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Data\Desi mandi\09092021\"/>
    </mc:Choice>
  </mc:AlternateContent>
  <bookViews>
    <workbookView xWindow="0" yWindow="0" windowWidth="19200" windowHeight="731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<sst xmlns="http://schemas.openxmlformats.org/spreadsheetml/2006/main" count="74917" uniqueCount="25444">
  <si>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</si>
  <si>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</si>
  <si>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</si>
  <si>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</si>
  <si>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</si>
  <si>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</si>
  <si>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</si>
  <si>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</si>
  <si>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</si>
  <si>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</si>
  <si>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</si>
  <si>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</si>
  <si>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</si>
  <si>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</si>
  <si>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</si>
  <si>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</si>
  <si>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</si>
  <si>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</si>
  <si>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</si>
  <si>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</si>
  <si>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</si>
  <si>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</si>
  <si>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</si>
  <si>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</si>
  <si>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</si>
  <si>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</si>
  <si>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</si>
  <si>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</si>
  <si>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</si>
  <si>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</si>
  <si>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>null</t>
  </si>
  <si>
    <t>default</t>
  </si>
  <si>
    <t xml:space="preserve"> </t>
  </si>
  <si>
    <t>LB</t>
  </si>
  <si>
    <t>simple</t>
  </si>
  <si>
    <t>Default</t>
  </si>
  <si>
    <t>EACH</t>
  </si>
  <si>
    <t>PCS</t>
  </si>
  <si>
    <t>PACK</t>
  </si>
  <si>
    <t>BROCCOLI</t>
  </si>
  <si>
    <t>RAVINE WHOLE MUSHROOM</t>
  </si>
  <si>
    <t>GM</t>
  </si>
  <si>
    <t>BABY CARROT</t>
  </si>
  <si>
    <t>AVOCADO</t>
  </si>
  <si>
    <t>AVACADOS</t>
  </si>
  <si>
    <t>avacados6pcs.jpg</t>
  </si>
  <si>
    <t>PC</t>
  </si>
  <si>
    <t>DEEP DHOKLA FLOUR</t>
  </si>
  <si>
    <t>DEEP IDLI RAVA</t>
  </si>
  <si>
    <t>DEEP BESAN</t>
  </si>
  <si>
    <t>DEEP SINGODA FLOUR</t>
  </si>
  <si>
    <t>DEEP MORAIYO</t>
  </si>
  <si>
    <t xml:space="preserve">DEEP CHAKKI ATTA </t>
  </si>
  <si>
    <t>NIRAV PREM SHAR  ATTA</t>
  </si>
  <si>
    <t>MILLSTREAM MULTI GRAIN</t>
  </si>
  <si>
    <t>MSTREAM GLUTEN FREE ATTA</t>
  </si>
  <si>
    <t>M.STREAM CORN FLOUR</t>
  </si>
  <si>
    <t>LAXMI SHARBATI</t>
  </si>
  <si>
    <t>ROYAL CHAKKI ATTA</t>
  </si>
  <si>
    <t>DESI BARLEY FLOUR</t>
  </si>
  <si>
    <t>SHAKTI W.W + SOYA</t>
  </si>
  <si>
    <t>SHAKTI MULTIGRAIN WHOLE-W</t>
  </si>
  <si>
    <t xml:space="preserve">SHAKTI DESI STYLE ATTA </t>
  </si>
  <si>
    <t>SHAKTI SHARBATI FLOUR</t>
  </si>
  <si>
    <t>PTI BESAN</t>
  </si>
  <si>
    <t>PTI SOOJI</t>
  </si>
  <si>
    <t>PTI MAIDA</t>
  </si>
  <si>
    <t>PILLSBURY MULTIGRAINS</t>
  </si>
  <si>
    <t>SWARNA CHAKKI</t>
  </si>
  <si>
    <t>PILLSBURRY PUNJABI ATTA</t>
  </si>
  <si>
    <t>F T E JUWAR FLOUR</t>
  </si>
  <si>
    <t>F T E SHARBATI ATTA</t>
  </si>
  <si>
    <t>KCB NO SUGAR RUSK</t>
  </si>
  <si>
    <t>KCB BADAM&amp;COCONUT B</t>
  </si>
  <si>
    <t>KCB AJWAIN BISCUITS</t>
  </si>
  <si>
    <t>KCB JEERA BISCUIT</t>
  </si>
  <si>
    <t>PICCADELI</t>
  </si>
  <si>
    <t>PICCADELI CREMBI BISCUITS</t>
  </si>
  <si>
    <t>DEEP ALL</t>
  </si>
  <si>
    <t>DEEP NAN KHATIE</t>
  </si>
  <si>
    <t>DEEP MASALA KHARI</t>
  </si>
  <si>
    <t>DEEP KHARI MASALA</t>
  </si>
  <si>
    <t>DEEP METHI KHARI</t>
  </si>
  <si>
    <t>DEEP SOOJI RUSK</t>
  </si>
  <si>
    <t>DEEP MILK RUSK</t>
  </si>
  <si>
    <t>DEEP OSMANIO</t>
  </si>
  <si>
    <t>DEEP BADAM PISTA BISCUIT</t>
  </si>
  <si>
    <t>DEEP FRUITI BISCUIT</t>
  </si>
  <si>
    <t>DEEP COCONUT BISCUIT</t>
  </si>
  <si>
    <t>DEEP CASHEW BISCUIT</t>
  </si>
  <si>
    <t>DEEP PUNJABI BISCUIT</t>
  </si>
  <si>
    <t>DEEP GUR BISCUIT</t>
  </si>
  <si>
    <t>DEEP JEERA BISCUIT</t>
  </si>
  <si>
    <t>DEEP AJWAIN BISCUITS</t>
  </si>
  <si>
    <t>DEEP WHOLE WHEAT BISCUIT</t>
  </si>
  <si>
    <t>DEEP SOOJI BISCUIT</t>
  </si>
  <si>
    <t>DEEP VANILA CREAM ROLL</t>
  </si>
  <si>
    <t>DEEP PINEAPPLE C-ROLL</t>
  </si>
  <si>
    <t>DEEP CHCLATE CREAM ROLL</t>
  </si>
  <si>
    <t>KCB CAKE RUSK (CROWN)</t>
  </si>
  <si>
    <t>KCB SPECIAL CAKE RUSK</t>
  </si>
  <si>
    <t>KCB CAKE RUSK (VEGETARIAN)</t>
  </si>
  <si>
    <t>KCB CAKE RUSK VEG</t>
  </si>
  <si>
    <t>KCB CAKE RUSK</t>
  </si>
  <si>
    <t>KCB NAN KHATIE</t>
  </si>
  <si>
    <t>BILLYBEE HONEY</t>
  </si>
  <si>
    <t>MVITIES CHOCO DIGESTIVE</t>
  </si>
  <si>
    <t xml:space="preserve">M VITIES DIGESTIVE WHEAT BISCUITS </t>
  </si>
  <si>
    <t>MAVITIES DIGESTIVE WHEAT</t>
  </si>
  <si>
    <t>MAVITIES TRADITIONAL SHORTBREAD BISCUITS</t>
  </si>
  <si>
    <t>WONDER WHOLE WHEAT</t>
  </si>
  <si>
    <t>WONDER WHITE BREAD</t>
  </si>
  <si>
    <t>SHAKE N BAKE</t>
  </si>
  <si>
    <t>SURATI ALMOND COOKIE</t>
  </si>
  <si>
    <t>SURATI CASHEW COOKIE</t>
  </si>
  <si>
    <t>SUARTI COCONUT C</t>
  </si>
  <si>
    <t>SURATI FLAX SEED C</t>
  </si>
  <si>
    <t>SURATI JEERA COOKIES</t>
  </si>
  <si>
    <t>SURATI PISTACHIO C</t>
  </si>
  <si>
    <t>SURATI TEA BISCUIT</t>
  </si>
  <si>
    <t>SURATI NANKHATAI</t>
  </si>
  <si>
    <t>SURATI JEERA MASKA BS</t>
  </si>
  <si>
    <t>SURATI MANGO COOKIES</t>
  </si>
  <si>
    <t>SURATI CAKE RUSK</t>
  </si>
  <si>
    <t>SUARTI RASPBERRY BIS</t>
  </si>
  <si>
    <t>FRUIK CAKE</t>
  </si>
  <si>
    <t>SURATI TEA RUSK</t>
  </si>
  <si>
    <t>ANMOL TEA RUSK</t>
  </si>
  <si>
    <t>GOLDEN GUR PUNJABI BISC</t>
  </si>
  <si>
    <t>GOLDEN ORIG PUNJABI BISC</t>
  </si>
  <si>
    <t>GOLDEN SUJI PUNJABI BISC</t>
  </si>
  <si>
    <t>GOLDEN EGLES CAKERUS</t>
  </si>
  <si>
    <t>GOLDEN PUN. JEERA BIS</t>
  </si>
  <si>
    <t>GOLDEN AJWAIN PUNJABI BISC</t>
  </si>
  <si>
    <t>GOLDEN GIN GUR PUNJABI BISCUITS</t>
  </si>
  <si>
    <t>GOLDEN FENNEL PUN BISC</t>
  </si>
  <si>
    <t>DEMPSTER WHITE BREAD</t>
  </si>
  <si>
    <t>DEMSTERS WHOLE WHEAT</t>
  </si>
  <si>
    <t>DEMPSTERS BURGER BUN</t>
  </si>
  <si>
    <t>MUZDA.B KHAREE PERWALI BISCUITS</t>
  </si>
  <si>
    <t>MUZDA B. NAN KHATAI</t>
  </si>
  <si>
    <t>MAZDA SADA</t>
  </si>
  <si>
    <t>MUZDA B ZEERA BISCUITS</t>
  </si>
  <si>
    <t>QUAKER WHITE OATS</t>
  </si>
  <si>
    <t>MAVITIES RICH TEA BISCUITS</t>
  </si>
  <si>
    <t>MAVITIES GINGER NUTS</t>
  </si>
  <si>
    <t>REGAL FRUIT CAKE</t>
  </si>
  <si>
    <t>REGAL PUFF PASTRY</t>
  </si>
  <si>
    <t>REGAL FAIRY CAKES</t>
  </si>
  <si>
    <t>PUFF PASTRY DELIGHT</t>
  </si>
  <si>
    <t>RFP CLASSIC TEA RUSK</t>
  </si>
  <si>
    <t>REGAL KAN KHATIE</t>
  </si>
  <si>
    <t>REGAL BAQAR KHANI</t>
  </si>
  <si>
    <t>REGAL ORIGINAL TEA RUSK</t>
  </si>
  <si>
    <t>REGAL ZEERA COOKIES</t>
  </si>
  <si>
    <t>REGAL COCONUT SPRITS</t>
  </si>
  <si>
    <t>REGAL ALMOND COOKIES</t>
  </si>
  <si>
    <t>REGAL COCONUT COOKIES</t>
  </si>
  <si>
    <t>REGAL PISTACHIO COOKIES</t>
  </si>
  <si>
    <t>REGAL CASHEW COOKIES</t>
  </si>
  <si>
    <t>RAGAL CAKES</t>
  </si>
  <si>
    <t>REGAL SPRITS</t>
  </si>
  <si>
    <t>REGAL C&amp;H SNACK CAKES</t>
  </si>
  <si>
    <t>REGAL MILK CAKES</t>
  </si>
  <si>
    <t>REGAL</t>
  </si>
  <si>
    <t>REGAL ORIGINAL CAKE RUSK</t>
  </si>
  <si>
    <t>REGAL SOONFI CAKE RUSK</t>
  </si>
  <si>
    <t>REGAL ALMOND CAKE RUSK</t>
  </si>
  <si>
    <t>REGAL CREAM ROLL</t>
  </si>
  <si>
    <t>REGAL MADEIRA CAKE</t>
  </si>
  <si>
    <t>REGAL CHERRY CAKE</t>
  </si>
  <si>
    <t>REGAL ALMOND CAKE</t>
  </si>
  <si>
    <t>REGAL  PUFF PASTRY</t>
  </si>
  <si>
    <t>ROYALITY OATIES</t>
  </si>
  <si>
    <t>ROAYALITY RICH TEA</t>
  </si>
  <si>
    <t>ROYALITY S-BREAD FINGERS</t>
  </si>
  <si>
    <t>ROYALITY GINGER NUTS</t>
  </si>
  <si>
    <t>ROYALITY DIGESTIFS</t>
  </si>
  <si>
    <t>SUNRISE CAKE RUSK</t>
  </si>
  <si>
    <t>CRISPY RUSK</t>
  </si>
  <si>
    <t>CRISPY TEA RUSK</t>
  </si>
  <si>
    <t>CRISPY EGGLESS FRUIT</t>
  </si>
  <si>
    <t>CRISPY VEG COOKIES</t>
  </si>
  <si>
    <t>CRISPY PUNJABI COOKIES</t>
  </si>
  <si>
    <t>CRISPY PUNJBI</t>
  </si>
  <si>
    <t>CRISPY EGGLES CAKE RUSK</t>
  </si>
  <si>
    <t>CRISPY CAKE RUSK</t>
  </si>
  <si>
    <t>CRISPY ALMOND  CAKE RUSK</t>
  </si>
  <si>
    <t>CRISPY CASHEW COOKIES</t>
  </si>
  <si>
    <t>CRISPY ZEERA COOKIES</t>
  </si>
  <si>
    <t>CRISPY PISTACHIO COOKIES</t>
  </si>
  <si>
    <t>CRISPY COCONUT COOKIES</t>
  </si>
  <si>
    <t>CRISPY ALMOND&amp;HONEY C</t>
  </si>
  <si>
    <t>CRISPY CARDAMOM COOKIES</t>
  </si>
  <si>
    <t>CRISPY CHOCOLATE CHUNK</t>
  </si>
  <si>
    <t>CRISPY BISCOTTI</t>
  </si>
  <si>
    <t>CRISPY COCONUT CAKE RUSK</t>
  </si>
  <si>
    <t>CRISPY SUGAR FRECAKE RUSK</t>
  </si>
  <si>
    <t>CRISPY METHI ROTI</t>
  </si>
  <si>
    <t>APKI.PUNJABI BISCUIT</t>
  </si>
  <si>
    <t>APKI.P AJWAIN BISCUIT</t>
  </si>
  <si>
    <t>APKI.P GUR BISCUIT</t>
  </si>
  <si>
    <t>A.PASAND GUR &amp;SAUNF BISCUIT</t>
  </si>
  <si>
    <t>APKI.PSUJI BISCUIT</t>
  </si>
  <si>
    <t>APKI.P WHOLE WHEAT BISCUIT</t>
  </si>
  <si>
    <t>APKI PASAND CAKE RUSK</t>
  </si>
  <si>
    <t>TAZA NAN KHATIE</t>
  </si>
  <si>
    <t>TAZA STRAWBERRY COOKIES</t>
  </si>
  <si>
    <t>TAZA JEERA COOKIES</t>
  </si>
  <si>
    <t>TAZA CHOCO COOKIES</t>
  </si>
  <si>
    <t>TAZA SUGAR STICKS</t>
  </si>
  <si>
    <t xml:space="preserve">TAZA TWIST PUFF STICKS </t>
  </si>
  <si>
    <t>TAZA ZEERA STICKS</t>
  </si>
  <si>
    <t>TAZA ASSORTED COOKIES</t>
  </si>
  <si>
    <t>TAZA SPECIAL COOKIES</t>
  </si>
  <si>
    <t>TAZA PUFF VARIETY</t>
  </si>
  <si>
    <t>TAZA BAKAR KHANI</t>
  </si>
  <si>
    <t>TAZA EVERYDAY COOKIES</t>
  </si>
  <si>
    <t>TAZA FRENCH HEART PASTRY</t>
  </si>
  <si>
    <t>TAZA BAKED PUFF PASTRY B</t>
  </si>
  <si>
    <t>TAZA BAKED PUFF PASTRY V</t>
  </si>
  <si>
    <t>TAZA BAKED PUFF PASTRY</t>
  </si>
  <si>
    <t>TAZA ALMOND</t>
  </si>
  <si>
    <t>TAZA POUND CAKE</t>
  </si>
  <si>
    <t>PIC-GULUCOSE BISCUITS</t>
  </si>
  <si>
    <t>PIC- NICE BISCUIT</t>
  </si>
  <si>
    <t xml:space="preserve">PIC-CREMBI VANILLA </t>
  </si>
  <si>
    <t>PIC-CREMBI CCONUT BISCUIT</t>
  </si>
  <si>
    <t>PIC-CREMBI ORANGE BIS</t>
  </si>
  <si>
    <t>PIC-CREMBI STRAWBERRY BIS</t>
  </si>
  <si>
    <t>PIC-CREMBI CHOCO BIS</t>
  </si>
  <si>
    <t>PIC-CREMBI MANGO BIS</t>
  </si>
  <si>
    <t>PIC-VANILLA</t>
  </si>
  <si>
    <t>PIC-STRAWBERRY</t>
  </si>
  <si>
    <t>PIC-CHOCO</t>
  </si>
  <si>
    <t>PIC-HAZELNUT</t>
  </si>
  <si>
    <t>P-CHOCO- ORANGE</t>
  </si>
  <si>
    <t>B.SUGAR FREE DIGESTIVE BISUITS</t>
  </si>
  <si>
    <t>BRITANNIA GOBBLES CHOCO CAKE</t>
  </si>
  <si>
    <t>BRITANNIA CAKE GOBBLESS</t>
  </si>
  <si>
    <t>BRITANNIA CAKE GOBBLES</t>
  </si>
  <si>
    <t>B.G.DPUNJABI COOKIES</t>
  </si>
  <si>
    <t>B.MILK BIKIS BISCUIT</t>
  </si>
  <si>
    <t>B.BOURBON CHOCO BISCUITS</t>
  </si>
  <si>
    <t>B.NICE TIME .C BISCUIT</t>
  </si>
  <si>
    <t>B.50 50 MASKA CHASKA</t>
  </si>
  <si>
    <t>B.50 50 BISCUIT</t>
  </si>
  <si>
    <t>B.PREMIUM CAKE RUSK</t>
  </si>
  <si>
    <t>EBM SALTISH BISCUITS</t>
  </si>
  <si>
    <t>AMAN SUJI RUSK</t>
  </si>
  <si>
    <t>AMAN MILK RUSK</t>
  </si>
  <si>
    <t>ARYA BAKERY</t>
  </si>
  <si>
    <t>Q. TASTY TIL CHIKKI</t>
  </si>
  <si>
    <t>Q.T PEANUT CHIKKI</t>
  </si>
  <si>
    <t>Q.T PEANUT COCONUT CHIKKI</t>
  </si>
  <si>
    <t>Q.TASTY MAMRA LADDU</t>
  </si>
  <si>
    <t>Q.T MAHABALESHWAR CHANA</t>
  </si>
  <si>
    <t xml:space="preserve">KRUNCH BISC </t>
  </si>
  <si>
    <t>KRUNCH SOOJI</t>
  </si>
  <si>
    <t>KRUNCH W.W</t>
  </si>
  <si>
    <t>KRUNCH GUR</t>
  </si>
  <si>
    <t>APAR BAKERY ALOO ROTI</t>
  </si>
  <si>
    <t>APAR ALOO ROTI</t>
  </si>
  <si>
    <t>PARLE MONACO</t>
  </si>
  <si>
    <t>TANG ORANGE</t>
  </si>
  <si>
    <t>DEEMAN CHOCOLATE BISCUIT</t>
  </si>
  <si>
    <t>KCB BADAM KHATIE</t>
  </si>
  <si>
    <t>KCB PISTA KHATIE</t>
  </si>
  <si>
    <t>KCB ELAICHAI KHATIE</t>
  </si>
  <si>
    <t>KCB SALTED JEERA BISCUIT</t>
  </si>
  <si>
    <t>BAKAR KHANI</t>
  </si>
  <si>
    <t>KCB BADAM COCONUT B</t>
  </si>
  <si>
    <t>KCB KALOONGI BISCUIT</t>
  </si>
  <si>
    <t>KCB MILKY RUSK</t>
  </si>
  <si>
    <t>KCB FRUIT BISCUITS</t>
  </si>
  <si>
    <t>KCB CAKE RSUK SOONFI</t>
  </si>
  <si>
    <t>KCB MORNING TEA RUSK</t>
  </si>
  <si>
    <t>KCB CAKE RUSK(NO</t>
  </si>
  <si>
    <t>KCB CAKE RUSK ALMOND</t>
  </si>
  <si>
    <t>KCB CAKE RUSK FRUIT</t>
  </si>
  <si>
    <t>KCB CAKE RUSK COCONUT</t>
  </si>
  <si>
    <t>RFP ALMOND CAKE RUSK</t>
  </si>
  <si>
    <t>RFP COCONUT CAKE RUSK</t>
  </si>
  <si>
    <t>RFP CAKE RUSK</t>
  </si>
  <si>
    <t>RFP VEG CAKE RUSK</t>
  </si>
  <si>
    <t>KCB CAKE</t>
  </si>
  <si>
    <t>KCB COCONUT BISCUIT</t>
  </si>
  <si>
    <t>KCB PUFF PASTRY</t>
  </si>
  <si>
    <t>KCB KALOONGI BISCUITS</t>
  </si>
  <si>
    <t>KCB COCONUT BISCUITS</t>
  </si>
  <si>
    <t>KCB SALTED JEERA B</t>
  </si>
  <si>
    <t>KCB ELAICHI KHATIE</t>
  </si>
  <si>
    <t>KCB CASHEW KHATIE</t>
  </si>
  <si>
    <t>RFP WHOLE WHEAT RUSK</t>
  </si>
  <si>
    <t>KCB PUNJABI BISCUITS</t>
  </si>
  <si>
    <t>KCB SOOJI BISCUITS</t>
  </si>
  <si>
    <t>KCB GUR BISCUITS</t>
  </si>
  <si>
    <t>KCB WHEAT BISCUIT</t>
  </si>
  <si>
    <t>RFP JEERA COOKIES</t>
  </si>
  <si>
    <t>RFP PISTACHIO COOKIES</t>
  </si>
  <si>
    <t>RFP ALMOND COOKIES</t>
  </si>
  <si>
    <t>KCB CASHEW COOKIES</t>
  </si>
  <si>
    <t>RFP COCONUT COOKIES</t>
  </si>
  <si>
    <t>RFP MANGOCOOKIES</t>
  </si>
  <si>
    <t>RFP KALOONJI COOKIES</t>
  </si>
  <si>
    <t>KCB CRUNCHY TEA RUSK</t>
  </si>
  <si>
    <t>GREENWORLD BREAD STICKS</t>
  </si>
  <si>
    <t>PTI 3IN1 PEANUT CHILLI</t>
  </si>
  <si>
    <t>PTI CRUSHED PEANUT CHIKKI</t>
  </si>
  <si>
    <t>PTI TEL CHIKKI</t>
  </si>
  <si>
    <t>VIDHYA PANI PURI</t>
  </si>
  <si>
    <t>RAJA BAKERY</t>
  </si>
  <si>
    <t>RAJA PAV BHAJI BREAD</t>
  </si>
  <si>
    <t>VIDHYA NAN KHATAI COOKIES</t>
  </si>
  <si>
    <t>VIUDHYA CHAAT PAPDI</t>
  </si>
  <si>
    <t>VIDHYA COCONUT COOKIES</t>
  </si>
  <si>
    <t>VIDHYA PISTACHIO BISCUIT</t>
  </si>
  <si>
    <t>RAJA WHITE BUN</t>
  </si>
  <si>
    <t>VIDH.WHOLE WHEAT BISCUIT</t>
  </si>
  <si>
    <t>VIDH.SUJI BISCUITS</t>
  </si>
  <si>
    <t>VIDHYA PUNJ.BISCUIT</t>
  </si>
  <si>
    <t>VIDH.GUR BISCUIT</t>
  </si>
  <si>
    <t>VIDHYA ALMOND COOKIES</t>
  </si>
  <si>
    <t>VIDHYA MANGO BISCUIT</t>
  </si>
  <si>
    <t>VIDH.COOKIES CREAM</t>
  </si>
  <si>
    <t>VIDH. HAZELNUT</t>
  </si>
  <si>
    <t>VIDH.GUAVA MIX</t>
  </si>
  <si>
    <t>VIDHU.CHAAT MASALA</t>
  </si>
  <si>
    <t>VIDHU. KASURI METHI</t>
  </si>
  <si>
    <t>VIDHU.TEA MASALA</t>
  </si>
  <si>
    <t>VIDHU. UNDHIYA MASALA</t>
  </si>
  <si>
    <t>VIDHYA SAUNF TEA RUSK</t>
  </si>
  <si>
    <t>VIDHYA CAKE RUSK</t>
  </si>
  <si>
    <t>VIDHTA ZEERA BISCUIT</t>
  </si>
  <si>
    <t>VIDHYA AJWAIN BISCUIT</t>
  </si>
  <si>
    <t>VIDHYA CASHEW COOKIES</t>
  </si>
  <si>
    <t>MTR RICE IDLI</t>
  </si>
  <si>
    <t>MTR SAMBAR POWDER</t>
  </si>
  <si>
    <t>MTR PAV BHAJI READY MIX</t>
  </si>
  <si>
    <t>MTR DOSA READY MIX</t>
  </si>
  <si>
    <t>B. MARIE GOLD</t>
  </si>
  <si>
    <t>B. BOURNBOURN</t>
  </si>
  <si>
    <t>B.MILK BIKIS</t>
  </si>
  <si>
    <t>B.BOURBON</t>
  </si>
  <si>
    <t>B. TOASTEA MILK RUCK</t>
  </si>
  <si>
    <t>MARIE GOLD</t>
  </si>
  <si>
    <t>B. NICE TIME BISCUIT</t>
  </si>
  <si>
    <t>B.MASKA CHASKA</t>
  </si>
  <si>
    <t>B. 50 50 COOKIES</t>
  </si>
  <si>
    <t>B.DIGESTIUVE ORIGINAL BISCUITS</t>
  </si>
  <si>
    <t>B. TIGER GLUCOSE</t>
  </si>
  <si>
    <t>GOOD DAY CASHEW</t>
  </si>
  <si>
    <t>B.G BUTTER COOKIES</t>
  </si>
  <si>
    <t>GOOD DAY</t>
  </si>
  <si>
    <t>B GD CASHEW COKIES</t>
  </si>
  <si>
    <t>B.G PISTACHIO ALMOND</t>
  </si>
  <si>
    <t>B.GLUCOSE FAMILY K</t>
  </si>
  <si>
    <t>B.G CHUNKIES COOKIES</t>
  </si>
  <si>
    <t>B.G CASHEW COOKIES</t>
  </si>
  <si>
    <t>B.G ALMOND COOKIES</t>
  </si>
  <si>
    <t>B. PURE MAGIC CHOCOLUSH</t>
  </si>
  <si>
    <t>B.T SUJI RUSK</t>
  </si>
  <si>
    <t>GOODDAY WONDERFULLS</t>
  </si>
  <si>
    <t>GOOD DAY WONDER FULLS BISCUITS</t>
  </si>
  <si>
    <t>B.NUTRI CHOICE OATS</t>
  </si>
  <si>
    <t>B.NUTRI CHOICE</t>
  </si>
  <si>
    <t>B.NUTRI CHOICE ORANGE OATS</t>
  </si>
  <si>
    <t>B.50 50 TIME PASS</t>
  </si>
  <si>
    <t>BRITANIA TREAT BISCUITS</t>
  </si>
  <si>
    <t>B.TREAT KOOL VANILLA BISCUITS</t>
  </si>
  <si>
    <t>TREAT ORANGE BISCUIT</t>
  </si>
  <si>
    <t>TREAT STRAWBERRY BISCUIT</t>
  </si>
  <si>
    <t>TREAT CRAZY PINEAPPLE BISCUITS</t>
  </si>
  <si>
    <t>TREAT BURTS</t>
  </si>
  <si>
    <t>TREAT CHOCLOTAE BISCUITS</t>
  </si>
  <si>
    <t>B.TREAT JIMJAM BISCUIT</t>
  </si>
  <si>
    <t>BIKANO FRUIT CAKE RUSK</t>
  </si>
  <si>
    <t>BIKANO CHOCO KAJU COOKIES</t>
  </si>
  <si>
    <t>BIKANO ALMOND COOKIES</t>
  </si>
  <si>
    <t>BIKANO KAJU PISTA COOKIIES</t>
  </si>
  <si>
    <t>BIKANO CAKE RUSK</t>
  </si>
  <si>
    <t>BIKANO CHAKKAL</t>
  </si>
  <si>
    <t>LAYS CLASSIC</t>
  </si>
  <si>
    <t>PARLE MONACO CLASIC</t>
  </si>
  <si>
    <t>PARLE KRACJACK</t>
  </si>
  <si>
    <t>PARLE NUTRICRUNCH BIS</t>
  </si>
  <si>
    <t>PARLE NUTRICRUNCH</t>
  </si>
  <si>
    <t>PARLE NUTRICRUNCH H&amp;O</t>
  </si>
  <si>
    <t>PARLE PREMIUM RUSK</t>
  </si>
  <si>
    <t>PARLE G  BISCUITS</t>
  </si>
  <si>
    <t>PARLE MILK RUSK</t>
  </si>
  <si>
    <t>PARLE H&amp;S CHOCO ROLLS</t>
  </si>
  <si>
    <t xml:space="preserve">PARLE G BISCUITS </t>
  </si>
  <si>
    <t>UDAD PAPAD</t>
  </si>
  <si>
    <t>HALDIRAM PANIPURI</t>
  </si>
  <si>
    <t>H.SOAN CAKE</t>
  </si>
  <si>
    <t>H. SOAN CAKE</t>
  </si>
  <si>
    <t>HALDIRAM SOAN PAPDI</t>
  </si>
  <si>
    <t>H. SOAN PAPDI</t>
  </si>
  <si>
    <t>MR.PUFF BUTTER KHARI</t>
  </si>
  <si>
    <t>MR.PUFF JEERA</t>
  </si>
  <si>
    <t>M.ROASTED MASALA CHANA</t>
  </si>
  <si>
    <t>M.ZEERA KHICHIA</t>
  </si>
  <si>
    <t>M.GREEN CHILLI KHICHIYA</t>
  </si>
  <si>
    <t>M.FRYUMS</t>
  </si>
  <si>
    <t>M.COLOUR FRYUMS</t>
  </si>
  <si>
    <t>MEGH PEANUT</t>
  </si>
  <si>
    <t>REAL B SOYA</t>
  </si>
  <si>
    <t>R.B KHARI</t>
  </si>
  <si>
    <t>REAL BAKERS METHI KHARI</t>
  </si>
  <si>
    <t>R.B MASALA KHARI</t>
  </si>
  <si>
    <t>R.B CHEESE KHARI</t>
  </si>
  <si>
    <t>REAL BAKERS BUTTER KHARI</t>
  </si>
  <si>
    <t>REAL BAKER ATTA KHARI</t>
  </si>
  <si>
    <t>BAKERS ALMOND COOKIES</t>
  </si>
  <si>
    <t>BAKERS CHOCO ALMOND COOKIES</t>
  </si>
  <si>
    <t>BAKERS CHOCO CHIPS COOKIES</t>
  </si>
  <si>
    <t>B.ZEERA COOKIES</t>
  </si>
  <si>
    <t>BAKERS MANGO JAM COOKIES</t>
  </si>
  <si>
    <t>B. PISTA BADAM COOKIES</t>
  </si>
  <si>
    <t>BAKERS CASHEW COOKIES</t>
  </si>
  <si>
    <t>BAKERS WHOLE WHEAT COOKIES</t>
  </si>
  <si>
    <t>KARACHI BADAM BISCUIT</t>
  </si>
  <si>
    <t>KARACHI BAKERY ALMD-MILLET</t>
  </si>
  <si>
    <t>IKC ZEERA KHARI</t>
  </si>
  <si>
    <t>KARACHI SALT BISCUIT</t>
  </si>
  <si>
    <t>KARACHI ZEERA</t>
  </si>
  <si>
    <t>KARACHI CHAI</t>
  </si>
  <si>
    <t>KARACHI OSMANIA</t>
  </si>
  <si>
    <t>KARACHI BAKERY PISTA</t>
  </si>
  <si>
    <t>KARACHI CASHEW</t>
  </si>
  <si>
    <t>KARACHI BAKERY</t>
  </si>
  <si>
    <t>KARACHI BISCUITS TWO MAGETIC</t>
  </si>
  <si>
    <t>KARACHI THREE MAJESTIC</t>
  </si>
  <si>
    <t>KARACHI THREE MAJESTIC BISCUIT</t>
  </si>
  <si>
    <t>KARACHI BAKERY FRUIT</t>
  </si>
  <si>
    <t>LU CHOCOLATE</t>
  </si>
  <si>
    <t>LU ORIGINAL  BIS</t>
  </si>
  <si>
    <t>LU ZEERA PLUS</t>
  </si>
  <si>
    <t>LU CLASSIC COOKIES</t>
  </si>
  <si>
    <t>LU COCONUT</t>
  </si>
  <si>
    <t>LU BUTTER COOKIES</t>
  </si>
  <si>
    <t>LU NANKHATAI</t>
  </si>
  <si>
    <t>LU WHEATABLE</t>
  </si>
  <si>
    <t>LU TUV</t>
  </si>
  <si>
    <t>LU ORIGINAL</t>
  </si>
  <si>
    <t>LU GALA</t>
  </si>
  <si>
    <t>FRUITI-O GUAVA</t>
  </si>
  <si>
    <t>EBM SOOPER EGG&amp;MILK</t>
  </si>
  <si>
    <t>EBM RIO VANILLE</t>
  </si>
  <si>
    <t>EBM RIO STRAWBERY VANILLA</t>
  </si>
  <si>
    <t>EBM CHOCOLATE RIO</t>
  </si>
  <si>
    <t>EBM LEMON SANDWICH</t>
  </si>
  <si>
    <t>EBM CHOCOLATE SANDWICH</t>
  </si>
  <si>
    <t>EBM CLICK</t>
  </si>
  <si>
    <t>EBM CLICK  ROLLS</t>
  </si>
  <si>
    <t>EBM GLUCO</t>
  </si>
  <si>
    <t>EBM GULUCOSE ROLLS</t>
  </si>
  <si>
    <t>EBM PEANUT PIK BISCUITS</t>
  </si>
  <si>
    <t>EBM PEANUT PISTA BISCUIT</t>
  </si>
  <si>
    <t>EBM PARTY BISCUITS</t>
  </si>
  <si>
    <t>EBM MARIE BISCUITS</t>
  </si>
  <si>
    <t>EBM WHOLE WHEAT SLICES</t>
  </si>
  <si>
    <t>EBM BUTTER PUFF CRAKERS</t>
  </si>
  <si>
    <t>EBM NAN KHATIE</t>
  </si>
  <si>
    <t>EBM CHOCO LICIOUS</t>
  </si>
  <si>
    <t>EBM JAM DELIGHT</t>
  </si>
  <si>
    <t>REHMAT-A-S CAKE RUSK</t>
  </si>
  <si>
    <t>REHMAT E SHEREEN  RUSK</t>
  </si>
  <si>
    <t>REHMAT-E-S NAN KHATAI</t>
  </si>
  <si>
    <t>EBM SOOPER CHOCOLATE</t>
  </si>
  <si>
    <t>LYALLPUR'S SOOJI RUSK</t>
  </si>
  <si>
    <t>RUBICON  GUAVA</t>
  </si>
  <si>
    <t>REGAL JUICE</t>
  </si>
  <si>
    <t>MOTUMAL.TANUMAL BLACK CURRANT</t>
  </si>
  <si>
    <t>MOTUMAL FALSA DRINK</t>
  </si>
  <si>
    <t>EVIAN SPRING WATER</t>
  </si>
  <si>
    <t>SEALTEST MILK 1%</t>
  </si>
  <si>
    <t>RUBBICON POMEGRANATE JUICE</t>
  </si>
  <si>
    <t>REALEMON</t>
  </si>
  <si>
    <t>DABUR HONEY</t>
  </si>
  <si>
    <t>REGAL MANGO NECTAR</t>
  </si>
  <si>
    <t xml:space="preserve">REGAL LYCHEE NECTAR </t>
  </si>
  <si>
    <t>REGAL PINK GUAVA  NECTAR</t>
  </si>
  <si>
    <t xml:space="preserve">REGAL GUAVA NECTAR </t>
  </si>
  <si>
    <t>REGAL KINNU NECTAR</t>
  </si>
  <si>
    <t>REGAL MANGO</t>
  </si>
  <si>
    <t>REGAL PINK GUAVA</t>
  </si>
  <si>
    <t>REGAL MIXED FRUIT NECTAR</t>
  </si>
  <si>
    <t>REGAL POMEGRANATE NECTAR</t>
  </si>
  <si>
    <t>YAYAMA ORANGE WATER</t>
  </si>
  <si>
    <t>YAMAMA ROSE WATER</t>
  </si>
  <si>
    <t>YAMA GRENADINE MOLASS</t>
  </si>
  <si>
    <t>APKI.P POMEGRANRE JUICE</t>
  </si>
  <si>
    <t>APKI.P MIX FRUIT</t>
  </si>
  <si>
    <t>BARBICAN DRINK</t>
  </si>
  <si>
    <t>RANI FLOAT FRUIT DRINK</t>
  </si>
  <si>
    <t>RANI FLOAT PEACH</t>
  </si>
  <si>
    <t>RANI FLOAT PINEAPPLE DRINK</t>
  </si>
  <si>
    <t>RANI FLOAT MANGO DRINK</t>
  </si>
  <si>
    <t>RANI FLOAT STRAWBERRY</t>
  </si>
  <si>
    <t>BARBICAN MALT</t>
  </si>
  <si>
    <t>STAR MANGO JUICE</t>
  </si>
  <si>
    <t>STAR GUAVA DRINK</t>
  </si>
  <si>
    <t>TAZA MANGO NECTAR</t>
  </si>
  <si>
    <t xml:space="preserve">TAZA BASIL SEEDS </t>
  </si>
  <si>
    <t>TAZA BASIL SEEDS</t>
  </si>
  <si>
    <t>HEMANI FALOODA  ROSE</t>
  </si>
  <si>
    <t>HEMANI FALOODA</t>
  </si>
  <si>
    <t>HEMANI FALOODA KULFI</t>
  </si>
  <si>
    <t>LAXMI KEWRA WATER</t>
  </si>
  <si>
    <t>ITN MANGO JUICE</t>
  </si>
  <si>
    <t>ITN LYCHEE JUICE</t>
  </si>
  <si>
    <t>ITN GUAVA JUICE</t>
  </si>
  <si>
    <t>ITN MIXED FRUIT JUICE</t>
  </si>
  <si>
    <t>MASTI PANI PURI</t>
  </si>
  <si>
    <t>QARSHI JAM-E-SHIRIN</t>
  </si>
  <si>
    <t>QARSHI CARDAMOM</t>
  </si>
  <si>
    <t>QARSHI SANDAL</t>
  </si>
  <si>
    <t>QARSHI BAZOORI</t>
  </si>
  <si>
    <t>TAMEK MANGO JUICE</t>
  </si>
  <si>
    <t>TURMAMEK SOUR CHERRY-N</t>
  </si>
  <si>
    <t>VIDH. LEMON SPICY</t>
  </si>
  <si>
    <t>GURUJI KESAR THANDAI</t>
  </si>
  <si>
    <t>GURUJI BADAMI KESAR</t>
  </si>
  <si>
    <t>GURUJI ROSE SYRUP</t>
  </si>
  <si>
    <t>B.MARIE GOLD</t>
  </si>
  <si>
    <t>APPY FIZZ</t>
  </si>
  <si>
    <t>H.SHAHI THANDAI SYRUP</t>
  </si>
  <si>
    <t>MEGH FALOODA MIX</t>
  </si>
  <si>
    <t>ROSE SYRUP</t>
  </si>
  <si>
    <t>MASALA JEERA KASHMIRI</t>
  </si>
  <si>
    <t>FRUITI-O MANGO</t>
  </si>
  <si>
    <t>HAMDARD ROOHAFZA</t>
  </si>
  <si>
    <t>KOLAH'S VINEGAR</t>
  </si>
  <si>
    <t>MAAZA</t>
  </si>
  <si>
    <t>LIMCA</t>
  </si>
  <si>
    <t>THUMS UP</t>
  </si>
  <si>
    <t>AMAN FLOODA</t>
  </si>
  <si>
    <t>HEMANI FLOODA</t>
  </si>
  <si>
    <t>FANTA</t>
  </si>
  <si>
    <t>THUMSUP</t>
  </si>
  <si>
    <t xml:space="preserve">SOFT DRINK CLUB SODA </t>
  </si>
  <si>
    <t>SCHWEPPES</t>
  </si>
  <si>
    <t>TROPICANA ORANGE JUICE</t>
  </si>
  <si>
    <t>TROPICANA  APPLE JUICE</t>
  </si>
  <si>
    <t>TROPICANA  LEMONADE</t>
  </si>
  <si>
    <t>TROPICANA JUICE</t>
  </si>
  <si>
    <t>THAKKAR ALOEVERA NEC</t>
  </si>
  <si>
    <t>THAKAR  AMLA NECTAR</t>
  </si>
  <si>
    <t>THAKAR JAMUN NECTAR</t>
  </si>
  <si>
    <t>THAKAR KERELA NECTAR</t>
  </si>
  <si>
    <t>SOFT DRINK D-PEPPER CAN</t>
  </si>
  <si>
    <t>G.ISLAND BEER</t>
  </si>
  <si>
    <t>GATORADE ORANGE</t>
  </si>
  <si>
    <t xml:space="preserve">GATORADE FRUIT PUNCH </t>
  </si>
  <si>
    <t>GATORADE COOL BLUE</t>
  </si>
  <si>
    <t>SOFT DRINK ORANGE PET</t>
  </si>
  <si>
    <t>SOFT DRINK ORANGE CRUSH</t>
  </si>
  <si>
    <t>SOFT DRINK 7 UP</t>
  </si>
  <si>
    <t>SOFT DRINK 7 UP PET</t>
  </si>
  <si>
    <t>DOLE STRAWBERRY KIWI JUICE</t>
  </si>
  <si>
    <t>SOFT DRINK 7 UP DIET</t>
  </si>
  <si>
    <t>SOFT DRINK PEPSI 0% S</t>
  </si>
  <si>
    <t>SOFT DRINK PEPSI 0%</t>
  </si>
  <si>
    <t>SOFT DRINK PEPSI DIET</t>
  </si>
  <si>
    <t>BRISK ICED TEA</t>
  </si>
  <si>
    <t>SOFT DRINK DIET PEPSI</t>
  </si>
  <si>
    <t>SOFT DRINK MOUNTAIN DUE</t>
  </si>
  <si>
    <t>SOFT DRINK ROOT BEER MUG</t>
  </si>
  <si>
    <t xml:space="preserve">SOFT DRINK PEPSI COLA </t>
  </si>
  <si>
    <t>SOFT DRINK PEPESI PET</t>
  </si>
  <si>
    <t>REGAL LYCHEE NECTAR</t>
  </si>
  <si>
    <t>ROYALTY GINGER BEER</t>
  </si>
  <si>
    <t>TAZA MANGO</t>
  </si>
  <si>
    <t>TAZA LYCHEE</t>
  </si>
  <si>
    <t>TAZA HONEYDRINK</t>
  </si>
  <si>
    <t>TAZA BASIL SEED</t>
  </si>
  <si>
    <t>TAZA POMEGRANATE</t>
  </si>
  <si>
    <t>TAZA BASIL DRINK</t>
  </si>
  <si>
    <t>TAZA  LITCHI DRINK</t>
  </si>
  <si>
    <t>COOL UP</t>
  </si>
  <si>
    <t>SHERBON BASIL SEED DRINK</t>
  </si>
  <si>
    <t>SHERBON MANGO FALOODA</t>
  </si>
  <si>
    <t>SHERBON FLOODA</t>
  </si>
  <si>
    <t>SHERBON STRAWBERRY FLOODA</t>
  </si>
  <si>
    <t>HANDI ROSE WATER</t>
  </si>
  <si>
    <t>AMAN FLOODA STRAWBERRY</t>
  </si>
  <si>
    <t>AMAN  FLOODA  KULFI</t>
  </si>
  <si>
    <t>AMAN FALOODA PISTACHIO</t>
  </si>
  <si>
    <t>AMAN FLOODA MANGO</t>
  </si>
  <si>
    <t>MINAR KEWRA ESSENCE</t>
  </si>
  <si>
    <t>GREEN-W COCKTAIL NECTAR</t>
  </si>
  <si>
    <t>GREENWRLD GUAVA NECTAR</t>
  </si>
  <si>
    <t>GREENWORLD MANGO JUICE</t>
  </si>
  <si>
    <t>BADAM QUICK SHAKE</t>
  </si>
  <si>
    <t>QUICK SHAKE MANGO LASSI</t>
  </si>
  <si>
    <t>QUICK-S MADRAS C-COFFEE</t>
  </si>
  <si>
    <t>DEEP ENERGY DRINK</t>
  </si>
  <si>
    <t>LEGENDARY ULUDAG</t>
  </si>
  <si>
    <t>LEGENDARY ORANGE SODA</t>
  </si>
  <si>
    <t>LIMONATA</t>
  </si>
  <si>
    <t>FANTA DRINK</t>
  </si>
  <si>
    <t>MAZA</t>
  </si>
  <si>
    <t>MIRINDA</t>
  </si>
  <si>
    <t>MIRINDA ORANGE FLAVOUR</t>
  </si>
  <si>
    <t>PATANJLI AMLA JUICE</t>
  </si>
  <si>
    <t>PATANJALI TULSI JUICE</t>
  </si>
  <si>
    <t>PATANJLI KARELA AMLA JUICE</t>
  </si>
  <si>
    <t>PATANJLI GILOY JUICE</t>
  </si>
  <si>
    <t>PATANJLI JAMUN VINEGAR</t>
  </si>
  <si>
    <t>PATANJLI ALOE VEERA JUICE</t>
  </si>
  <si>
    <t>SOSYO DRINK</t>
  </si>
  <si>
    <t>SOSYO MIXED DRINK</t>
  </si>
  <si>
    <t>W.YOUNG COCONUT WATER</t>
  </si>
  <si>
    <t xml:space="preserve">PAKOLA SODA </t>
  </si>
  <si>
    <t>APPLE SIDRA</t>
  </si>
  <si>
    <t xml:space="preserve">PAKOLA </t>
  </si>
  <si>
    <t>PAKOLA  SYRUP</t>
  </si>
  <si>
    <t xml:space="preserve">PAKOLA  SODA </t>
  </si>
  <si>
    <t>CRISPY TANDORI ORIGINAL NAAN</t>
  </si>
  <si>
    <t>CRISPY WHOLE.W NAAN</t>
  </si>
  <si>
    <t>CRISPY GARLIC NAAN</t>
  </si>
  <si>
    <t>CRISPY TANDOORI NAAN</t>
  </si>
  <si>
    <t>CRISPY ROTI ORIGINAL</t>
  </si>
  <si>
    <t>CRISPY BESAN ROTI</t>
  </si>
  <si>
    <t>BANSI SPLIT DALIYA</t>
  </si>
  <si>
    <t>BANSI R-SALTED CHANA</t>
  </si>
  <si>
    <t>BANSI R-CHANA</t>
  </si>
  <si>
    <t>BANSI R-GULABI CHANA</t>
  </si>
  <si>
    <t>BANSI R-MASALA CHANA</t>
  </si>
  <si>
    <t>NIRAV KESAR MANGO PULP</t>
  </si>
  <si>
    <t>HEINZ TOMATO PASTE</t>
  </si>
  <si>
    <t>EAGLE.O CONDENSED MILK</t>
  </si>
  <si>
    <t>C.THICK CREAM</t>
  </si>
  <si>
    <t>DELMONTE FRUITCOCKTAIL</t>
  </si>
  <si>
    <t>NUPAK GREEN PEAS</t>
  </si>
  <si>
    <t>NUPAK CHICK PEAS</t>
  </si>
  <si>
    <t>NUPAK RED KIDNEY BEANS</t>
  </si>
  <si>
    <t>NUPAK WHITE KIDNEY BEANS</t>
  </si>
  <si>
    <t>NUPAK DRY PEAS</t>
  </si>
  <si>
    <t>NUPAK DRY LIMA BEANS</t>
  </si>
  <si>
    <t>NUPAK PINTO BEANS</t>
  </si>
  <si>
    <t>NUPAK B-TURTLE BEANS</t>
  </si>
  <si>
    <t>UNICO TOMATO PASTE</t>
  </si>
  <si>
    <t>UNICO TOMATO</t>
  </si>
  <si>
    <t>UNICO CRUSH TOMATO</t>
  </si>
  <si>
    <t>UNICO TOMATO DICED</t>
  </si>
  <si>
    <t>UNICO CRUSH TOMATOS</t>
  </si>
  <si>
    <t>UNICO CHICKPEAS</t>
  </si>
  <si>
    <t>UNICO RED KIDNEY BEANS</t>
  </si>
  <si>
    <t>UNICO BLACK BEANS</t>
  </si>
  <si>
    <t>UNICO SLICE PIZZA SLICE</t>
  </si>
  <si>
    <t>GREEN GIANT NIBLETS</t>
  </si>
  <si>
    <t>GREEN.G CREAM S. CRON</t>
  </si>
  <si>
    <t>BIKANO RASAMALAI</t>
  </si>
  <si>
    <t>KTC SPINACH</t>
  </si>
  <si>
    <t>APKI.P SOYA CHAMP</t>
  </si>
  <si>
    <t>APKI PASAND BHALLA</t>
  </si>
  <si>
    <t>APKI.P SOYA CHAMO TIKKA</t>
  </si>
  <si>
    <t>ZAIKA CHICKPEAS</t>
  </si>
  <si>
    <t>TAZA SARO KA SAAG</t>
  </si>
  <si>
    <t>PK BUTTON MUSHROOM</t>
  </si>
  <si>
    <t>TAZA MANGO PULP</t>
  </si>
  <si>
    <t>MITCHEL SPINACH PUREE</t>
  </si>
  <si>
    <t>HANDI MEAT TENDERIZER</t>
  </si>
  <si>
    <t>LAXMI R-SPLIT CHANA</t>
  </si>
  <si>
    <t>LAXMI ROASTED CHANA</t>
  </si>
  <si>
    <t>LAXMI SALTED CHANA</t>
  </si>
  <si>
    <t>KFI ROGAN JOSH</t>
  </si>
  <si>
    <t>BURCU APRICOT JAM</t>
  </si>
  <si>
    <t>TAMEK SEKER ILAVASIZ</t>
  </si>
  <si>
    <t>SUNTAT EGGPLANT WITH RICE</t>
  </si>
  <si>
    <t>SOHNA SARSO KA</t>
  </si>
  <si>
    <t>SOHNA SPINACH PUREE</t>
  </si>
  <si>
    <t>MITCHEL KARI PAKORA</t>
  </si>
  <si>
    <t>ONCE MORE MUKHWAS</t>
  </si>
  <si>
    <t>BANSI AAM ANAR</t>
  </si>
  <si>
    <t>BANSI NAMKEEN ADRAKH</t>
  </si>
  <si>
    <t>BANSI GAT HAZAM</t>
  </si>
  <si>
    <t>BANSI IMLI LADDU</t>
  </si>
  <si>
    <t>BANSI GRAPES RAISIN</t>
  </si>
  <si>
    <t>BANSI HAK CHHUHRA</t>
  </si>
  <si>
    <t>BANSI GULKAND ANARDANA</t>
  </si>
  <si>
    <t>BANSI RASILI SOONF</t>
  </si>
  <si>
    <t>KAMAL MANGO MODD</t>
  </si>
  <si>
    <t>KAMAL PAN PASAND</t>
  </si>
  <si>
    <t>LYALLPUR'S SANTRA CANDY</t>
  </si>
  <si>
    <t>LAZIZA CRYSTAL</t>
  </si>
  <si>
    <t>CADBURY FLAKE</t>
  </si>
  <si>
    <t>CADBURY WHOLENUT CHOCOLATE</t>
  </si>
  <si>
    <t>ZAIKA MANGO BITE</t>
  </si>
  <si>
    <t>ZAIKA SANTRA CANDY</t>
  </si>
  <si>
    <t>ZAIKA TUTI FRUITI</t>
  </si>
  <si>
    <t>ZAIKA GULAB MUKHWAS</t>
  </si>
  <si>
    <t>ZAIKA GUJRATI MUKHWAS</t>
  </si>
  <si>
    <t>ZAIKA FENNEL CANDY</t>
  </si>
  <si>
    <t>ZAIKA RED MUKHWAS</t>
  </si>
  <si>
    <t>ZAIKA KACCHA MANGO</t>
  </si>
  <si>
    <t>BRITAIN SWEETS</t>
  </si>
  <si>
    <t>HANDI CENTRA CANDY</t>
  </si>
  <si>
    <t>CAD. DAIRY MILK CHOCO</t>
  </si>
  <si>
    <t>C.DAIRY MILK CRACKEL</t>
  </si>
  <si>
    <t>5 STAR CHOCOLTAE</t>
  </si>
  <si>
    <t>PERK CHOCOLATE</t>
  </si>
  <si>
    <t>5 STAR NUTTY</t>
  </si>
  <si>
    <t>CADBURY ECLAIRS</t>
  </si>
  <si>
    <t>DAIRY MILK</t>
  </si>
  <si>
    <t>DAIRY MILK FRUIT NUT</t>
  </si>
  <si>
    <t>PTI S.F FENNEL SEEDS</t>
  </si>
  <si>
    <t>PTI SANTRA CANDY</t>
  </si>
  <si>
    <t>PTI MANGO CANDY</t>
  </si>
  <si>
    <t>PTI KALA KHATA CANDY</t>
  </si>
  <si>
    <t>PTI PAN PATA CANY</t>
  </si>
  <si>
    <t>BRITAIN GUMMY</t>
  </si>
  <si>
    <t>BRITAIN</t>
  </si>
  <si>
    <t>VIDHYA MUKHWAS</t>
  </si>
  <si>
    <t>HAJMOLA</t>
  </si>
  <si>
    <t>C.DAIRY MILK SILK</t>
  </si>
  <si>
    <t>AMIL MILK CHOCO</t>
  </si>
  <si>
    <t>AMUL FRUIT N NUT CHOCOLATE</t>
  </si>
  <si>
    <t>AMUL DARK CHOCO</t>
  </si>
  <si>
    <t>P- MANGO BITE CANDY</t>
  </si>
  <si>
    <t>P-KACCHA MANGO C</t>
  </si>
  <si>
    <t>PARLE ORANGE CANDY</t>
  </si>
  <si>
    <t>RASSTED FENNEL SEEDS</t>
  </si>
  <si>
    <t>MEGH ARECANUT SLICE</t>
  </si>
  <si>
    <t>M.ARECANUT WHOLE</t>
  </si>
  <si>
    <t>M.ARECANUT SPLIT</t>
  </si>
  <si>
    <t>M.PAN PASAND CANDY</t>
  </si>
  <si>
    <t>M.SWAD CANDY</t>
  </si>
  <si>
    <t>HEINZ BEANZ TOMATO S</t>
  </si>
  <si>
    <t>NATIONAL SAUCE</t>
  </si>
  <si>
    <t>TABASCO SAUCE</t>
  </si>
  <si>
    <t>DEEP BIRYANI PASTE</t>
  </si>
  <si>
    <t>DEEP GARLIC PASTE</t>
  </si>
  <si>
    <t>DEEP GINGER PASTE</t>
  </si>
  <si>
    <t>DEEP GINGER GARLIC PASTE</t>
  </si>
  <si>
    <t>MIRCHI-M CHUTNEY MASTI</t>
  </si>
  <si>
    <t>MIRCHI-M G-CHILLI CHUTNEY</t>
  </si>
  <si>
    <t>MIRCHI-M PANI PURI PASTE</t>
  </si>
  <si>
    <t>MIRCHI-M MINT CHUTNEY</t>
  </si>
  <si>
    <t>MIRCHI-M CRIANDER CHUTNEY</t>
  </si>
  <si>
    <t>NIRAV.SPANIPURI CHUTNEY</t>
  </si>
  <si>
    <t>NIRAV IMLI CHUTNEY</t>
  </si>
  <si>
    <t>NIRAV MINT CHUTNEY</t>
  </si>
  <si>
    <t>NIRAV HOT SALSA CHUTNEY</t>
  </si>
  <si>
    <t>NIRAV.MASTI CHUTNEY</t>
  </si>
  <si>
    <t>NIRAV SANDWICH CHUTNEY</t>
  </si>
  <si>
    <t>BOMBAY.M VADA-PAV CHUTNEY</t>
  </si>
  <si>
    <t>CHILLI GARLIC SAUCE</t>
  </si>
  <si>
    <t>SRIRACHA HOT CHILLI SAUCE</t>
  </si>
  <si>
    <t>VIDH.PANI PURI</t>
  </si>
  <si>
    <t>MAGGI HOT&amp;SWEET SAUCE</t>
  </si>
  <si>
    <t>MAGGI MASAL CHILLI SAUCE</t>
  </si>
  <si>
    <t>MAGGI TAMARINA SAUCE</t>
  </si>
  <si>
    <t>AUNT JEMMIMA SYRUB</t>
  </si>
  <si>
    <t>FRANKS RED HOT SAUCE</t>
  </si>
  <si>
    <t>HEINZ TOMATO KETCHUP</t>
  </si>
  <si>
    <t>CARNATION SKIMMED MILK</t>
  </si>
  <si>
    <t>SHAH'S CORIANDER CHUTNEY</t>
  </si>
  <si>
    <t>SHAH'S TAMARIND CHUTNEY</t>
  </si>
  <si>
    <t>SHAH'S G-CHILLI CHUTNEY</t>
  </si>
  <si>
    <t>SHAH'S MINT CHUTNEY</t>
  </si>
  <si>
    <t>SHAH'S GINGER PASTE</t>
  </si>
  <si>
    <t>SHAH'S G- GARLIC PASTE</t>
  </si>
  <si>
    <t>LYNCH CHIPOTLE SAUCE</t>
  </si>
  <si>
    <t>LYNCH SWEET &amp; SOUR</t>
  </si>
  <si>
    <t>LYNCH H.GARLIC SUACE</t>
  </si>
  <si>
    <t>SEALTEST SOUR CREAM</t>
  </si>
  <si>
    <t>UNICO PIZZA SAUCE</t>
  </si>
  <si>
    <t>UNICO T.T PASTA SAUCE</t>
  </si>
  <si>
    <t>HELLMANNS SPICY MAYONNAISE</t>
  </si>
  <si>
    <t>PATAKS KORMA</t>
  </si>
  <si>
    <t>PATAKAS TIKKA PASTE</t>
  </si>
  <si>
    <t>PATAKAS MANGO PASTE</t>
  </si>
  <si>
    <t>PATAKAS LIME PASTE</t>
  </si>
  <si>
    <t>PATAKAS SWEET MANGO</t>
  </si>
  <si>
    <t>PATAKAS HOT MANGO CHUTNEY</t>
  </si>
  <si>
    <t>PATAKAS HOT CURRY PASTE</t>
  </si>
  <si>
    <t>PATAKSA MILD CURRY PASTE</t>
  </si>
  <si>
    <t>PATAKAS VINDALOO PASTE</t>
  </si>
  <si>
    <t>P.TANDOORI MARINADE</t>
  </si>
  <si>
    <t>P.BIRYANI CURRY PASTE</t>
  </si>
  <si>
    <t>PATAKAS MADRAS</t>
  </si>
  <si>
    <t>PATAKAS BUTTER CHICKEN PASTE</t>
  </si>
  <si>
    <t>SAMBAL OELEK</t>
  </si>
  <si>
    <t>SRIRCHA H-CHILLI SAUCE</t>
  </si>
  <si>
    <t>SRIRACHA H-CHILLI SAUCE</t>
  </si>
  <si>
    <t>SWEET CHILLI SAUCE</t>
  </si>
  <si>
    <t>REGAL V-HOT CHILI SAUCE</t>
  </si>
  <si>
    <t>REGAL KASHMIRI M-CHUTNEY</t>
  </si>
  <si>
    <t>LAZIZA PLUM CHUTNEY M</t>
  </si>
  <si>
    <t>NATIONAL H-MANGO CHUTNEY</t>
  </si>
  <si>
    <t>NATIONAL CHILLI GARLIC</t>
  </si>
  <si>
    <t>NATIONAL H&amp;S SAUCE</t>
  </si>
  <si>
    <t>NATIONAL HOT&amp;S SAUCE</t>
  </si>
  <si>
    <t>NATIONAL CHILI GARLIC SAUCE</t>
  </si>
  <si>
    <t>NATIONAL CARROT PICKLE</t>
  </si>
  <si>
    <t>NATIONAL R-CHILLI SAUCE</t>
  </si>
  <si>
    <t>NATIONAL GINGER PASTE</t>
  </si>
  <si>
    <t>NATIONAL GARLIC PASTE</t>
  </si>
  <si>
    <t>NATIONAL GIN&amp;GAR PASTE</t>
  </si>
  <si>
    <t>NATIONAL GINGR&amp;GAR PASTE</t>
  </si>
  <si>
    <t>NATIONAL MINT CHUTNEY</t>
  </si>
  <si>
    <t>NAT. KHATEE MEETHEE BHEL PURI</t>
  </si>
  <si>
    <t>NATIONAL MANGO CHILI C-S</t>
  </si>
  <si>
    <t>NATIONAL GREEN CHILLI SAUCE</t>
  </si>
  <si>
    <t>NATIONAL SAMOSA CHUTNEY</t>
  </si>
  <si>
    <t>ALY'S GARLIC PASTE</t>
  </si>
  <si>
    <t>ALY'S GINGER PASTE</t>
  </si>
  <si>
    <t>ALY'S GARLIC&amp;GINGER PASTE</t>
  </si>
  <si>
    <t>ALY'S GARLIC&amp;GINGER PAST</t>
  </si>
  <si>
    <t>ALY'S CORIANDER CHUTNEY</t>
  </si>
  <si>
    <t>ALI'S MINT CHUTNEY</t>
  </si>
  <si>
    <t>ALY'S TAMARIND CHUTNEY</t>
  </si>
  <si>
    <t>ALY'S GREEN CHILLI</t>
  </si>
  <si>
    <t>ZAIKA MANGO CHUTNEY</t>
  </si>
  <si>
    <t>ZAIKA GINGER PASTE</t>
  </si>
  <si>
    <t>ZAIKA GARLIC PASTE</t>
  </si>
  <si>
    <t>ZAIKA GINGER GARLIC PASTE</t>
  </si>
  <si>
    <t>ZAIKA GREEN CHILLI PASTE</t>
  </si>
  <si>
    <t>ZAIKA TAMARIND SAUCE</t>
  </si>
  <si>
    <t>Z- TAMARIND&amp;DATE</t>
  </si>
  <si>
    <t>ZAIKA MINT CHUTNEY</t>
  </si>
  <si>
    <t>ZAIKA CORIANDER CHUTNEY</t>
  </si>
  <si>
    <t>Z-MINT&amp;CORIANDER CHUTNEY</t>
  </si>
  <si>
    <t>ZAIKA TAMATRIND PASTE</t>
  </si>
  <si>
    <t>M.TAMARIND CHUTNEY</t>
  </si>
  <si>
    <t>NANDO'S PERI PERI SAUCE</t>
  </si>
  <si>
    <t>NANDO'S PP MED HOT</t>
  </si>
  <si>
    <t>NAND0'S PERI PERI SAUCE</t>
  </si>
  <si>
    <t>NANDO PERI PERI SAUCE</t>
  </si>
  <si>
    <t>NANDO'S PP HOT</t>
  </si>
  <si>
    <t>MITCHL CHILI GARLIC SAUCE</t>
  </si>
  <si>
    <t>MITCHEL CHILI GARLIC SAUCE</t>
  </si>
  <si>
    <t>MITCHEK TAMARIND SAUCE</t>
  </si>
  <si>
    <t>MITCHL CORIANDER CHUTNEY</t>
  </si>
  <si>
    <t>MITCHES MIXED PICKLE</t>
  </si>
  <si>
    <t>MITCHEL SARSON KA SAAG</t>
  </si>
  <si>
    <t>MITCHL MANGO CHUTNEY</t>
  </si>
  <si>
    <t xml:space="preserve">MITCHL PLUM CHUTNEY </t>
  </si>
  <si>
    <t>MITCHL TAMARIND SAUCE</t>
  </si>
  <si>
    <t>MITCHL HOT&amp;SWEET SAUCE</t>
  </si>
  <si>
    <t>HANDI GARLIC PASTE</t>
  </si>
  <si>
    <t>HANDI GINGER PASTE</t>
  </si>
  <si>
    <t>HANDI GINGER GARLIC PASTE</t>
  </si>
  <si>
    <t>HANDI PAPAYA PASTE</t>
  </si>
  <si>
    <t>HANDI CHILLI SAUCE</t>
  </si>
  <si>
    <t>HANDI HOT CHILLI SAUCE</t>
  </si>
  <si>
    <t>HANDI LIGHT SOY SAUCE</t>
  </si>
  <si>
    <t>HANDI SWEET CHILLI SAUCE</t>
  </si>
  <si>
    <t>Q. DATE&amp;TAMARIND CHUTNEY</t>
  </si>
  <si>
    <t>Q. SAMOSA&amp;PAKORA CHUTNEY</t>
  </si>
  <si>
    <t>Q. MINCED GINGER</t>
  </si>
  <si>
    <t>Q.MINCED GARLIC</t>
  </si>
  <si>
    <t>Q.MINCED GINGER GARLIC</t>
  </si>
  <si>
    <t>QUALITY MINT CHUTNEY</t>
  </si>
  <si>
    <t>Q. CORIANDER CHUTNEY</t>
  </si>
  <si>
    <t>Q. TAMARIND&amp;CHUTNEY</t>
  </si>
  <si>
    <t>DESI MINT CHUTNEY</t>
  </si>
  <si>
    <t>DESI GREE CHILLI CHUTNEY</t>
  </si>
  <si>
    <t>SHAN TANDOORI SAUCE</t>
  </si>
  <si>
    <t>TAMICON TAMARIND</t>
  </si>
  <si>
    <t>KFI TAMARIND DATE CHUTNEY</t>
  </si>
  <si>
    <t>KFI TAMARIND H&amp;S CHUTNEY</t>
  </si>
  <si>
    <t>KFI CORIANDER CHUTNEY</t>
  </si>
  <si>
    <t xml:space="preserve">KFI GARLIC CHILLI SAUCE </t>
  </si>
  <si>
    <t>KFI ACHARI MANGO CHUTNEY</t>
  </si>
  <si>
    <t>KFI TIKKA MASALA</t>
  </si>
  <si>
    <t>KFI MANCHURIAN SAUCE</t>
  </si>
  <si>
    <t>KOI DAAL BUKHARA</t>
  </si>
  <si>
    <t>KOI PALAK PANEER</t>
  </si>
  <si>
    <t>KOI ALOO MATAR</t>
  </si>
  <si>
    <t>KOI RAJMA MASALA</t>
  </si>
  <si>
    <t>KOI NAVRATAN KORMA</t>
  </si>
  <si>
    <t>KOI YELLOW DAAL TADKA</t>
  </si>
  <si>
    <t>KOI MUTTER PANEER</t>
  </si>
  <si>
    <t>KOI PANEER MALAI</t>
  </si>
  <si>
    <t>KOI BUTTER CHIKEN CURRY</t>
  </si>
  <si>
    <t>KOI BIRYANI PASTE</t>
  </si>
  <si>
    <t>KOI LAMB C.P</t>
  </si>
  <si>
    <t>KOI CHICKEN CURRY</t>
  </si>
  <si>
    <t>KOI PINJABI TIKKA MASALA</t>
  </si>
  <si>
    <t>KOI KASHMIRI ROGAN JOSH</t>
  </si>
  <si>
    <t>KOI HYDERABADI KORMA</t>
  </si>
  <si>
    <t>KOI BOMBAY KADHAI</t>
  </si>
  <si>
    <t>KOI TIKHA DELHI MURGH MAKHANI</t>
  </si>
  <si>
    <t>KOI GOAN VINDALOO</t>
  </si>
  <si>
    <t>KOI MOONG DAAL HALWA</t>
  </si>
  <si>
    <t>KOI DELHI DUM ALOO</t>
  </si>
  <si>
    <t>TAMEK TOMATO PASTE</t>
  </si>
  <si>
    <t>TAMEK KETCAP</t>
  </si>
  <si>
    <t>SUNTAT OLIVEN PASTE</t>
  </si>
  <si>
    <t>SUNTAT TOMATENSAUCE</t>
  </si>
  <si>
    <t>VIDH.SWEET CHILLI SAUCE</t>
  </si>
  <si>
    <t>VIDH.DARK SOYA SAUCE</t>
  </si>
  <si>
    <t>VIDH. DARK SAUCE</t>
  </si>
  <si>
    <t>VIDH.LIGHT SOYA SAUCE</t>
  </si>
  <si>
    <t>VIDH. CHAAT SAUCE</t>
  </si>
  <si>
    <t>VIDH.HOT CHILLI SAUCE</t>
  </si>
  <si>
    <t>VIDH.GREEN CHILLI SAUCE</t>
  </si>
  <si>
    <t>VIDH.CHILLI GARLIC SAUCE</t>
  </si>
  <si>
    <t>VIDH.PERI PERI SAUCE</t>
  </si>
  <si>
    <t>PRESERVED TAMARIND</t>
  </si>
  <si>
    <t>F-GOOSE SOY SAUCE</t>
  </si>
  <si>
    <t>SRIRCHA H-CHILLI&amp;GARLIC SAUCE</t>
  </si>
  <si>
    <t>SRIRCHA MAYO SAUCE</t>
  </si>
  <si>
    <t>SRIRACHA MAYO SAUCE</t>
  </si>
  <si>
    <t>SRIRCHA H-CHILLI</t>
  </si>
  <si>
    <t>SRIRHA H-CHILLI B-PEPPER SAUCE</t>
  </si>
  <si>
    <t>VEG S-CHILLI MAYO SAUCE</t>
  </si>
  <si>
    <t>KISSAN MIXED FRUIT JAM</t>
  </si>
  <si>
    <t>MTR RAVA IDLI</t>
  </si>
  <si>
    <t>MTR RAVA DOSA</t>
  </si>
  <si>
    <t>MTR SAMBAR MIX</t>
  </si>
  <si>
    <t>MTR BADAM DRINK MIX</t>
  </si>
  <si>
    <t>MTR UPMA</t>
  </si>
  <si>
    <t>MTR BISIBELE BHATH</t>
  </si>
  <si>
    <t>MTR DAAL FRY</t>
  </si>
  <si>
    <t>MTR PALAK PANEER</t>
  </si>
  <si>
    <t>MTR CHANA MASALA</t>
  </si>
  <si>
    <t>MTR MIX VEG CURRY</t>
  </si>
  <si>
    <t>MTR ALU MUTTAR</t>
  </si>
  <si>
    <t>MTR NAVRATAN KORMA</t>
  </si>
  <si>
    <t>MTR RAJMA MASALA</t>
  </si>
  <si>
    <t>MTR PANEER MAKHANI</t>
  </si>
  <si>
    <t>MTR SAMBAR RICE</t>
  </si>
  <si>
    <t>MTR TOMATO RICE</t>
  </si>
  <si>
    <t>MTR LEMON RICE</t>
  </si>
  <si>
    <t>MTR SHAHI PANEER</t>
  </si>
  <si>
    <t>MTR CURRY PAKORA</t>
  </si>
  <si>
    <t>MTR PANEER BUTTER MASALA</t>
  </si>
  <si>
    <t>MTR BHINDI MASALA</t>
  </si>
  <si>
    <t>MTR PAV BHAJI</t>
  </si>
  <si>
    <t>MTR DAAL MAKHANI</t>
  </si>
  <si>
    <t>MTR MUTTER PANEER</t>
  </si>
  <si>
    <t>MTR VADA</t>
  </si>
  <si>
    <t>MTR RAJMA CHAWAL</t>
  </si>
  <si>
    <t>MTR UTTAPAM MIX</t>
  </si>
  <si>
    <t>MTR PANEER TIKKA</t>
  </si>
  <si>
    <t>MAGGI TOMATO KETCHUP</t>
  </si>
  <si>
    <t>MAGGI R.TOMATO KETCHUP</t>
  </si>
  <si>
    <t>MAGGI TOMATO SAUCE</t>
  </si>
  <si>
    <t>CHINGS GREEN CHILLI SAUCE</t>
  </si>
  <si>
    <t>RED CHILLI SAUCE</t>
  </si>
  <si>
    <t>CHINGS DARK SOYA SAUCE</t>
  </si>
  <si>
    <t>DARK SOYA SAUCE</t>
  </si>
  <si>
    <t>CHINGS G-CHILLI SAUCE</t>
  </si>
  <si>
    <t>CHINGS R-CHILLI SAUCE</t>
  </si>
  <si>
    <t>CHING'S SCHEZWAN CHUTNEY</t>
  </si>
  <si>
    <t>CHINGS SCHEWZAN CHUTNEY</t>
  </si>
  <si>
    <t>CHINGS GINGER GAR</t>
  </si>
  <si>
    <t>VISHVA MINT CHUTNEY</t>
  </si>
  <si>
    <t>VISHVA PANI PURI CHUTNEY</t>
  </si>
  <si>
    <t>VISHVA DATE TAMARIND CHUTNEY</t>
  </si>
  <si>
    <t>VISHVA SAMOSA CHUTNEY</t>
  </si>
  <si>
    <t>VISHVA FALAFAL CHUTNEY</t>
  </si>
  <si>
    <t>APEX LASAN CHUTNEY</t>
  </si>
  <si>
    <t>RASOI MAGIC AMR. PANEER MASLA</t>
  </si>
  <si>
    <t>RASOI.M DAL MAKHANI</t>
  </si>
  <si>
    <t>M.BOMBAY S.SPREAD</t>
  </si>
  <si>
    <t>M.ALL IN ONE CHUTNEY</t>
  </si>
  <si>
    <t>M.CORIANDER CHUTNEY</t>
  </si>
  <si>
    <t>PARKASH GARLIC CHUTNEY</t>
  </si>
  <si>
    <t>PARKASH KARALA CHUTNEY</t>
  </si>
  <si>
    <t>PARKASH R-CHILLI CHUTNEY</t>
  </si>
  <si>
    <t>SAMS DARK SOY SAUCE</t>
  </si>
  <si>
    <t>SAMS G-CHILI SAUCE</t>
  </si>
  <si>
    <t>SAMS RED CHILLI SAUCE</t>
  </si>
  <si>
    <t>SAMS SCHEZWAN H-SAUCE</t>
  </si>
  <si>
    <t>SAMS ORIGINAL BBQ</t>
  </si>
  <si>
    <t>SAMS ITALIAN SAUCE</t>
  </si>
  <si>
    <t>SAMS TOMATO KETHUP</t>
  </si>
  <si>
    <t>SAMS SCHEZWAN SAUCE</t>
  </si>
  <si>
    <t>SAMS PIZZA&amp;PASTA SAUCE</t>
  </si>
  <si>
    <t>SAMS R-HOT PEPPER SAUCE</t>
  </si>
  <si>
    <t>SAM'S SWEET CHILLI SAUCE</t>
  </si>
  <si>
    <t>SAM SCHEZWAN H-SAUCE</t>
  </si>
  <si>
    <t>SAM GINGER GARLIC PASTE</t>
  </si>
  <si>
    <t>SAM GARLIC PASTE</t>
  </si>
  <si>
    <t>SAM GINGER PASTE</t>
  </si>
  <si>
    <t>GOPAL D. PAN CHUTNEY</t>
  </si>
  <si>
    <t>GANESH PANI PURI CHUTNEY</t>
  </si>
  <si>
    <t>GANESH IMLI CHUTNEY</t>
  </si>
  <si>
    <t>TELUGU GINGER GARLIC</t>
  </si>
  <si>
    <t>TELUGU TAMARIND</t>
  </si>
  <si>
    <t>TELUGU GONGURA PASTE</t>
  </si>
  <si>
    <t>MOTHER DELHI CHAAT CHUTNEY</t>
  </si>
  <si>
    <t>MOTHER BHELPURI CHUTNEY</t>
  </si>
  <si>
    <t>SATYAVIJAY GREEN S.CHUTNEY</t>
  </si>
  <si>
    <t>HANDS COCONUT CHUTNEY</t>
  </si>
  <si>
    <t>HANDS R-CHILLI COCONUT C</t>
  </si>
  <si>
    <t>HANDS C-CORIANDER CH.</t>
  </si>
  <si>
    <t>MITCHL DATE&amp;TAMRIN SAUCE</t>
  </si>
  <si>
    <t>MITCHL G-CHILLI SAUCE</t>
  </si>
  <si>
    <t>MITCHEL GREEN CHILLI SAUCE</t>
  </si>
  <si>
    <t>KIISSAN MIXED FRUIT JAM</t>
  </si>
  <si>
    <t>MITCHL PERI-P HOT SAUCE</t>
  </si>
  <si>
    <t>MITECHL PERI-P MED-SAUCE</t>
  </si>
  <si>
    <t>MITCHEL LAHORI CHANAY</t>
  </si>
  <si>
    <t>BIGEN59 ORI. BLACK H-COLOR</t>
  </si>
  <si>
    <t>IODEX</t>
  </si>
  <si>
    <t>VICKS</t>
  </si>
  <si>
    <t>ZENAT CONE</t>
  </si>
  <si>
    <t>PATANJLI KESH KANTI</t>
  </si>
  <si>
    <t>AMRIT DHARA</t>
  </si>
  <si>
    <t>HENNA MEHNDI</t>
  </si>
  <si>
    <t>ATUL HERBAL</t>
  </si>
  <si>
    <t>KONICA TONGUR CLEANER</t>
  </si>
  <si>
    <t>MALKA UBTAN</t>
  </si>
  <si>
    <t>UBTAN NAFEES</t>
  </si>
  <si>
    <t>HEENA NAAJO HAIR</t>
  </si>
  <si>
    <t>VASALINE ORIGINAL</t>
  </si>
  <si>
    <t>LAYRA WAXING STRIPS</t>
  </si>
  <si>
    <t>RESHMA HAIR</t>
  </si>
  <si>
    <t>COLGATE SOFT</t>
  </si>
  <si>
    <t>COLGATE TOOTHBRUSH</t>
  </si>
  <si>
    <t>BAND-AID FLEXIBLE</t>
  </si>
  <si>
    <t>ORAL B TOOTHBRUSH</t>
  </si>
  <si>
    <t>GILLETTE</t>
  </si>
  <si>
    <t>JOHNSON'S BABYOIL</t>
  </si>
  <si>
    <t>JOHNSON'S BABYCREAM</t>
  </si>
  <si>
    <t>LUX SOAP</t>
  </si>
  <si>
    <t>JOHNSON'S BABYSOAP</t>
  </si>
  <si>
    <t>TIDE WHITE</t>
  </si>
  <si>
    <t>DABUR AMLLA GOLD OIL</t>
  </si>
  <si>
    <t>D.V VIRGIN OLIVE SHAMPOO</t>
  </si>
  <si>
    <t>D.V EGGPROTEIN SHAMPOO</t>
  </si>
  <si>
    <t>D.V WILD CACTUS SHAMPOO</t>
  </si>
  <si>
    <t>D.V SWEET ALMOND SHAMPOO</t>
  </si>
  <si>
    <t>VATIKA LEMON SHAMPOO</t>
  </si>
  <si>
    <t>D.V ALMOND HAIR OIL</t>
  </si>
  <si>
    <t>D.V OLIVE HAIR OIL</t>
  </si>
  <si>
    <t>D.V CACTUS HAIR OIL</t>
  </si>
  <si>
    <t>D.V COCONUT HAIR OIL</t>
  </si>
  <si>
    <t>D.V BLACK SEED OIL</t>
  </si>
  <si>
    <t>D.V GARLIC OIL</t>
  </si>
  <si>
    <t>D.V BLACK SEED SHAMPOO</t>
  </si>
  <si>
    <t>D.V SHAMPOO GARLIC</t>
  </si>
  <si>
    <t>VATIKA BLACK SEEDS</t>
  </si>
  <si>
    <t>D.V ARGAN SHAMPOO</t>
  </si>
  <si>
    <t>D.V WILD CACTUS HAIR MASK</t>
  </si>
  <si>
    <t>D.V GARLIC HAIR MASK</t>
  </si>
  <si>
    <t>D.V BLACK SEED HAIR MASK</t>
  </si>
  <si>
    <t>V. ALOEVERA HAIR CREAM</t>
  </si>
  <si>
    <t>D.V STYLING HAIR CREAM</t>
  </si>
  <si>
    <t>D.V SHIKAKAI SHAMPOO</t>
  </si>
  <si>
    <t>D.V R.BLACH HAIR</t>
  </si>
  <si>
    <t>D.V NATURAL BROWN HAIR C</t>
  </si>
  <si>
    <t>D.V H DARK BROWN HAIR COL.</t>
  </si>
  <si>
    <t>D.V.BURGUNDY HAIR</t>
  </si>
  <si>
    <t>D.H A.CHARCOAL</t>
  </si>
  <si>
    <t>DABUR CLOVE TOOTHPASTE</t>
  </si>
  <si>
    <t>D.HERBAL BASIL</t>
  </si>
  <si>
    <t>D.H NEEM TOOTHPASTE</t>
  </si>
  <si>
    <t>HUGGIES NATURALCARE</t>
  </si>
  <si>
    <t>SPECIAL BRIDAL</t>
  </si>
  <si>
    <t>HEMANI OIL-CONTROLFACE-W</t>
  </si>
  <si>
    <t>HIMANI DAILY FACE WASH</t>
  </si>
  <si>
    <t>ACNE FACE WASH</t>
  </si>
  <si>
    <t>HEMNI MOISTURISING FACE-W</t>
  </si>
  <si>
    <t>H.B.WHITE TOOTHPASTE</t>
  </si>
  <si>
    <t>H.LEMON FACE WASH</t>
  </si>
  <si>
    <t>H. NEEM FACE WASH</t>
  </si>
  <si>
    <t>H.PURIFYING NEEM MASK</t>
  </si>
  <si>
    <t>H.CLARIFYING MASK</t>
  </si>
  <si>
    <t>H.PURIFYING SCRUB</t>
  </si>
  <si>
    <t>H. CREAM&amp;SOAP</t>
  </si>
  <si>
    <t>H. CLEANSING BAR</t>
  </si>
  <si>
    <t>H.C.C BRIGHTNING FACE WASH</t>
  </si>
  <si>
    <t>H. ANTI BREAKAGE H.OIL</t>
  </si>
  <si>
    <t>HIMALAYA ALOE VERA FACE WASH</t>
  </si>
  <si>
    <t>H.GENTAL DAILYCARE SHAMPOO</t>
  </si>
  <si>
    <t>H.DAMAGE R.SHAMPOO</t>
  </si>
  <si>
    <t>NOOR INDIGO HAIR COLOUR</t>
  </si>
  <si>
    <t>CRISPY ORIGINAL POUND CAKE</t>
  </si>
  <si>
    <t>D. VATIKA V.OLIVE HAIR MASK</t>
  </si>
  <si>
    <t>FLUER ACNE</t>
  </si>
  <si>
    <t xml:space="preserve">ASEEL CONC PERFUME EACH </t>
  </si>
  <si>
    <t>Q.BRAND HENNA POWDER</t>
  </si>
  <si>
    <t>Q.B HENNA MEHNDI</t>
  </si>
  <si>
    <t>JIVA ORGAINC PURE HENNA HAIR</t>
  </si>
  <si>
    <t>JIVA HERBAL HENNA ORGANIC</t>
  </si>
  <si>
    <t>JIVA ORGANIC HAIR COLOUR</t>
  </si>
  <si>
    <t>JIVA ORGANIC DARK BROWN HAIR</t>
  </si>
  <si>
    <t>JIVA INDIGO POWDER</t>
  </si>
  <si>
    <t>NAIL CLIPPERS</t>
  </si>
  <si>
    <t>MACROMOLECULE CARE FLOSS</t>
  </si>
  <si>
    <t>LIFEBUOY HAND SANITIZER</t>
  </si>
  <si>
    <t>TURBAN MASK</t>
  </si>
  <si>
    <t>NYLE HAIR OIL</t>
  </si>
  <si>
    <t>LOTUS ROSETONE SKIN TONER</t>
  </si>
  <si>
    <t>LOTUS COCOMOIST LOTION</t>
  </si>
  <si>
    <t>LOTUS WHITE GLOW FACE WASH</t>
  </si>
  <si>
    <t>LOTUS NATURAL KAJAL</t>
  </si>
  <si>
    <t>LOTUS PAPAYABLEM CREME</t>
  </si>
  <si>
    <t>LOTUS GOLD FACILA KIT</t>
  </si>
  <si>
    <t>LOTUS PEARL FACIAL KIT</t>
  </si>
  <si>
    <t>LOTUS PLATINUM FACIAL KIT</t>
  </si>
  <si>
    <t>LOTUS FRUIT K</t>
  </si>
  <si>
    <t>LOTUS APRICOT SCRUB</t>
  </si>
  <si>
    <t>LOTUS WHITE GLOW NIGHT CREME</t>
  </si>
  <si>
    <t>LOTUS WHITE GLOW SCRUB</t>
  </si>
  <si>
    <t>LOTUS WHITE GLOW GEL CREME</t>
  </si>
  <si>
    <t>LOTUS NEEM FACE WASH</t>
  </si>
  <si>
    <t>LOTUS BERRY SCRUB FACE WASH</t>
  </si>
  <si>
    <t>LOTUS CLAY WHITE FACE K</t>
  </si>
  <si>
    <t>LOTUS TEATREECLEAR FACE K</t>
  </si>
  <si>
    <t>LOTUS SHEAMOIST MOISTURIZER</t>
  </si>
  <si>
    <t>LOTUS 3 IN 1</t>
  </si>
  <si>
    <t>LOTUS DETAN FACE</t>
  </si>
  <si>
    <t>LOTUS UV SCREEN MATTE</t>
  </si>
  <si>
    <t>LOTUS NUTRAMOIST</t>
  </si>
  <si>
    <t>BLACK ROSE KALI MEHNDI</t>
  </si>
  <si>
    <t>PARACHUTE COCONUT OIL</t>
  </si>
  <si>
    <t>PARACHUTE ORGANC VIRGIN OIL</t>
  </si>
  <si>
    <t>OLIVIA CREAM BLEACH</t>
  </si>
  <si>
    <t>PONDS FOAM</t>
  </si>
  <si>
    <t>PONDS DETOX</t>
  </si>
  <si>
    <t>PEARS BODY WASH</t>
  </si>
  <si>
    <t>PEARS HAND WASH</t>
  </si>
  <si>
    <t>DOVE BEAUTY</t>
  </si>
  <si>
    <t>DOVE IN CREAM</t>
  </si>
  <si>
    <t>CAPITAL LAUNDARY SOAP</t>
  </si>
  <si>
    <t>ARCHE CREAM</t>
  </si>
  <si>
    <t>SUNSILK SHAMPOO</t>
  </si>
  <si>
    <t>SUN SILK SHAMPOO ORG</t>
  </si>
  <si>
    <t>HEMANI MAKEUP REMOVER</t>
  </si>
  <si>
    <t>LIFEBUOY WET WIPES</t>
  </si>
  <si>
    <t>CINTHOL SOAP</t>
  </si>
  <si>
    <t>GORGE SHIKAKI</t>
  </si>
  <si>
    <t>GOGREJ EXPERT HAIR</t>
  </si>
  <si>
    <t>G.NUPUR HEENA</t>
  </si>
  <si>
    <t>GOGREJ RICH CREAM</t>
  </si>
  <si>
    <t>PEARS SOAP</t>
  </si>
  <si>
    <t>HAMAM SOAP</t>
  </si>
  <si>
    <t>LAKME EYELINER</t>
  </si>
  <si>
    <t>REXONA SOAP</t>
  </si>
  <si>
    <t>SURF EXCEL LIQUID</t>
  </si>
  <si>
    <t>LIFEBUOY HAND WASH</t>
  </si>
  <si>
    <t>LIFEBUOY NATUR HAND WASH</t>
  </si>
  <si>
    <t>LIFEBUOY HANDWASH</t>
  </si>
  <si>
    <t>FAIR&amp;LOVELY MULTIVITAMIN</t>
  </si>
  <si>
    <t>RIN DETERGENT POWDER</t>
  </si>
  <si>
    <t>LIFEBUOY NEEM SOAP</t>
  </si>
  <si>
    <t>CLINIC PLUS SHAMP</t>
  </si>
  <si>
    <t>SURF EXCEL SOAP</t>
  </si>
  <si>
    <t>RIN BIG BAR</t>
  </si>
  <si>
    <t>SURF EXCEL</t>
  </si>
  <si>
    <t>CLOSE UP TOTHPASTE</t>
  </si>
  <si>
    <t>FAIR&amp;LOVELY FACE WASH</t>
  </si>
  <si>
    <t>FAIR&amp;LOVELY MULTI VITAMIN</t>
  </si>
  <si>
    <t>FAIR&amp;LOVELY AYURVEDIC</t>
  </si>
  <si>
    <t>PARACHUTE MEN ANTIDANDRUFF CREAM</t>
  </si>
  <si>
    <t>PARACHUTE HOT OIL</t>
  </si>
  <si>
    <t>PARACHUTE NATURAL MOS.</t>
  </si>
  <si>
    <t>PARACHUTE BODY LOTION</t>
  </si>
  <si>
    <t>PARACHUTE ALOE VERA OIL</t>
  </si>
  <si>
    <t>HAIR&amp;CARE OIL</t>
  </si>
  <si>
    <t>PARACHUTE JASMINE OIL</t>
  </si>
  <si>
    <t>FEM BLEACH</t>
  </si>
  <si>
    <t>BORO PLUS</t>
  </si>
  <si>
    <t>FEM CREAM BLEACH</t>
  </si>
  <si>
    <t>FEM GOLD BEACH</t>
  </si>
  <si>
    <t>NIRMA  DETEGRENT POWDER</t>
  </si>
  <si>
    <t>HIMALAYA ANTIHAIRFALL OIL</t>
  </si>
  <si>
    <t>HIMALAYA ALMOND&amp;ROSE SOAP</t>
  </si>
  <si>
    <t>HIMALAYA NEEM FACE WASH</t>
  </si>
  <si>
    <t>HIM.SPARKING WHITE TOOTHPASTE</t>
  </si>
  <si>
    <t>MOOV SPRAY</t>
  </si>
  <si>
    <t>MOOV</t>
  </si>
  <si>
    <t>PARACHUTE GOLD H- CREAM</t>
  </si>
  <si>
    <t>MAHASUDARSHAN</t>
  </si>
  <si>
    <t>DABUR RED LABEL TOOTHPASTE</t>
  </si>
  <si>
    <t>DABUR MESWAK TOOTHPASTE</t>
  </si>
  <si>
    <t>DABUR BABOOL TOOTHPASTE</t>
  </si>
  <si>
    <t>ODOMOS CREAM</t>
  </si>
  <si>
    <t>BRORPLUS ANTISEPTIC CREAM</t>
  </si>
  <si>
    <t>BOROPLUS CREAM</t>
  </si>
  <si>
    <t>NAVRATAN HAIR OIL</t>
  </si>
  <si>
    <t>MYSORE SANDAL SOAP</t>
  </si>
  <si>
    <t>VICCO CREAM</t>
  </si>
  <si>
    <t>VICCO TURMERIC CREAM</t>
  </si>
  <si>
    <t>VICCO TURMERIC CXREAM</t>
  </si>
  <si>
    <t>COLGATE ACTIVE SALT</t>
  </si>
  <si>
    <t>COLGATE VEDSHAKTI</t>
  </si>
  <si>
    <t>HARPIC</t>
  </si>
  <si>
    <t>DETTOL</t>
  </si>
  <si>
    <t>DETTOL SOAP</t>
  </si>
  <si>
    <t>SANTOOR S&amp;T SOAP</t>
  </si>
  <si>
    <t>CHANDAN AYURVEDIC SOAP</t>
  </si>
  <si>
    <t>HAMDARD</t>
  </si>
  <si>
    <t>BOROLINE CREAM</t>
  </si>
  <si>
    <t>BOROLINE</t>
  </si>
  <si>
    <t>BORO. SUTHOL CREAM</t>
  </si>
  <si>
    <t>NEEM TOOTHPASTE</t>
  </si>
  <si>
    <t>MARGO SOAP</t>
  </si>
  <si>
    <t>EVCA MYSTIQUE POWDER</t>
  </si>
  <si>
    <t>SPINZ EXOIC TALC POWDER</t>
  </si>
  <si>
    <t>SPINZ TALC POWDER</t>
  </si>
  <si>
    <t>NYLE SHAMPOO</t>
  </si>
  <si>
    <t>MEERA HGERBAL POWDER</t>
  </si>
  <si>
    <t>INDICA EASY BLK</t>
  </si>
  <si>
    <t>INIDICA EASY DARK BROWN</t>
  </si>
  <si>
    <t>DIVYA GULAB JAL</t>
  </si>
  <si>
    <t>PAT.ALOEVERA SOAP</t>
  </si>
  <si>
    <t>PATANJLI COCONUT OIL</t>
  </si>
  <si>
    <t>PATANJLI NEEM TULSI F-WASH</t>
  </si>
  <si>
    <t>P-KESAR ALOE -V GEL</t>
  </si>
  <si>
    <t>DANT KANTI ACTIVE</t>
  </si>
  <si>
    <t>PATNJLI ALOE-V HAIR CLENER</t>
  </si>
  <si>
    <t>DANT KANTI REGULAR</t>
  </si>
  <si>
    <t>PAT. AQUAFRESH SOAP</t>
  </si>
  <si>
    <t>PATANJLI DANT KANTI</t>
  </si>
  <si>
    <t>PAT. KESH KANTI SHAMPOO</t>
  </si>
  <si>
    <t>PAT. KESH KANTI</t>
  </si>
  <si>
    <t>PAT. HAIR CONDITIONER D.C</t>
  </si>
  <si>
    <t>PAT. DANT KANTI REGULAR</t>
  </si>
  <si>
    <t>PAT.ALOEVERA GEL</t>
  </si>
  <si>
    <t>PAT. HALDI CHANDAN SOAP</t>
  </si>
  <si>
    <t>PAT. ALOE VERA</t>
  </si>
  <si>
    <t>PATANJALI NEEM KANTI SOAP</t>
  </si>
  <si>
    <t>PAT. KESH KANTI SHIKAKKAI</t>
  </si>
  <si>
    <t>DANT KANTI ALOEVERA</t>
  </si>
  <si>
    <t>PAT. DANT KANTI COLGATE</t>
  </si>
  <si>
    <t>P-AMLA HAIR OIL</t>
  </si>
  <si>
    <t>AYUR COLD WAX</t>
  </si>
  <si>
    <t>AYUR HOT WAX</t>
  </si>
  <si>
    <t>SESA HAIR OIL</t>
  </si>
  <si>
    <t>KEO KARPIN OLIVE OIL</t>
  </si>
  <si>
    <t>BAJAJ ALMOND DROPS</t>
  </si>
  <si>
    <t>BAJAJ ALMOND OIL</t>
  </si>
  <si>
    <t>SAI INCENSE</t>
  </si>
  <si>
    <t>AYUR AMLA&amp;SHIKAKAI</t>
  </si>
  <si>
    <t>AYUR AMLA&amp;SHIKAKAI SHAMPOO</t>
  </si>
  <si>
    <t>AYUR HENNA TULSI SHAMPOO</t>
  </si>
  <si>
    <t>AYUR SOYA PROTEIN SHAMPOO</t>
  </si>
  <si>
    <t>AYUR CUCUMBER FACE MASK</t>
  </si>
  <si>
    <t>AYUR MINT FACE K</t>
  </si>
  <si>
    <t>AYUR NEEM FACE MASK</t>
  </si>
  <si>
    <t>AYUR ORANGE FACE K</t>
  </si>
  <si>
    <t>AYUR SANDAL FACE K</t>
  </si>
  <si>
    <t>NEHA HERBAL MEHNDI</t>
  </si>
  <si>
    <t>VANDEVI HING COMPOUND</t>
  </si>
  <si>
    <t>HEMANI MISWAK</t>
  </si>
  <si>
    <t>SUKOON MASSAGE</t>
  </si>
  <si>
    <t>KAYAM TABLETS</t>
  </si>
  <si>
    <t>MAHABHRINGARAJ OIL</t>
  </si>
  <si>
    <t>ADUSOL</t>
  </si>
  <si>
    <t>FLYING TIGER CUB</t>
  </si>
  <si>
    <t>FLYING WHITE TIGER CUB</t>
  </si>
  <si>
    <t>DHARASANA</t>
  </si>
  <si>
    <t>VINAYAK WAX STRIPS</t>
  </si>
  <si>
    <t>LUX</t>
  </si>
  <si>
    <t>LIFEBOY</t>
  </si>
  <si>
    <t>HASHMI SURMA</t>
  </si>
  <si>
    <t>A&amp;Q PAKISTANI KAJAL</t>
  </si>
  <si>
    <t>HEMANI ANSEPTIC HAND SANI.</t>
  </si>
  <si>
    <t>SAC NEEM</t>
  </si>
  <si>
    <t>HEMANI B-SEED OIL</t>
  </si>
  <si>
    <t>HEMANI TARAMIRA OIL</t>
  </si>
  <si>
    <t>HIMANI CINNAMON</t>
  </si>
  <si>
    <t>HEMANI LEMON</t>
  </si>
  <si>
    <t>HEMANI B-SEED</t>
  </si>
  <si>
    <t>SAC RED HEENA</t>
  </si>
  <si>
    <t>SAC SAFFRON</t>
  </si>
  <si>
    <t>ENG.ANTI LICE</t>
  </si>
  <si>
    <t>ENGLISH TURMERIC</t>
  </si>
  <si>
    <t xml:space="preserve">HEMANI B-SEED POWDER </t>
  </si>
  <si>
    <t>FLEUR LAVENDER</t>
  </si>
  <si>
    <t>HEMANI HERBAL</t>
  </si>
  <si>
    <t xml:space="preserve">HEMANI KEWRA  WATER </t>
  </si>
  <si>
    <t xml:space="preserve">HEMANI BLACK SEED OIL </t>
  </si>
  <si>
    <t xml:space="preserve">HEMANI CACTUS HAIR OIL </t>
  </si>
  <si>
    <t xml:space="preserve">HEMANI COCONUT OIL </t>
  </si>
  <si>
    <t xml:space="preserve">HEMANI ALMOND HAIR OIL </t>
  </si>
  <si>
    <t>FLUER CUCUMBER</t>
  </si>
  <si>
    <t>FLUER TURMERIC</t>
  </si>
  <si>
    <t>FLEUR MUD</t>
  </si>
  <si>
    <t>HEMANI HIBISUS OIL</t>
  </si>
  <si>
    <t>SHIFA MASSAGE OIL</t>
  </si>
  <si>
    <t>STILLMAN'S FAIRNESS CREAM</t>
  </si>
  <si>
    <t>STILLMAN'S FRECKLE</t>
  </si>
  <si>
    <t>HEMANI ARGAN HAIR OIL</t>
  </si>
  <si>
    <t>FLEUR  ACNE CREAM</t>
  </si>
  <si>
    <t>HEMANI WHITE BEAUTY CREAM</t>
  </si>
  <si>
    <t>FLUER FADE OUT CREAM</t>
  </si>
  <si>
    <t>HIMANI BASIL TULSI</t>
  </si>
  <si>
    <t>JOHNSON'S BABYPOWDER</t>
  </si>
  <si>
    <t>CAMAY SOAP</t>
  </si>
  <si>
    <t>CAMAY</t>
  </si>
  <si>
    <t>DEEP ALPHAONSO MANGO PULP</t>
  </si>
  <si>
    <t>DEEP KESAR MANGO PULP</t>
  </si>
  <si>
    <t>DEEP COCONUT CREAM</t>
  </si>
  <si>
    <t>DEEP COCONUT MILK</t>
  </si>
  <si>
    <t>NESTLE NIDO WHOLE M</t>
  </si>
  <si>
    <t>NEST NIDO D.W.MILK</t>
  </si>
  <si>
    <t>ASTRO YOGURT 3%</t>
  </si>
  <si>
    <t>ASTRO YOGURT 2%</t>
  </si>
  <si>
    <t>HEITT'S YOGURT</t>
  </si>
  <si>
    <t>PUCK CREAM</t>
  </si>
  <si>
    <t>PUCK</t>
  </si>
  <si>
    <t>LARGE WHITE EGG</t>
  </si>
  <si>
    <t>SEALTEST 1% MILK</t>
  </si>
  <si>
    <t>SEALTEST BUTTERMILK</t>
  </si>
  <si>
    <t>MILK HOMO3.25%</t>
  </si>
  <si>
    <t>SEALTEST 3.25</t>
  </si>
  <si>
    <t>MILK 2%</t>
  </si>
  <si>
    <t>SEALTEST SKIMMILK</t>
  </si>
  <si>
    <t>SEALTEST CHOCOLATE</t>
  </si>
  <si>
    <t>SEALTEST HALF&amp;HALF</t>
  </si>
  <si>
    <t>SEALTEST 35% WHIP</t>
  </si>
  <si>
    <t>SEALTEST BUTTERMILK 1%</t>
  </si>
  <si>
    <t>SEALTEST WHIPPING CREAM</t>
  </si>
  <si>
    <t>EGG BROWN</t>
  </si>
  <si>
    <t>LARGE BROWN EGG</t>
  </si>
  <si>
    <t>PEARL COCONUT MILK</t>
  </si>
  <si>
    <t>GAA.L SALTED BUTTER</t>
  </si>
  <si>
    <t>GAALEA BUTTER UNSALTED</t>
  </si>
  <si>
    <t>NEILSON BUTTER MILK</t>
  </si>
  <si>
    <t>CREAM 1LT</t>
  </si>
  <si>
    <t>WHIPPED CREAM 35%</t>
  </si>
  <si>
    <t>SKIMMED MILK</t>
  </si>
  <si>
    <t>SKIMMED CHOCO MILK</t>
  </si>
  <si>
    <t>NEILSON HOMO MILK</t>
  </si>
  <si>
    <t>NETSLE CHOCO.DRINK</t>
  </si>
  <si>
    <t>NESTLE VANILLA DRINK</t>
  </si>
  <si>
    <t>NESTLE ROLO DRINK</t>
  </si>
  <si>
    <t>N. COFFEE CRISP</t>
  </si>
  <si>
    <t>CREAM 10%</t>
  </si>
  <si>
    <t>MILK CHOCO</t>
  </si>
  <si>
    <t>CARAMILK DRINK</t>
  </si>
  <si>
    <t>CRISPY CRUNCH DRINK</t>
  </si>
  <si>
    <t>MR.BIG DRINK</t>
  </si>
  <si>
    <t>HALAL YOGURT 3%</t>
  </si>
  <si>
    <t>HALAL YOGURT 2%</t>
  </si>
  <si>
    <t>ASTRO BALKAN  YOGURT</t>
  </si>
  <si>
    <t>MIRAGE MARGARINE</t>
  </si>
  <si>
    <t>HD PANEER 300</t>
  </si>
  <si>
    <t>BRAR MALAI PANEER</t>
  </si>
  <si>
    <t>BRAR MAKHANI</t>
  </si>
  <si>
    <t>KIRI CREAM CHEESE</t>
  </si>
  <si>
    <t>HORLICKS ORIGINAL MILK POWDER</t>
  </si>
  <si>
    <t>CRISPY RUMALI ROTI</t>
  </si>
  <si>
    <t>HANS MAKHAN</t>
  </si>
  <si>
    <t>HANS DAHI 3.2%</t>
  </si>
  <si>
    <t>HANS DAHI 2%</t>
  </si>
  <si>
    <t>MOM.K ROTI CHAPATI</t>
  </si>
  <si>
    <t>MOM.K WHOLE WHEAT ROTI</t>
  </si>
  <si>
    <t>MOM WHOLE W. NS</t>
  </si>
  <si>
    <t>MOM.K PLAIN PARANTHA</t>
  </si>
  <si>
    <t>MOM.K MISSI ROTI</t>
  </si>
  <si>
    <t>MOM.K SPICY PARANTHA</t>
  </si>
  <si>
    <t>SAVERA PANEER</t>
  </si>
  <si>
    <t>SAVERA KHOA</t>
  </si>
  <si>
    <t>SAVERA DAHI</t>
  </si>
  <si>
    <t>MODHANI 3.2% DAHI</t>
  </si>
  <si>
    <t>MODHANI DAHI 3.2%</t>
  </si>
  <si>
    <t>MODHANI DAHI 2%</t>
  </si>
  <si>
    <t>MOTHER DAIRY MAKHNI</t>
  </si>
  <si>
    <t>MOTHERDAIRY MAKHANI</t>
  </si>
  <si>
    <t>MOTHER DAIRY PANEER</t>
  </si>
  <si>
    <t>MOTHER.D PANEER</t>
  </si>
  <si>
    <t>GUJ BADAMPISTA SHRIKHAND</t>
  </si>
  <si>
    <t>GUJ MANGO SHRIKHAND</t>
  </si>
  <si>
    <t>GUJ KESARELAICHI SHRIKHAN</t>
  </si>
  <si>
    <t>NESTLE CERELAC</t>
  </si>
  <si>
    <t>NANAK</t>
  </si>
  <si>
    <t>NANAK PANEER</t>
  </si>
  <si>
    <t>NANAK DAHI</t>
  </si>
  <si>
    <t>NANAK RASOGOLLA</t>
  </si>
  <si>
    <t>NANAK KESAR RASMALAI</t>
  </si>
  <si>
    <t>GREEN-W CREME CARAMEL</t>
  </si>
  <si>
    <t>ELITE BALKAN YOGURT</t>
  </si>
  <si>
    <t>ELITE YOGURT 3.2 %</t>
  </si>
  <si>
    <t>HALDIRAMS</t>
  </si>
  <si>
    <t>HALDIRAMS SHAHI GULABJAMUN</t>
  </si>
  <si>
    <t>HANDS COCONUT MILK</t>
  </si>
  <si>
    <t>NESTLE MILK PAK 2%</t>
  </si>
  <si>
    <t>SAI SHREE YOGHURT</t>
  </si>
  <si>
    <t>DESI MANDI ALMOND</t>
  </si>
  <si>
    <t>DESI MANDI VAL WHOLE BEANS</t>
  </si>
  <si>
    <t>DESI MANDI LARGE LIMA BEANS</t>
  </si>
  <si>
    <t>DESI MANDI ALMOND SLIVERED</t>
  </si>
  <si>
    <t>DESI MANDI CHANA MOSAMBI</t>
  </si>
  <si>
    <t>DESI MANDI MOTH BEANS</t>
  </si>
  <si>
    <t>DESI MANDI CASHEW</t>
  </si>
  <si>
    <t>DESI MANDI COCONUT FINE</t>
  </si>
  <si>
    <t>DUNYA SATES</t>
  </si>
  <si>
    <t>DUNYA DATES</t>
  </si>
  <si>
    <t>KADDOR DATES</t>
  </si>
  <si>
    <t>TAZA AL JAZIRA DATES</t>
  </si>
  <si>
    <t>GOLDEN VALLEY DATES</t>
  </si>
  <si>
    <t>GOLDEN VALLEY</t>
  </si>
  <si>
    <t>GOLDEN VALLEY DATE PASTE</t>
  </si>
  <si>
    <t xml:space="preserve">GOLDEN VALLEY DATES </t>
  </si>
  <si>
    <t>NATURAL DATES</t>
  </si>
  <si>
    <t>ALMOND REGULAR</t>
  </si>
  <si>
    <t>GREEN CARDAMOM</t>
  </si>
  <si>
    <t>CARDAMOM SEEDS</t>
  </si>
  <si>
    <t>CORN NUTS RNS</t>
  </si>
  <si>
    <t>CORN NUTS BBQ</t>
  </si>
  <si>
    <t>SOYA NUTS</t>
  </si>
  <si>
    <t>SOYA NUTS RNS</t>
  </si>
  <si>
    <t xml:space="preserve">ALMOND B SLIVERED </t>
  </si>
  <si>
    <t>ALMOND B SLICED</t>
  </si>
  <si>
    <t>CASHEW BLACK</t>
  </si>
  <si>
    <t>CASHEW SPLIT</t>
  </si>
  <si>
    <t>CASHEW</t>
  </si>
  <si>
    <t xml:space="preserve">CASHEW REGULAR </t>
  </si>
  <si>
    <t>CASHEW REGULAR</t>
  </si>
  <si>
    <t>PISTACHIO</t>
  </si>
  <si>
    <t>PISTACHIO SLIVERED</t>
  </si>
  <si>
    <t>PEANUT SALTED</t>
  </si>
  <si>
    <t>MIXED</t>
  </si>
  <si>
    <t>CRANBERRY MIX</t>
  </si>
  <si>
    <t>DRY PAPAYA CHUNKS</t>
  </si>
  <si>
    <t>DRY PINEAPPLE CHUNKS</t>
  </si>
  <si>
    <t>DRY GINGER CHUNKS</t>
  </si>
  <si>
    <t>DRY MANGO CHUNKS</t>
  </si>
  <si>
    <t>DRIED</t>
  </si>
  <si>
    <t>DRY FIGS</t>
  </si>
  <si>
    <t>PRUNES PITTED</t>
  </si>
  <si>
    <t>BLACK RAISIN</t>
  </si>
  <si>
    <t>GOLDEN RAISINS</t>
  </si>
  <si>
    <t>GREEN RAISINS</t>
  </si>
  <si>
    <t>WALNUTS</t>
  </si>
  <si>
    <t>ALMOND B SLIVERED</t>
  </si>
  <si>
    <t>ALMOND B FLOUR</t>
  </si>
  <si>
    <t>WALNUTS IN SHELL</t>
  </si>
  <si>
    <t>DRY DATES</t>
  </si>
  <si>
    <t>DELISH DATES</t>
  </si>
  <si>
    <t>HERITAGE DATES</t>
  </si>
  <si>
    <t>ZAMZAM DATES</t>
  </si>
  <si>
    <t>MAPLE HARMONY</t>
  </si>
  <si>
    <t>MAPLE ALMOND</t>
  </si>
  <si>
    <t>MAPLE THRIVE S</t>
  </si>
  <si>
    <t>MAPLE VITALITY</t>
  </si>
  <si>
    <t>SAFAWI MADINA DATES</t>
  </si>
  <si>
    <t>ZAIKA ALUBUKHARA</t>
  </si>
  <si>
    <t>ZAIKA DRY DATES</t>
  </si>
  <si>
    <t>ZAIKA MUNAKA</t>
  </si>
  <si>
    <t>ZAIKA BLACK RAISIN</t>
  </si>
  <si>
    <t>MEHARBAN DATES</t>
  </si>
  <si>
    <t>KING SOLOMON DATES</t>
  </si>
  <si>
    <t>MINAR GOLDEN CLASSIC SELLA</t>
  </si>
  <si>
    <t>GREENWORLD DRY APRICOT</t>
  </si>
  <si>
    <t>PTI DRY APRICOT</t>
  </si>
  <si>
    <t>PTI DRY ANJEER</t>
  </si>
  <si>
    <t>AJWA MADINA DATES</t>
  </si>
  <si>
    <t>MABROOM DATES</t>
  </si>
  <si>
    <t>SUKRI AL MADINA DATES</t>
  </si>
  <si>
    <t>DEEP SOOJI</t>
  </si>
  <si>
    <t>DEEP LADU BESAN</t>
  </si>
  <si>
    <t>DEEP RICE FLOUR</t>
  </si>
  <si>
    <t>DEEP RAGI FLOUR</t>
  </si>
  <si>
    <t>DEEP MAIDA</t>
  </si>
  <si>
    <t>DEEP MULTIGRAIN ATTA</t>
  </si>
  <si>
    <t>UPVAS RAJGARO FLOUR</t>
  </si>
  <si>
    <t>UPVAS MORAIYO 800</t>
  </si>
  <si>
    <t>DEEP SOYA BEAN FLOUR</t>
  </si>
  <si>
    <t>DEEP R-UPMA MIX</t>
  </si>
  <si>
    <t>DEEP CORN FLOUR</t>
  </si>
  <si>
    <t>DEEP IDLI RAWA</t>
  </si>
  <si>
    <t>UDUPI IDLI RAWA</t>
  </si>
  <si>
    <t>DEEP BHAKRI FLOUR</t>
  </si>
  <si>
    <t>DEEP SHARBATI ATTA</t>
  </si>
  <si>
    <t>GHANTI.S HANDWA FLOUR</t>
  </si>
  <si>
    <t>GHANTI.S DHOKLA FLOUR</t>
  </si>
  <si>
    <t>FIVE ROSES BLANCHE</t>
  </si>
  <si>
    <t>ROBIN HOOD A.P FLOUR</t>
  </si>
  <si>
    <t>GOL TEMP  DURR ATTA</t>
  </si>
  <si>
    <t>GOL TEMP ATTA REG</t>
  </si>
  <si>
    <t>GOL TEMP ATTA W.WHEAT</t>
  </si>
  <si>
    <t>AURORA BREAD CRUMS</t>
  </si>
  <si>
    <t>ADM STONE WHOLE WHEAT.F</t>
  </si>
  <si>
    <t>YOGINI SOOJI FINE</t>
  </si>
  <si>
    <t>YOGINI MAIDA</t>
  </si>
  <si>
    <t>YOGINI SOOJI</t>
  </si>
  <si>
    <t>YOGINI MULTI MILLET FL</t>
  </si>
  <si>
    <t>CHAKI FRESH CHANA BESAN</t>
  </si>
  <si>
    <t>CHAKKI FRESH BESAN</t>
  </si>
  <si>
    <t>CHAKKI FRESH RICE SUJI</t>
  </si>
  <si>
    <t>CHAKI FRESH WHEAT MAIDA</t>
  </si>
  <si>
    <t>CHAKI FRESH RICE FLOUR</t>
  </si>
  <si>
    <t>CHAKKI.F RICE FLOUR</t>
  </si>
  <si>
    <t>CHAKI FRESH WHEAT SOOJI</t>
  </si>
  <si>
    <t>HSNDI CORNFLOUR</t>
  </si>
  <si>
    <t>AMAN BESAN</t>
  </si>
  <si>
    <t>QUALITY BESAN</t>
  </si>
  <si>
    <t>Q.CHAKKI ATTA</t>
  </si>
  <si>
    <t>ORG. BROWN SUJI</t>
  </si>
  <si>
    <t>LAXMI RICE FLOUR</t>
  </si>
  <si>
    <t>LAXMI SOOJI COARSE</t>
  </si>
  <si>
    <t>LAKSHMI PREMIUM CHAPPATI FLOUR</t>
  </si>
  <si>
    <t>LAXMI SOOJI ROASTED</t>
  </si>
  <si>
    <t>LAKSHMI MULTIGRAIN FLOUR</t>
  </si>
  <si>
    <t>LAKSHMI MASOORI RICE</t>
  </si>
  <si>
    <t>LAXMI CHICKPEAS FLOUR</t>
  </si>
  <si>
    <t>MINAR CORN MEAL WHITE</t>
  </si>
  <si>
    <t>CORN MEAL WHITE</t>
  </si>
  <si>
    <t>SUJI COARSE</t>
  </si>
  <si>
    <t>DI MANNO BREAD CRUMS</t>
  </si>
  <si>
    <t>PRIYA IDLI  RAWA</t>
  </si>
  <si>
    <t>PRIYA IDLI RAVA</t>
  </si>
  <si>
    <t>PRIYA WHEAT RAWA</t>
  </si>
  <si>
    <t>PRIYA WHEAT RAWA SPC.</t>
  </si>
  <si>
    <t>PRIYA UPMA RAVA</t>
  </si>
  <si>
    <t xml:space="preserve">PRIYA UPMA RAWA </t>
  </si>
  <si>
    <t>BRAR SWEET CORN FLOUR</t>
  </si>
  <si>
    <t>SHER CORN FLOUR</t>
  </si>
  <si>
    <t>SHER CHANA FLOUR</t>
  </si>
  <si>
    <t>SHER BESAN CHANA FLOUR</t>
  </si>
  <si>
    <t>SHER BESAN</t>
  </si>
  <si>
    <t>SHER DESI STYLE ATTA</t>
  </si>
  <si>
    <t>SHER FIBER WALA  ATTA</t>
  </si>
  <si>
    <t>SHER WHOLE GRAIN ATTA</t>
  </si>
  <si>
    <t>GREEN-W CORN FLOUR</t>
  </si>
  <si>
    <t>PTI DALIA BROWN</t>
  </si>
  <si>
    <t>AASHIRVAD WHOLE WHEAT FLOUR</t>
  </si>
  <si>
    <t>AASHIRVAD MULTIGRAIN</t>
  </si>
  <si>
    <t>AASHIR WW WITH MULTIGRAIN</t>
  </si>
  <si>
    <t>AASHIRVAD SELECT ATTA</t>
  </si>
  <si>
    <t>CAHKKI FRESH LADU BESAN</t>
  </si>
  <si>
    <t>CHAKI FRESH P-CORN FLOUR</t>
  </si>
  <si>
    <t>CHAKI FRESH FADA MEDIUM</t>
  </si>
  <si>
    <t>CHAKI FRESH CORN MEAL</t>
  </si>
  <si>
    <t>CHAKI FRESH FADA FINE</t>
  </si>
  <si>
    <t>CHAKI FRESH SUJI FINE</t>
  </si>
  <si>
    <t>CH AKKI FRESH SOOJI FINE</t>
  </si>
  <si>
    <t>CHAKKI FRESH FADA FINE</t>
  </si>
  <si>
    <t>CHAKI FRESH KALA CHANA BESAN</t>
  </si>
  <si>
    <t>CHAKKI FRESH RAGI FLOUR</t>
  </si>
  <si>
    <t>CHAKKI FRESH KUTTU FLOUR</t>
  </si>
  <si>
    <t>CHAKI- F RAJGARO FLOUR</t>
  </si>
  <si>
    <t>GHANTI.S GRAM FLOUR</t>
  </si>
  <si>
    <t>GHANTI.S BESAN</t>
  </si>
  <si>
    <t>GHANTI.S JUWAR FLOUR</t>
  </si>
  <si>
    <t>GHANTI.S BASMATI RICE</t>
  </si>
  <si>
    <t>GHANTI.S BASMATI RICE .F</t>
  </si>
  <si>
    <t>GHANTI.S LADOO FLOUR</t>
  </si>
  <si>
    <t>GHANTI.S LADOO BESAN</t>
  </si>
  <si>
    <t>GHANTI.,S LADOO</t>
  </si>
  <si>
    <t>GHANTI.S LADOO WHEAT.F</t>
  </si>
  <si>
    <t>GHANTI.S URID FLOUR</t>
  </si>
  <si>
    <t>GHANTI.S ADADIYA FLOUR</t>
  </si>
  <si>
    <t>GHANTI.S ALL PURPOSE</t>
  </si>
  <si>
    <t>GHANTI.S SUJI</t>
  </si>
  <si>
    <t>GHANTI.S RICE SOOJI</t>
  </si>
  <si>
    <t>MAGAS FLOUR</t>
  </si>
  <si>
    <t>PILLSBURRY MULTIGRAIN ATTA</t>
  </si>
  <si>
    <t>VINAYAK RAJGIRA FLOUR</t>
  </si>
  <si>
    <t>EASTERN APPAM PODI</t>
  </si>
  <si>
    <t>EASTERN PUTTU PODI</t>
  </si>
  <si>
    <t>EASTERN CHEMBA PUTTU</t>
  </si>
  <si>
    <t>EASTERN DOSA PODI</t>
  </si>
  <si>
    <t>EASTERN RAGI PUTU PODI</t>
  </si>
  <si>
    <t>EASTERN IDIYAPPAM PODI</t>
  </si>
  <si>
    <t>V SINGODA FLOUR</t>
  </si>
  <si>
    <t>GAAY BESAN</t>
  </si>
  <si>
    <t>NIRAV FADA WHEAT</t>
  </si>
  <si>
    <t>NIRAV FADA FINE</t>
  </si>
  <si>
    <t>MEGH RAJGARO FLOUR</t>
  </si>
  <si>
    <t>MEGH SINGODA FLOUR</t>
  </si>
  <si>
    <t>PILSBURRY  CHAKKI ATTA</t>
  </si>
  <si>
    <t>M. SPROUTED RAGI</t>
  </si>
  <si>
    <t>MANNA RAGI FLOUR</t>
  </si>
  <si>
    <t>MANANA SATTOO</t>
  </si>
  <si>
    <t>MANNA KODO</t>
  </si>
  <si>
    <t>MANNA PROSO</t>
  </si>
  <si>
    <t>AACHI RAGI FLOUR (MILET)</t>
  </si>
  <si>
    <t xml:space="preserve">AACHI RAGI FLOUR </t>
  </si>
  <si>
    <t>GO WITHIN JOWAR FLOUR</t>
  </si>
  <si>
    <t>TELUGU RICE FLOUR</t>
  </si>
  <si>
    <t>GO-W BAJRA FLOUR</t>
  </si>
  <si>
    <t>S TAPIOCA SUR MEAL</t>
  </si>
  <si>
    <t>MAGIC MASALA MEAL</t>
  </si>
  <si>
    <t>RAFHAN CORN FLOUR</t>
  </si>
  <si>
    <t>FTE MOHANTHAL FLOUR</t>
  </si>
  <si>
    <t>FTE KANSAR FADA</t>
  </si>
  <si>
    <t>FTE BAJRI</t>
  </si>
  <si>
    <t>FTE BAJARI FLOUR</t>
  </si>
  <si>
    <t>KODRI</t>
  </si>
  <si>
    <t>FTE BHAKHRI FLOUR</t>
  </si>
  <si>
    <t>GHANTI CHAAP BESAN ATTA</t>
  </si>
  <si>
    <t>DEEP JUM SAMOSAS</t>
  </si>
  <si>
    <t>BRAR'S BADAM BARFI 350</t>
  </si>
  <si>
    <t>AKBAR ELAICHI</t>
  </si>
  <si>
    <t>AKBAR ELAICHI 250</t>
  </si>
  <si>
    <t>TALOD GOTA MIX</t>
  </si>
  <si>
    <t>TALOD DAHIWADA</t>
  </si>
  <si>
    <t>BELOW ZERO CUT BEANS</t>
  </si>
  <si>
    <t>MASALA FRIES</t>
  </si>
  <si>
    <t>FRIES KET</t>
  </si>
  <si>
    <t>PLAIN FRIES</t>
  </si>
  <si>
    <t xml:space="preserve">DEEP POTATO SAMOSA </t>
  </si>
  <si>
    <t>DEEP 4 VEG.</t>
  </si>
  <si>
    <t>DEEP PANEER MAKHANI</t>
  </si>
  <si>
    <t>DEEP MUTAR PANEER</t>
  </si>
  <si>
    <t>DEEP PALAK PANEER</t>
  </si>
  <si>
    <t>DEEP MALAI KOFTA</t>
  </si>
  <si>
    <t>DEEP DAHI VADA</t>
  </si>
  <si>
    <t>REENAS PISTA KULFI</t>
  </si>
  <si>
    <t>REENAS MANGO</t>
  </si>
  <si>
    <t>REENAS KAJU ICEREAM</t>
  </si>
  <si>
    <t>REENAS PISTA ICE REAM</t>
  </si>
  <si>
    <t>REENAS CHIKKU ICECREAM</t>
  </si>
  <si>
    <t>MIRCH.M VEG JAIPURI</t>
  </si>
  <si>
    <t>MIRCH.M VEG PAV BHAJI</t>
  </si>
  <si>
    <t>MIRCH.M CHHOLE CHATPATE</t>
  </si>
  <si>
    <t>DEEP PARVAL SLICE</t>
  </si>
  <si>
    <t>DEEP KARALA CUT</t>
  </si>
  <si>
    <t xml:space="preserve">DEEP PATRA </t>
  </si>
  <si>
    <t>DEEP RATALU</t>
  </si>
  <si>
    <t>DEEP SURAN</t>
  </si>
  <si>
    <t>REENAS MALAI KULFI</t>
  </si>
  <si>
    <t>REENAS TUTI FRUTI ICECREAM</t>
  </si>
  <si>
    <t>REENAS FALOODA KULFI</t>
  </si>
  <si>
    <t>DEEP LILVA</t>
  </si>
  <si>
    <t>DEEP VAL PAPDI</t>
  </si>
  <si>
    <t>DEEP TINDORA</t>
  </si>
  <si>
    <t>DEEP SURTI UNDHU MIX</t>
  </si>
  <si>
    <t>DEEP SURTI PAPDI</t>
  </si>
  <si>
    <t>DEEP GUVAR</t>
  </si>
  <si>
    <t>DEEP  CHIKOO</t>
  </si>
  <si>
    <t>DEEP BHINDI</t>
  </si>
  <si>
    <t>DEEP METHI MALAI MUTAR</t>
  </si>
  <si>
    <t>MIRCH.M PUFF ALOO ARANTHA</t>
  </si>
  <si>
    <t>MIRCHI-M PUFF PLAIN</t>
  </si>
  <si>
    <t>MIRH PUFF ONION PARANTHA</t>
  </si>
  <si>
    <t>DEEP VEG MASALA BURGER</t>
  </si>
  <si>
    <t>MIRCH MASALA DAL PURI</t>
  </si>
  <si>
    <t>MIRCH.M ALOO PURI</t>
  </si>
  <si>
    <t>DEEP PAKORA SPINACH</t>
  </si>
  <si>
    <t>DEEP ONION PAKORA</t>
  </si>
  <si>
    <t>DEEP POTATO&amp;PEAS SAMOSA</t>
  </si>
  <si>
    <t>DEEP JALA..CHESE SAMOSAS</t>
  </si>
  <si>
    <t>DEEP SPI-PANEER SAMOSA</t>
  </si>
  <si>
    <t>MIRCH MASALA P-PARATHA</t>
  </si>
  <si>
    <t>BABU DAABELI</t>
  </si>
  <si>
    <t>BABBU MASALA PIZZA</t>
  </si>
  <si>
    <t>BABU PANEER TIKKA</t>
  </si>
  <si>
    <t>DEEP PANEER SAMOSA</t>
  </si>
  <si>
    <t>DEEP SAMOSAS 8</t>
  </si>
  <si>
    <t>DEEP POTATO PEA SAMOSA</t>
  </si>
  <si>
    <t>DEEP SPINACH PANEER SAMOSA PARTY</t>
  </si>
  <si>
    <t>DEEP MIXED VEGETABLES</t>
  </si>
  <si>
    <t>DEEP GREEN PEAS</t>
  </si>
  <si>
    <t>DEEP PEAS&amp;CARROT</t>
  </si>
  <si>
    <t>DEEP SWEET CORN</t>
  </si>
  <si>
    <t>DEEP MOONG DAAL KACHORI</t>
  </si>
  <si>
    <t>MIRCH.M WHOLE WHEAT ROTI</t>
  </si>
  <si>
    <t>MIRCH-M WHOLE WHEAT ROTI</t>
  </si>
  <si>
    <t>DEEP JALAPENO CHEESE SAMOSA</t>
  </si>
  <si>
    <t>DEEP PURAN POLI</t>
  </si>
  <si>
    <t>DEEP H-S METHI PARATHAV</t>
  </si>
  <si>
    <t>DEEP H-S MASALA PARATHA</t>
  </si>
  <si>
    <t xml:space="preserve">DEEP HOME-S PARATHA </t>
  </si>
  <si>
    <t>DEEP ALOO PARATHA</t>
  </si>
  <si>
    <t>DEEP TANDOORI NAAN</t>
  </si>
  <si>
    <t>DEEP GARLIC NAAN</t>
  </si>
  <si>
    <t>DEEP ONION KULCHA</t>
  </si>
  <si>
    <t>DEEP TANDOORI ROTI</t>
  </si>
  <si>
    <t>DEEP PANEER PARATHA</t>
  </si>
  <si>
    <t>DEEP MASALA DOSA</t>
  </si>
  <si>
    <t>DEEP MYSORE MASALA DOSA</t>
  </si>
  <si>
    <t>DEEP ONION RAVA M.DOSA</t>
  </si>
  <si>
    <t>DEEP IDLI</t>
  </si>
  <si>
    <t>DEEP SAMBAR</t>
  </si>
  <si>
    <t>DEEP MENDU VADA</t>
  </si>
  <si>
    <t xml:space="preserve">DEEP BAJRI ROTLA </t>
  </si>
  <si>
    <t>DEEP BHATURA</t>
  </si>
  <si>
    <t>DEEP METHI DHEBRA</t>
  </si>
  <si>
    <t>DEEP SURTI KHAMAN</t>
  </si>
  <si>
    <t>DEEP SANDWICH DHOKLA</t>
  </si>
  <si>
    <t>D. COCOKTAILSAMOSA POTATO</t>
  </si>
  <si>
    <t>DEEP CHANA DAAL SAMOSA</t>
  </si>
  <si>
    <t>DEEP ONION UTTAPAM</t>
  </si>
  <si>
    <t>DEEP COCONUT</t>
  </si>
  <si>
    <t>DEEP CORIANDER CHUTNEY</t>
  </si>
  <si>
    <t>DEEP MINT CHUTNEY</t>
  </si>
  <si>
    <t>DEEP MADRAS TOMATO CHUTNEY</t>
  </si>
  <si>
    <t>DEEP PANI</t>
  </si>
  <si>
    <t>DEEP FAFDA</t>
  </si>
  <si>
    <t>BHAGWATI VATA PATRA</t>
  </si>
  <si>
    <t>BHAGVATI PATRA</t>
  </si>
  <si>
    <t>BHAGWATI</t>
  </si>
  <si>
    <t>BHAGWATI METHIGOTA</t>
  </si>
  <si>
    <t>DEEP HOME-S PARATHA</t>
  </si>
  <si>
    <t>DEEP AJWAIN PARANTHA</t>
  </si>
  <si>
    <t>DEEP WHOLE WHEAT NAAN</t>
  </si>
  <si>
    <t>DEEP MASALA IDLI</t>
  </si>
  <si>
    <t>DEEP MIX VEG PARATHA</t>
  </si>
  <si>
    <t>DEEP CORIANDER</t>
  </si>
  <si>
    <t>DEEP PANEER</t>
  </si>
  <si>
    <t>DEEP TANDORI NAAN</t>
  </si>
  <si>
    <t>DEEP PREMIUM BHINDI</t>
  </si>
  <si>
    <t>DEEP METHI</t>
  </si>
  <si>
    <t>DEEP PALAK</t>
  </si>
  <si>
    <t>DEEP PONK</t>
  </si>
  <si>
    <t>DEEP SAMBHAR MIX</t>
  </si>
  <si>
    <t>UDUPI MENU VADA</t>
  </si>
  <si>
    <t>DEEP KHARI JEERA</t>
  </si>
  <si>
    <t>DEEP GREEN</t>
  </si>
  <si>
    <t>DEEP MATHIYA</t>
  </si>
  <si>
    <t>DEEP AMLA</t>
  </si>
  <si>
    <t>DEEP TUVAR LILVA</t>
  </si>
  <si>
    <t>DEEP FANSI</t>
  </si>
  <si>
    <t>DEEP SHREDED COCONUT</t>
  </si>
  <si>
    <t>DEEP LOTUS ROOT</t>
  </si>
  <si>
    <t>DEEP CHAURI</t>
  </si>
  <si>
    <t>DEEP ARVI</t>
  </si>
  <si>
    <t>DEEP CHILLI CORIANDER NAAN</t>
  </si>
  <si>
    <t>DEEP PALAK THEPLA</t>
  </si>
  <si>
    <t>BHAG. METHI THEPLA</t>
  </si>
  <si>
    <t>DEEP KATI.RTAVA PANEER</t>
  </si>
  <si>
    <t>DEEP KATI.R ALOO TIKKI</t>
  </si>
  <si>
    <t>DEEP KATI ROLL</t>
  </si>
  <si>
    <t>UDUPI.IDLI CHUTNEY</t>
  </si>
  <si>
    <t>DEEP RICE ROTI</t>
  </si>
  <si>
    <t>DEEP AJWAIN PARATHA</t>
  </si>
  <si>
    <t>DEEP M.S WHOLE WHEAT</t>
  </si>
  <si>
    <t>DEEP LILVA KACHORI</t>
  </si>
  <si>
    <t>DEEP ORGANIC TURMERIC</t>
  </si>
  <si>
    <t>DEEP SPROUTED</t>
  </si>
  <si>
    <t>DEEP BHAKRI PIZZA</t>
  </si>
  <si>
    <t>DEEP GRALIC NAAN</t>
  </si>
  <si>
    <t>DEEP DELHI SAMOSAS</t>
  </si>
  <si>
    <t>DEEP BHAKRI PIZZA WW</t>
  </si>
  <si>
    <t>DEEP GINGER CUBES</t>
  </si>
  <si>
    <t>DEEP GARLIC CUBES</t>
  </si>
  <si>
    <t>DEEP GINGER GARLIC CUBES</t>
  </si>
  <si>
    <t>DEEP GREEN CHILI CUBES</t>
  </si>
  <si>
    <t>DEEP PUFF PASTRY</t>
  </si>
  <si>
    <t>DEEP PANEER PASTRY</t>
  </si>
  <si>
    <t>DEEP SHREDDED COCONUT</t>
  </si>
  <si>
    <t>DEEP PLAIN THEPLA</t>
  </si>
  <si>
    <t>DEEP ORIGINAL PARATHA</t>
  </si>
  <si>
    <t>DEEP LACHCHA PARANTHA</t>
  </si>
  <si>
    <t>DEEP DAHIVADA</t>
  </si>
  <si>
    <t>DEEP ALOO TIKKI</t>
  </si>
  <si>
    <t>DEEP VEG MASALA NUGGETS</t>
  </si>
  <si>
    <t>DEEP VEGG BURGERS</t>
  </si>
  <si>
    <t>DEEP VEGGIE MASALA PATTIES</t>
  </si>
  <si>
    <t>DEEP K-PANEER BUGGETS</t>
  </si>
  <si>
    <t>DEEP T-PANEER NUGGETS</t>
  </si>
  <si>
    <t>DEEP POTATO CHEESE BITES</t>
  </si>
  <si>
    <t>DEEP MOOLI PARANTHA</t>
  </si>
  <si>
    <t>DEEP GOBI PARANTHA 4</t>
  </si>
  <si>
    <t>CAVENDISH POTATO PATTIES</t>
  </si>
  <si>
    <t>MINA CHICKEN B NUGGETS</t>
  </si>
  <si>
    <t>MINA C.B STRIPS</t>
  </si>
  <si>
    <t>MINA TANDORI BURGER</t>
  </si>
  <si>
    <t>MINA .S CRUNCH BURGER</t>
  </si>
  <si>
    <t>SUPREME.C DRUMSTICKS</t>
  </si>
  <si>
    <t>MINA CHICKEN B. BURGER</t>
  </si>
  <si>
    <t>MINA JALAPENO BEEG BURGER</t>
  </si>
  <si>
    <t>SHANA ORIGINAL PARATHA</t>
  </si>
  <si>
    <t>SHANA ONIAN PARATHA</t>
  </si>
  <si>
    <t>SHANA WHOLE CHAPATTI</t>
  </si>
  <si>
    <t>SHANA CHILLI PARATHA</t>
  </si>
  <si>
    <t>SHANA GARLIC PARATHA</t>
  </si>
  <si>
    <t>SHANA SARAGAWA</t>
  </si>
  <si>
    <t>SHANA  ALOO GOBHI PA</t>
  </si>
  <si>
    <t>SHANA ALOO PARATHA</t>
  </si>
  <si>
    <t>SHANA MIXVEG PARATHA</t>
  </si>
  <si>
    <t>SHANA GRATED COCONUT</t>
  </si>
  <si>
    <t>SHANA CHIKOO</t>
  </si>
  <si>
    <t>SHANA SAMBHAR MIX</t>
  </si>
  <si>
    <t>SHANA PLAIN NAAN</t>
  </si>
  <si>
    <t>SHANA CHILLI &amp; COR. NAAN</t>
  </si>
  <si>
    <t>SHANA GARLIC NAAN</t>
  </si>
  <si>
    <t>SHANA OKRA RINGS</t>
  </si>
  <si>
    <t>SURATI MIXED VEGETABE</t>
  </si>
  <si>
    <t>SURATI BHINDI</t>
  </si>
  <si>
    <t>SURATI CHIKOO</t>
  </si>
  <si>
    <t>SURATI COCONUT SHREDDED</t>
  </si>
  <si>
    <t>SURATI GREEN CHANA</t>
  </si>
  <si>
    <t>SURATI GUVAR</t>
  </si>
  <si>
    <t>SURATI GREEN PEAS</t>
  </si>
  <si>
    <t>SURATI KANTHOLA</t>
  </si>
  <si>
    <t>SURATI KARELA</t>
  </si>
  <si>
    <t>SURATI METHI CHOPPED</t>
  </si>
  <si>
    <t>SURATI SPINACH</t>
  </si>
  <si>
    <t>SURATI PARWAL</t>
  </si>
  <si>
    <t>SURATI SURAN</t>
  </si>
  <si>
    <t>SURATI SURTI LILVA</t>
  </si>
  <si>
    <t>SURATI SURTI PAPDI</t>
  </si>
  <si>
    <t>SURATI TINDORA</t>
  </si>
  <si>
    <t>SURATI TUVAR LILVA</t>
  </si>
  <si>
    <t>SURATI UNDHIYU MIX</t>
  </si>
  <si>
    <t>SURATI VAL PAPDI</t>
  </si>
  <si>
    <t>SURATI BHINDI PUNJABI</t>
  </si>
  <si>
    <t xml:space="preserve">SURATI BHINDI MASALA </t>
  </si>
  <si>
    <t>SURTI LILVA KACHORI</t>
  </si>
  <si>
    <t>SURTI VEG SAMOSA</t>
  </si>
  <si>
    <t>SURATI MOONGDAL KACHORI</t>
  </si>
  <si>
    <t>SURATI PATRA</t>
  </si>
  <si>
    <t>S.GULAB JAMUN</t>
  </si>
  <si>
    <t>S.KESAR SHRIKHAND</t>
  </si>
  <si>
    <t>S. MANGO SHRIKHAND</t>
  </si>
  <si>
    <t>RAJBHOG SHRIKHAND</t>
  </si>
  <si>
    <t>S.KAJU DRAKSH</t>
  </si>
  <si>
    <t>SURATI FALOODA SHRIKHAND</t>
  </si>
  <si>
    <t>SURTI KHOA</t>
  </si>
  <si>
    <t>SURATI RESHMI PARANTHA</t>
  </si>
  <si>
    <t>SURATI GARLIC NAAN</t>
  </si>
  <si>
    <t>SURATI METHI DHEBRA</t>
  </si>
  <si>
    <t>SURATI PLAIN PARANTHA</t>
  </si>
  <si>
    <t>SURATI TANDOORI NAAN</t>
  </si>
  <si>
    <t>SURATI FARALI PATRA</t>
  </si>
  <si>
    <t>SURTI DOSA ROLL</t>
  </si>
  <si>
    <t>SURTI PUNJABI SAMOSA</t>
  </si>
  <si>
    <t>SURTI ONION POTATO SMAOSA</t>
  </si>
  <si>
    <t>CUT GREEN BEANS</t>
  </si>
  <si>
    <t>BELOW ZERO VEG MIX</t>
  </si>
  <si>
    <t>BELOW ZERO PEAS</t>
  </si>
  <si>
    <t>B. POTATO PEES SAMOSA</t>
  </si>
  <si>
    <t>B.DOSA MASALA SAMOSA</t>
  </si>
  <si>
    <t>DEEP SPINACH&amp;PANEER SAMOSA</t>
  </si>
  <si>
    <t>BRAR MOTICHOOR LADOO</t>
  </si>
  <si>
    <t>BESAN BARFI</t>
  </si>
  <si>
    <t>BRAR KESA</t>
  </si>
  <si>
    <t>BRAR MILK CAKE</t>
  </si>
  <si>
    <t>BRAR BESAN LADOO</t>
  </si>
  <si>
    <t>BRAR KHOE PERA</t>
  </si>
  <si>
    <t>BRAR COCONUT BARFI</t>
  </si>
  <si>
    <t>BRAR KHOA BARFI</t>
  </si>
  <si>
    <t>BRAR KAJU KATLI</t>
  </si>
  <si>
    <t>BRAR KAJU PISTA ROLL</t>
  </si>
  <si>
    <t>BRAR KESAR RASMALAI</t>
  </si>
  <si>
    <t>BRAR GULAB JAMUN</t>
  </si>
  <si>
    <t>B.TANDORI PANEER SAMOSA</t>
  </si>
  <si>
    <t>BRAR SAMOSA</t>
  </si>
  <si>
    <t>BRAR GAJAR HALWA</t>
  </si>
  <si>
    <t>SHANA PLAIN LACHA</t>
  </si>
  <si>
    <t>SHANA WHOLEWHEAT LACHA</t>
  </si>
  <si>
    <t>ALSFA PARANTHA</t>
  </si>
  <si>
    <t xml:space="preserve">ALSAFA  SHEERMAL </t>
  </si>
  <si>
    <t>ALSAFA CHEESE PIZZA</t>
  </si>
  <si>
    <t>ALSAFA CHICKEN PIZZA</t>
  </si>
  <si>
    <t>ALSAFA CHICKEN TENDERZ</t>
  </si>
  <si>
    <t>ALSAFA CHICKEN CHAKLI KABAB</t>
  </si>
  <si>
    <t>ALSAFA CHICKEN SEEKH KABAB</t>
  </si>
  <si>
    <t>ALSAFA BEEG SEEKH BAB</t>
  </si>
  <si>
    <t>ALSAFA BEEF SAMOSA</t>
  </si>
  <si>
    <t>ALSAFA CHICKEN BURGER</t>
  </si>
  <si>
    <t>ALSAFA CHICKEN KABAB</t>
  </si>
  <si>
    <t>ALSAFA UN.BEED BURGER</t>
  </si>
  <si>
    <t>ALSAFA CHICKEN POPCORN</t>
  </si>
  <si>
    <t>ALSAFA CHICKEN B.NUGGEST</t>
  </si>
  <si>
    <t>ALSFA C.B STRIPS</t>
  </si>
  <si>
    <t>ALSAFA BREADED CHICKEN BURGER</t>
  </si>
  <si>
    <t>ALSAFA SEEKH KABAB</t>
  </si>
  <si>
    <t>SAVERA GULAB JAMUN</t>
  </si>
  <si>
    <t>B.K MANGO&amp; PISTACHIO</t>
  </si>
  <si>
    <t>BOMBAY MANGO KULFI 70L</t>
  </si>
  <si>
    <t>B.K STRAWBERRY ALMOND</t>
  </si>
  <si>
    <t>K.K KHOYA KULFI</t>
  </si>
  <si>
    <t>SAGAN SABUDANA VADA</t>
  </si>
  <si>
    <t>SAGAN MANCHURIAN BALLS</t>
  </si>
  <si>
    <t>SAGAN PANEER KOFTA</t>
  </si>
  <si>
    <t>SAGAN SOYCHAAP TIKKI</t>
  </si>
  <si>
    <t>AL.S CHICKEN SHEEKH KABAB</t>
  </si>
  <si>
    <t>AL.S CHICKEN CHARCOAL KABAB</t>
  </si>
  <si>
    <t>AL.MEAT CHARCOAL KABAB</t>
  </si>
  <si>
    <t>AL.BEEF CHARCOAL KABAB</t>
  </si>
  <si>
    <t>AL.CHICKEN SAMOSA</t>
  </si>
  <si>
    <t>AL.CHICKEN SPRING ROLL</t>
  </si>
  <si>
    <t>AL SHAMA CHICKEN KABAB</t>
  </si>
  <si>
    <t>AL.BEEF SAMOSA</t>
  </si>
  <si>
    <t>AL.BEEF SPRING ROLL</t>
  </si>
  <si>
    <t>SAVERA GHEE</t>
  </si>
  <si>
    <t>SAVERA DESI GHEE</t>
  </si>
  <si>
    <t>SAVERA RASMALAI</t>
  </si>
  <si>
    <t>SAVERA KESAR RASMALAI</t>
  </si>
  <si>
    <t>SAVERA PANEER BITE</t>
  </si>
  <si>
    <t>SAVERA  ALOO PANEER TIKKI</t>
  </si>
  <si>
    <t>SAVERA BURGER PATTIES</t>
  </si>
  <si>
    <t>SAVERA PANEER CUBES</t>
  </si>
  <si>
    <t>SAVERA PANNER CUBES</t>
  </si>
  <si>
    <t>SAVERA MANGO RASMALAI</t>
  </si>
  <si>
    <t>SAVERA MANGO LASSI</t>
  </si>
  <si>
    <t>SAVERA SWEET LASSI</t>
  </si>
  <si>
    <t>SAVERA BADAM MILK DRINK</t>
  </si>
  <si>
    <t>TAZA MIRCHON K.SALAN</t>
  </si>
  <si>
    <t>TAZA CHANA MASALA</t>
  </si>
  <si>
    <t>TAZA BHAGAREY BAIGAN</t>
  </si>
  <si>
    <t>TAZA CHICKEN KOFTA</t>
  </si>
  <si>
    <t>TAZA BEEG SAMOSA</t>
  </si>
  <si>
    <t>TAZA ALOO TIKKI</t>
  </si>
  <si>
    <t>TAZA SAMOSA</t>
  </si>
  <si>
    <t>KF CHICKEN KEBABS</t>
  </si>
  <si>
    <t xml:space="preserve">KF BEEF KEBABS </t>
  </si>
  <si>
    <t xml:space="preserve">KF LAMB KEBABS </t>
  </si>
  <si>
    <t>KF TANDOORI CHICKEN</t>
  </si>
  <si>
    <t>MAM. GOL GAPPA PANI TAMRIND</t>
  </si>
  <si>
    <t>MAMPSTER GOL GAPPA PANI</t>
  </si>
  <si>
    <t>MAMSTER SUJI GOL GAPPA</t>
  </si>
  <si>
    <t>KESAR RASMALAI</t>
  </si>
  <si>
    <t>APNA TASTE KESAR RASMALAI</t>
  </si>
  <si>
    <t>AP SAMOSA ALOO</t>
  </si>
  <si>
    <t>APNA .T PALAK PANEER SMAOSA</t>
  </si>
  <si>
    <t>APNA TASTE</t>
  </si>
  <si>
    <t>APNA.T SAMOSA HALAP.C</t>
  </si>
  <si>
    <t>AT GAJAR HALWA</t>
  </si>
  <si>
    <t>APNA.T ALOO TIKKI</t>
  </si>
  <si>
    <t>APNA.T POTATO PEES SAMOSA</t>
  </si>
  <si>
    <t>APNA.T VEG SPRING ROLL</t>
  </si>
  <si>
    <t>TAZZA PEPPERONI PIZZA</t>
  </si>
  <si>
    <t>TAZA VEG PIZZA</t>
  </si>
  <si>
    <t>TAZA CHEESE PIZZA</t>
  </si>
  <si>
    <t>TAZA FALAFEL</t>
  </si>
  <si>
    <t>TAZA CHEESE PUFF PATIES</t>
  </si>
  <si>
    <t>TAZA RAW CHICKEN NUGGETS</t>
  </si>
  <si>
    <t>TAZA RAW CHICKEN</t>
  </si>
  <si>
    <t>TAZA RAW CHICKEN STRIPS</t>
  </si>
  <si>
    <t>TAZA BEEF BURGER</t>
  </si>
  <si>
    <t>TAZA CHICKEN TIKKA PIZZA</t>
  </si>
  <si>
    <t>TAZA WHITE NAAN</t>
  </si>
  <si>
    <t>TAZA GARLIC NAAN</t>
  </si>
  <si>
    <t>CHICKEN CHARCOAL</t>
  </si>
  <si>
    <t>PESHAWARI CHAPLI</t>
  </si>
  <si>
    <t>HANDI CHICKEN KABAB</t>
  </si>
  <si>
    <t>SAI.YOGHURT</t>
  </si>
  <si>
    <t>G.K VEG SPRING ROLL</t>
  </si>
  <si>
    <t>TAJ KULCHA NAAN</t>
  </si>
  <si>
    <t>TAJ ROGHANI NAAN</t>
  </si>
  <si>
    <t>TAJ ONION NAAN</t>
  </si>
  <si>
    <t>TAJ TANDOORI NAAN</t>
  </si>
  <si>
    <t>TAJ MASALA NAAN</t>
  </si>
  <si>
    <t>TAJ WHOLE WHEAT NAAN</t>
  </si>
  <si>
    <t>APAR.B PLAIN PARANTHA</t>
  </si>
  <si>
    <t>APAR.METHI PARANTHA</t>
  </si>
  <si>
    <t>APAR SPICY PARANTHA</t>
  </si>
  <si>
    <t>APAR.G THIN ROTI</t>
  </si>
  <si>
    <t>APAR REGULAR ROTI</t>
  </si>
  <si>
    <t>APAR WHOLE WHEAT ROTI</t>
  </si>
  <si>
    <t>LAXMI SHREDDED COCONUT</t>
  </si>
  <si>
    <t>GARBI.G PATRA VATA</t>
  </si>
  <si>
    <t>GARBI.G LELVA KACHORI</t>
  </si>
  <si>
    <t>GARBI.G WHOLE WHEAT ROTI</t>
  </si>
  <si>
    <t>ORGANIC EGG</t>
  </si>
  <si>
    <t>MINAR PLAIN PARATHA</t>
  </si>
  <si>
    <t>MINAR POTATO SAMOSA</t>
  </si>
  <si>
    <t>MINAR PARATHA PLAIN</t>
  </si>
  <si>
    <t>NANAK FRIED PANEER</t>
  </si>
  <si>
    <t>NANAK KHOA</t>
  </si>
  <si>
    <t>NANAK TAN P.PEPPER</t>
  </si>
  <si>
    <t>NANAK GULAB JAMUN</t>
  </si>
  <si>
    <t>NANAK ALOO TIKKI</t>
  </si>
  <si>
    <t>NANAK SPINACH ROLLS</t>
  </si>
  <si>
    <t>NAAN CORN KABAS</t>
  </si>
  <si>
    <t>NANAK VEG BURGER</t>
  </si>
  <si>
    <t>NANAK HARA.P KABAB</t>
  </si>
  <si>
    <t>NANAK DAHI KABAB</t>
  </si>
  <si>
    <t>NANAK MANGO RASMALAI</t>
  </si>
  <si>
    <t>NANAK PB VEG BURGERS</t>
  </si>
  <si>
    <t>AMAN SORING ROLL PASTIES</t>
  </si>
  <si>
    <t>AMAN SAMOSA PAS</t>
  </si>
  <si>
    <t>AMAN PUFF PASTIES S</t>
  </si>
  <si>
    <t>TAZA STRUDD APPLE&amp;CHEESE</t>
  </si>
  <si>
    <t>TAZA STRUDD PASTIES</t>
  </si>
  <si>
    <t>TAZA STRUDD PATTY</t>
  </si>
  <si>
    <t xml:space="preserve">GREEN-W  AYRAN </t>
  </si>
  <si>
    <t xml:space="preserve">MIH OARATHA </t>
  </si>
  <si>
    <t>AMRIT GREEN PEAS</t>
  </si>
  <si>
    <t>AMRIT MIXED VEGETABLE</t>
  </si>
  <si>
    <t>MEZBAN PLAIN PARANTHA</t>
  </si>
  <si>
    <t>PK GREEN PEAS</t>
  </si>
  <si>
    <t>VIDHYA KHAMAN MIX</t>
  </si>
  <si>
    <t>VIDHYA GULAB JAMUN</t>
  </si>
  <si>
    <t>VIDHU.CHOLE MASALA</t>
  </si>
  <si>
    <t>VIDH.BUTTER MILK MASALA</t>
  </si>
  <si>
    <t>VIDHU.PANI PURI MASALA</t>
  </si>
  <si>
    <t>VIDH.PAV BHAJI MASALA</t>
  </si>
  <si>
    <t>VIDHU. PANEER MASALA</t>
  </si>
  <si>
    <t>SAMBAR</t>
  </si>
  <si>
    <t>SPRING.H SPRING ROLL PASTIES</t>
  </si>
  <si>
    <t>SPRING.H SPRING ROLL P</t>
  </si>
  <si>
    <t>SPRING.H SAMOSA PASTIES</t>
  </si>
  <si>
    <t>ASHOKA ALOO PARANTHA</t>
  </si>
  <si>
    <t>ASHOKA PARANTHA PANER</t>
  </si>
  <si>
    <t>ASHOKA GOBI PARANTHA</t>
  </si>
  <si>
    <t>ASHOKA MALAVARI PARANTHA</t>
  </si>
  <si>
    <t>ASHOKA ASLI PARANTHA</t>
  </si>
  <si>
    <t>ASHOKA TANDORI NAAN</t>
  </si>
  <si>
    <t>ASHOKA PANEER-BHURJI ROLL</t>
  </si>
  <si>
    <t>ASHOKA ACHARI ALOO K-ROLL</t>
  </si>
  <si>
    <t>ASHOKA P-SCHEZWAN ROLL</t>
  </si>
  <si>
    <t>ASHOKA TANDOORI NAAN</t>
  </si>
  <si>
    <t>ASHOKA GARLIC NAAN</t>
  </si>
  <si>
    <t>ASHOKA  ALOO PARANTHA</t>
  </si>
  <si>
    <t>ASHOKA METHI PARANTHA</t>
  </si>
  <si>
    <t>ASHOKA PANEER MAKHNI</t>
  </si>
  <si>
    <t>ASHOKA.C ALOO KATHI R.L</t>
  </si>
  <si>
    <t>A.CHILLI POTATAO</t>
  </si>
  <si>
    <t>A.ALOO MUTAR KATHU .R</t>
  </si>
  <si>
    <t>ASHOKA PLAIN PARANTHA</t>
  </si>
  <si>
    <t>ASHOKA LACHHHA PARANTHA</t>
  </si>
  <si>
    <t>ASHOKA LACHCHA</t>
  </si>
  <si>
    <t>VADILAL GUVAR CUT BEANS</t>
  </si>
  <si>
    <t>VADILAL DRUMSTICK</t>
  </si>
  <si>
    <t>VADILAL KARELA</t>
  </si>
  <si>
    <t>VADILAL TINDORA</t>
  </si>
  <si>
    <t>VADILAL BHINDI CUTS</t>
  </si>
  <si>
    <t>VADILAL  BHINDI CUTS</t>
  </si>
  <si>
    <t>VADILAL PATRA</t>
  </si>
  <si>
    <t>VADILAL SHREDDED</t>
  </si>
  <si>
    <t>VADILAL PARATHA ALOO</t>
  </si>
  <si>
    <t>VADILAL PARATHA LACHHA</t>
  </si>
  <si>
    <t>VADILAL PARATHA PLAIN</t>
  </si>
  <si>
    <t>VADILAL PARATHA GOBHI</t>
  </si>
  <si>
    <t>VADILAL PARATHA MALABAR</t>
  </si>
  <si>
    <t>VADILAL PARATHA HOME-S</t>
  </si>
  <si>
    <t>VADILAL P. CHEESE JALAPENO</t>
  </si>
  <si>
    <t>VADILAL CHEESY.C TRY ANGLE</t>
  </si>
  <si>
    <t>VADILAL PIZZA POCKET</t>
  </si>
  <si>
    <t>VADILAL ALOO TIKKI</t>
  </si>
  <si>
    <t>VADILAL VEGGI BURGER PATTY</t>
  </si>
  <si>
    <t>HR PANEER PARANTHA</t>
  </si>
  <si>
    <t>HR TANDOORI ROTI</t>
  </si>
  <si>
    <t>HR TANDOORI NAAN</t>
  </si>
  <si>
    <t>HR GARLIC NAAN</t>
  </si>
  <si>
    <t>HR CHOLEY BHATURA</t>
  </si>
  <si>
    <t>APNA TASTE SPICY</t>
  </si>
  <si>
    <t>G.G PATRA</t>
  </si>
  <si>
    <t>AMMA IDLI</t>
  </si>
  <si>
    <t>AMMA H-WADA VALUE K</t>
  </si>
  <si>
    <t xml:space="preserve">AMMA MALABARI PARATHA </t>
  </si>
  <si>
    <t>P.B SANTRA</t>
  </si>
  <si>
    <t>P.B LYCHEE</t>
  </si>
  <si>
    <t>P.B ALPHONSO AAM</t>
  </si>
  <si>
    <t>TELGU.GARAM MASALA</t>
  </si>
  <si>
    <t>CF BITTER GUARD</t>
  </si>
  <si>
    <t>CF CAROT DICED</t>
  </si>
  <si>
    <t>CF CAULIFLOWER</t>
  </si>
  <si>
    <t>CF GREEN BEANS</t>
  </si>
  <si>
    <t>CF GREEN PEAS</t>
  </si>
  <si>
    <t>CF OKRA SLICED</t>
  </si>
  <si>
    <t>CF PUMPKIN CHUNK</t>
  </si>
  <si>
    <t>CF SPINACH CHOPPED</t>
  </si>
  <si>
    <t>CF OKRA WHOLE</t>
  </si>
  <si>
    <t>CF SAMBAR MIX</t>
  </si>
  <si>
    <t>PAPER.B AAM PANNA</t>
  </si>
  <si>
    <t>PAPER.B JAMUN KALA KHATTA</t>
  </si>
  <si>
    <t>P.B JALJEERA</t>
  </si>
  <si>
    <t>PAPER.B AAMRAS</t>
  </si>
  <si>
    <t>MEZBAN SHEERMAL</t>
  </si>
  <si>
    <t>MEZVAN KULCHA</t>
  </si>
  <si>
    <t>DAWN TANDORI NAAN</t>
  </si>
  <si>
    <t>MEZVAN CHARCOAL KABAB</t>
  </si>
  <si>
    <t>MEZVAN BEEF C.KABAB</t>
  </si>
  <si>
    <t>MEZBAN BEEF SAMOSA</t>
  </si>
  <si>
    <t>MEZVAN CHICKEN SAMOSA</t>
  </si>
  <si>
    <t>MEZVAN SPRING ROLL</t>
  </si>
  <si>
    <t>MEZBAN SPRING ROLL</t>
  </si>
  <si>
    <t>MEZBAN SPRING ROLL PASTIES</t>
  </si>
  <si>
    <t>DAWN PARATHA  PLAIN</t>
  </si>
  <si>
    <t>MEZBAN CHICKEN PUFF PASTIES</t>
  </si>
  <si>
    <t>TAZA SHEERMAL</t>
  </si>
  <si>
    <t>TAZA KULCHA</t>
  </si>
  <si>
    <t>TAZA CHAPATI</t>
  </si>
  <si>
    <t>TAZA TANDOORI NAAN</t>
  </si>
  <si>
    <t>TAZA PUNJABI SAMOSA</t>
  </si>
  <si>
    <t>TAZA CHICKEN SAMOSA</t>
  </si>
  <si>
    <t>TAZA VEG.SPRING ROLL</t>
  </si>
  <si>
    <t>TAZA DAAL</t>
  </si>
  <si>
    <t>TZA CHICKEN ROLL</t>
  </si>
  <si>
    <t>TAZA PARANTHAS</t>
  </si>
  <si>
    <t>TAZA HALWA PURI</t>
  </si>
  <si>
    <t>TAZA KULCHA NAAN</t>
  </si>
  <si>
    <t>TAZA PUFF PASTIES</t>
  </si>
  <si>
    <t>TAZA PARANTHA</t>
  </si>
  <si>
    <t>TAZA CHAI PARANTHA</t>
  </si>
  <si>
    <t>TAZA H.M SAMOSA</t>
  </si>
  <si>
    <t>TAZA H.M VEG SAMOSA</t>
  </si>
  <si>
    <t>TAZA CHICKEN SHAMI KABAB</t>
  </si>
  <si>
    <t>TAZA ROMALI ROTI</t>
  </si>
  <si>
    <t>TAZA VEG PATIES</t>
  </si>
  <si>
    <t>ROTI.FUNCOOKED ROTI</t>
  </si>
  <si>
    <t>PHULKA.F WHOLE</t>
  </si>
  <si>
    <t>ROTI.F ORIGINAL ROTI</t>
  </si>
  <si>
    <t>SAI.IDLI&amp;DOSA MIX</t>
  </si>
  <si>
    <t>SAI.SHREE PANEER</t>
  </si>
  <si>
    <t>KAWAN PARANTHA</t>
  </si>
  <si>
    <t>KAWAN CHAPATTI</t>
  </si>
  <si>
    <t>KAWAN ONION PARANTHA</t>
  </si>
  <si>
    <t>KAWAN CHAPATI</t>
  </si>
  <si>
    <t>KAWAN FLAKEY PARANTHA</t>
  </si>
  <si>
    <t xml:space="preserve">KAWAN PARATHA </t>
  </si>
  <si>
    <t>ALPHONSO MANGO</t>
  </si>
  <si>
    <t>KESAR  MANGO</t>
  </si>
  <si>
    <t>SINDHRI MANGO</t>
  </si>
  <si>
    <t>CHAUNSA BIG BOX</t>
  </si>
  <si>
    <t>SOYA BEAN</t>
  </si>
  <si>
    <t>MIRCH.M SARSON KA SAAG</t>
  </si>
  <si>
    <t>NIRAV FADA</t>
  </si>
  <si>
    <t>FRESH NUT SUNFLOWER SEEDS</t>
  </si>
  <si>
    <t>DUNYA HARVEST FLAX MEAL</t>
  </si>
  <si>
    <t>DUNYA GOLDEN FLAX SEED</t>
  </si>
  <si>
    <t>DUNYA WHITE QUINOA</t>
  </si>
  <si>
    <t>DUNYA HEMP SEEDS</t>
  </si>
  <si>
    <t>DUNYA CHIA SEED</t>
  </si>
  <si>
    <t>DUNYA WHOLE GRAIN</t>
  </si>
  <si>
    <t>DUNYA W-FLAX SEED</t>
  </si>
  <si>
    <t>LIMA BEANS</t>
  </si>
  <si>
    <t>HANDI TUKHMALANG</t>
  </si>
  <si>
    <t>HANDI BAJRI WHOLE</t>
  </si>
  <si>
    <t>QUA URAD BLACK WHOLE</t>
  </si>
  <si>
    <t>INDIA  QUINO</t>
  </si>
  <si>
    <t>INDIA GATE CHIA SEED</t>
  </si>
  <si>
    <t>INDIA GATE FLAX SEED</t>
  </si>
  <si>
    <t>INDIA GATE AMARANTH</t>
  </si>
  <si>
    <t>ROSTD SUNFLOWER SEEDS</t>
  </si>
  <si>
    <t>MINAR BARLEY WHOLE</t>
  </si>
  <si>
    <t>DESI BARLEY CRUSHED</t>
  </si>
  <si>
    <t>DESI HARD WHEAT</t>
  </si>
  <si>
    <t>BAJRI WHOLE</t>
  </si>
  <si>
    <t>DESI BAJRI WHOLE</t>
  </si>
  <si>
    <t>DESI BARLEY PEARLED JAU</t>
  </si>
  <si>
    <t>DESI BARLEY PEARLED</t>
  </si>
  <si>
    <t>DESI BARLEY POT</t>
  </si>
  <si>
    <t>DESI HALEEM MIX</t>
  </si>
  <si>
    <t>DESI WHAET PEARLED SOFT</t>
  </si>
  <si>
    <t>DESI WHEAT PEARLED SOFT</t>
  </si>
  <si>
    <t>DESI JUWAR WHOLE</t>
  </si>
  <si>
    <t>KFI CHIA SEEDS</t>
  </si>
  <si>
    <t>PTI PHOOL MAKHANA</t>
  </si>
  <si>
    <t>PTI CREACKED WHEAT</t>
  </si>
  <si>
    <t>VINAYAK RANGOONI VAL</t>
  </si>
  <si>
    <t>VINAYAK BASMATI MAMRA</t>
  </si>
  <si>
    <t>VINAYAK CORN MAMRA</t>
  </si>
  <si>
    <t>DOUBLE HORSE RAGI SEED</t>
  </si>
  <si>
    <t>M.ROASTED DALIA SPLIT</t>
  </si>
  <si>
    <t>MAYIL SAMBA RAVAI</t>
  </si>
  <si>
    <t>BASMATI MURMURA</t>
  </si>
  <si>
    <t>FTE VAAL BEANS</t>
  </si>
  <si>
    <t>FTE CHITRA RAJMA</t>
  </si>
  <si>
    <t>FTE R-FLEX SEEDS</t>
  </si>
  <si>
    <t>VISHVA SURTI</t>
  </si>
  <si>
    <t>DESI MANDI VAL SPLIT</t>
  </si>
  <si>
    <t>SUPARI CHEEL</t>
  </si>
  <si>
    <t>SUPARI</t>
  </si>
  <si>
    <t>SUPARI KESAR SALLI</t>
  </si>
  <si>
    <t>SUPARI WHOLE</t>
  </si>
  <si>
    <t>SUPARI SWEET TUKDA</t>
  </si>
  <si>
    <t>SUPARI UKDA</t>
  </si>
  <si>
    <t>BEST TAMARIND</t>
  </si>
  <si>
    <t>HALDIRAM READY TO EAT</t>
  </si>
  <si>
    <t>DAGAR PHOOL</t>
  </si>
  <si>
    <t>KABAB CHEENI</t>
  </si>
  <si>
    <t>TAMARIND</t>
  </si>
  <si>
    <t>NATIONAL JELLY</t>
  </si>
  <si>
    <t>COCONUT</t>
  </si>
  <si>
    <t>OMEGA 3 ORGANIC EGG</t>
  </si>
  <si>
    <t>MAGGI MASALA</t>
  </si>
  <si>
    <t>ENO REGULAR</t>
  </si>
  <si>
    <t>CHAROLI</t>
  </si>
  <si>
    <t>PHOOL MAKHANA</t>
  </si>
  <si>
    <t>PETHA CUBES</t>
  </si>
  <si>
    <t>KASHMIRI CHILLI BIG</t>
  </si>
  <si>
    <t>KAMALKAKDI</t>
  </si>
  <si>
    <t>GURMAR BHUTTI</t>
  </si>
  <si>
    <t>SATAWAR POWDER</t>
  </si>
  <si>
    <t>TETLEY MASALA</t>
  </si>
  <si>
    <t>TETLEY GRRENTEA HONEY</t>
  </si>
  <si>
    <t>TATA TEA</t>
  </si>
  <si>
    <t>DEEP DAL MASALA</t>
  </si>
  <si>
    <t>DEEP CORIANDER SEEDS</t>
  </si>
  <si>
    <t>DEEP CORIANDER POWDER</t>
  </si>
  <si>
    <t>DEEP CUMIN SEEDS</t>
  </si>
  <si>
    <t>DEEP FENNEL SEEDS</t>
  </si>
  <si>
    <t>DEEP AJMAN SEEDS</t>
  </si>
  <si>
    <t>DEEP DILL SEEDS</t>
  </si>
  <si>
    <t>DEEP PAPDIO KHARO</t>
  </si>
  <si>
    <t>DEEP BLACK KOKUM</t>
  </si>
  <si>
    <t>DEEP JAVENTRI POWDER</t>
  </si>
  <si>
    <t>DEEP RESHAMPATTI POWDER</t>
  </si>
  <si>
    <t>BANSI THICK POHA</t>
  </si>
  <si>
    <t>DEEP WHOLE CHILI ROUND</t>
  </si>
  <si>
    <t>DEEP RAI KURIA</t>
  </si>
  <si>
    <t>DEEP WHOLE CHILI</t>
  </si>
  <si>
    <t>DEEP RED CHILI WHOLE</t>
  </si>
  <si>
    <t>TOTAL BHEL</t>
  </si>
  <si>
    <t>BANSI COLOR FRYUMS</t>
  </si>
  <si>
    <t>BANSI COLOR FRUMS</t>
  </si>
  <si>
    <t>BANSI TAMARIND SLAB</t>
  </si>
  <si>
    <t>DEEP BOONDI</t>
  </si>
  <si>
    <t>UDUPI MUMRA</t>
  </si>
  <si>
    <t>BANSI JAGGERY</t>
  </si>
  <si>
    <t>DEEP BAJRI DHEBRA</t>
  </si>
  <si>
    <t>DEEP SABUDANA</t>
  </si>
  <si>
    <t>DEEP CRISPY FRIED ONION</t>
  </si>
  <si>
    <t>DEEP CLOVES</t>
  </si>
  <si>
    <t>BANSI MADRAS WAFERS</t>
  </si>
  <si>
    <t>BANSI PUNSHAKKAR</t>
  </si>
  <si>
    <t>BANSI TAMARIND</t>
  </si>
  <si>
    <t>BANSI PUNJABI WADI</t>
  </si>
  <si>
    <t>BANSI AZINO MOTO</t>
  </si>
  <si>
    <t>BANSI KASHMIRI CHILI WHOLE</t>
  </si>
  <si>
    <t>AWALA  HAK</t>
  </si>
  <si>
    <t>BANSI JEERA VATI</t>
  </si>
  <si>
    <t>BANSI JERA GOLI</t>
  </si>
  <si>
    <t>BANSI DILKHUSH GOLI</t>
  </si>
  <si>
    <t>DEEP GREEN CHILI</t>
  </si>
  <si>
    <t>DEEP RAJGARO CHIKKI</t>
  </si>
  <si>
    <t>DEEP SESAME CHIKKI</t>
  </si>
  <si>
    <t>DEEP PEANUT CHIKKI</t>
  </si>
  <si>
    <t>BANSI KURMURA LADOO</t>
  </si>
  <si>
    <t>DEEP FADA</t>
  </si>
  <si>
    <t>DEEP FADA KANSAR</t>
  </si>
  <si>
    <t>DEEP FADA CRACKED WHEAT</t>
  </si>
  <si>
    <t>BANSI TAKMARIA</t>
  </si>
  <si>
    <t>DEEP MUSTARD WHOLE</t>
  </si>
  <si>
    <t>DEEP ORIGINALHING</t>
  </si>
  <si>
    <t>DEEP GLUTEN FREE HING</t>
  </si>
  <si>
    <t>DEEP COCONUT SLICE</t>
  </si>
  <si>
    <t>DEEP BHAKRI PLAIN</t>
  </si>
  <si>
    <t>DEEP BHAKRI JEERA</t>
  </si>
  <si>
    <t>DEEP BHAKRI MASALA</t>
  </si>
  <si>
    <t>DEEP BHAKRI METHI</t>
  </si>
  <si>
    <t>DEP BHAKRI CORIANDER CHILI</t>
  </si>
  <si>
    <t>BHRINGRAJ POWDER</t>
  </si>
  <si>
    <t>PUNARNAVA POWDER</t>
  </si>
  <si>
    <t>NIRAV SOJI COARSE</t>
  </si>
  <si>
    <t>NIRAV PIZZA</t>
  </si>
  <si>
    <t>NIRAV EX HOT MANGO</t>
  </si>
  <si>
    <t>NIRAV MANGO</t>
  </si>
  <si>
    <t>NIRAV CHHUNDA</t>
  </si>
  <si>
    <t>NIRAV FALAFEL</t>
  </si>
  <si>
    <t>NIRAV BESAN</t>
  </si>
  <si>
    <t>CHICORY ROOT</t>
  </si>
  <si>
    <t>SUPARI SALI</t>
  </si>
  <si>
    <t>NESTLE MILO CHOCOLATE MALT</t>
  </si>
  <si>
    <t xml:space="preserve">LAUGHING COW ORIGINAL </t>
  </si>
  <si>
    <t>KAMAL BAY LEAVES</t>
  </si>
  <si>
    <t>KAMAL SWEET PATASHA</t>
  </si>
  <si>
    <t>KAMAL PLAIN KHEEL</t>
  </si>
  <si>
    <t>KAM SWT MAKHANA SMALL</t>
  </si>
  <si>
    <t>KAMAL AAM PAPAD</t>
  </si>
  <si>
    <t>KAMAL SOYA WADI</t>
  </si>
  <si>
    <t>KAMAL  KUJA MISRI</t>
  </si>
  <si>
    <t>KAMAL  MEETHA PAN</t>
  </si>
  <si>
    <t>KAMAL FRYUMS</t>
  </si>
  <si>
    <t>THAKAR AMLA</t>
  </si>
  <si>
    <t>KAMAL AMLA KHATTA MEETH</t>
  </si>
  <si>
    <t>KAMAL MULTANI MITI POWDER</t>
  </si>
  <si>
    <t>KAMAL HALU</t>
  </si>
  <si>
    <t>KAMAL SOYA CHAAMP</t>
  </si>
  <si>
    <t>NESTLE NESQUIK CHOCOLATE</t>
  </si>
  <si>
    <t>NESTLE NESQUIK STRAWBERRY</t>
  </si>
  <si>
    <t>MAGGI COCONUT MILK</t>
  </si>
  <si>
    <t>MAGGI CHICKEN</t>
  </si>
  <si>
    <t>GRACE CONDESNSED MILK</t>
  </si>
  <si>
    <t>QUAKER OATS</t>
  </si>
  <si>
    <t>QUAKER 1MIN OATS</t>
  </si>
  <si>
    <t>AUNT JEMIMA ORIGINAL</t>
  </si>
  <si>
    <t>GRISSOL CROUTONS</t>
  </si>
  <si>
    <t>HEINZ VINEGAR</t>
  </si>
  <si>
    <t>TACO CRUNCYSHELLS</t>
  </si>
  <si>
    <t>ORVILLE B.FLAVOUR</t>
  </si>
  <si>
    <t>CARNATION EVAPOR.MILK</t>
  </si>
  <si>
    <t>CARNATION SKIM MILK .P</t>
  </si>
  <si>
    <t>NUTELLA</t>
  </si>
  <si>
    <t>SHAH'S PEANUT GACHAK</t>
  </si>
  <si>
    <t>LYALLPUR GUR CHANA</t>
  </si>
  <si>
    <t>CEDAR TAHINI</t>
  </si>
  <si>
    <t>CEDAR FRUIT</t>
  </si>
  <si>
    <t>CEDAR PINEAPPLE SLICES</t>
  </si>
  <si>
    <t>CEDAR PINEAPPLE</t>
  </si>
  <si>
    <t>KNOOR TOMATO SOUP</t>
  </si>
  <si>
    <t>KNOOR CORN&amp;CHIC. SOUP</t>
  </si>
  <si>
    <t>KNORR MIXED VEG</t>
  </si>
  <si>
    <t>KNOOR SOUP MIX</t>
  </si>
  <si>
    <t>REDPATH DARKBROWN SUGAR</t>
  </si>
  <si>
    <t>ROYAL 3PLY</t>
  </si>
  <si>
    <t>ROYAL SCRUB SPONGES</t>
  </si>
  <si>
    <t>FEISHMANNS DRY YEAST</t>
  </si>
  <si>
    <t>GRAY RIDGE EGGS</t>
  </si>
  <si>
    <t>MR GOUDAS CANOLA OIL</t>
  </si>
  <si>
    <t>BETTY C.F VANILLA</t>
  </si>
  <si>
    <t>KISSAN VEGETABL GHEE</t>
  </si>
  <si>
    <t>KISSAN TANDOORIPAST</t>
  </si>
  <si>
    <t>KISSAN CURRYPASTE</t>
  </si>
  <si>
    <t>KISSAN VINDALOO PASTE</t>
  </si>
  <si>
    <t>KISSAN DESI GHEE</t>
  </si>
  <si>
    <t>KISSAN PURE DESI GHEE</t>
  </si>
  <si>
    <t>KISSAN RED FOOD</t>
  </si>
  <si>
    <t>KISSAN GREEN FOOD</t>
  </si>
  <si>
    <t>KIS BTR CHKN IND SAUCE</t>
  </si>
  <si>
    <t>KIS TIKKA MAS IND SAUCE</t>
  </si>
  <si>
    <t>KIS SWEET CHILLI SAUCE</t>
  </si>
  <si>
    <t>KISSAN HOT CHILI SAUCE</t>
  </si>
  <si>
    <t>KISAN TURMARIND SAUCE</t>
  </si>
  <si>
    <t>KISSAN GUAVA JAM</t>
  </si>
  <si>
    <t>KISSAN MANGO JAM</t>
  </si>
  <si>
    <t>KISAN STRAWBERY JAM</t>
  </si>
  <si>
    <t>KISSAN PINEAPPLE JAM</t>
  </si>
  <si>
    <t>NUPAK</t>
  </si>
  <si>
    <t>DUNYA BLACKPEPP POWD</t>
  </si>
  <si>
    <t>HELLMANNS VEGAN VEG</t>
  </si>
  <si>
    <t>HELLMANNS REAL VRAIE</t>
  </si>
  <si>
    <t>KNOOR BEEF CUBES</t>
  </si>
  <si>
    <t>SHALINI CUMIN LENTIL CR</t>
  </si>
  <si>
    <t>SHALINI PUN. LENTIL CR</t>
  </si>
  <si>
    <t>SHALINI KESAR MANGO PULP</t>
  </si>
  <si>
    <t>SHALINI KHICHIA</t>
  </si>
  <si>
    <t>SUARTI SALTED CHANNA</t>
  </si>
  <si>
    <t>SURATI UNSALTED CHNA</t>
  </si>
  <si>
    <t>SURATI R SPLIT DALIA</t>
  </si>
  <si>
    <t>SURATI  MASALA CHANNA</t>
  </si>
  <si>
    <t>SHALINI KHAKHR MOONG</t>
  </si>
  <si>
    <t>SHALINI KHAKHAR JEERA</t>
  </si>
  <si>
    <t>SHALINI KHAKHAR METHI</t>
  </si>
  <si>
    <t>HANIFS FRIED ONION</t>
  </si>
  <si>
    <t>FINE-Q GULKAND</t>
  </si>
  <si>
    <t>AL JAZIRA KHUDRI DATES</t>
  </si>
  <si>
    <t>MADHI TOOR DAL</t>
  </si>
  <si>
    <t>BRARS GHEE</t>
  </si>
  <si>
    <t xml:space="preserve">HD GHEE </t>
  </si>
  <si>
    <t>BRAR'S GHEE</t>
  </si>
  <si>
    <t>EDIBLE CAMPHOR</t>
  </si>
  <si>
    <t>RAVI CURRY LEAVES</t>
  </si>
  <si>
    <t>CASHEW RED CHILLI</t>
  </si>
  <si>
    <t>PEANUTS CHILLI</t>
  </si>
  <si>
    <t>DRY COCONUT</t>
  </si>
  <si>
    <t>LAVASH FLAT BREAD</t>
  </si>
  <si>
    <t>A-1 R-CHILI WHOLE</t>
  </si>
  <si>
    <t>A1 VERMICELLI</t>
  </si>
  <si>
    <t>A-1 PHENI</t>
  </si>
  <si>
    <t xml:space="preserve">CADBURY HOT MILK </t>
  </si>
  <si>
    <t>BIRDS CUSTARD POWDER</t>
  </si>
  <si>
    <t>BORWICKS BAKING POWDER</t>
  </si>
  <si>
    <t>NATCO SPINACH PUREE</t>
  </si>
  <si>
    <t>KTC PURE CREAM COCONUT</t>
  </si>
  <si>
    <t>MARMITE YEAST</t>
  </si>
  <si>
    <t>PREEMA GREEN FOOD CLR</t>
  </si>
  <si>
    <t>PREEMA  ORA FOOD CLR</t>
  </si>
  <si>
    <t>PREEMA EGG YLW PWDR</t>
  </si>
  <si>
    <t xml:space="preserve">PREEMA BRI RED FOOD CLR </t>
  </si>
  <si>
    <t>PREEMA FOOD</t>
  </si>
  <si>
    <t>REGAL TAMARIND</t>
  </si>
  <si>
    <t>REGAL CHILI MAYO</t>
  </si>
  <si>
    <t>REGAL GUR REVERY</t>
  </si>
  <si>
    <t xml:space="preserve">REGAL ROASTED GRAMS </t>
  </si>
  <si>
    <t>REGAL ROASTED MAIZE</t>
  </si>
  <si>
    <t>REGAL PERI PERI H&amp;S</t>
  </si>
  <si>
    <t>REGAL PERI PERI</t>
  </si>
  <si>
    <t>REGAL THAI S-CHILI</t>
  </si>
  <si>
    <t>REGAL TANDOORI</t>
  </si>
  <si>
    <t>REGAL  S&amp;C MARINADE</t>
  </si>
  <si>
    <t>REG. APPLE CIDER VINEGAR</t>
  </si>
  <si>
    <t>REGAL HONEY</t>
  </si>
  <si>
    <t>LAZIZA FALOODA DRINK MIX</t>
  </si>
  <si>
    <t>BINDAS R.CHANA &amp;</t>
  </si>
  <si>
    <t>CHENNAI.C DOSA BATTER</t>
  </si>
  <si>
    <t>CHENNAI.C IDLI&amp;DOSA BATTER</t>
  </si>
  <si>
    <t>ROSSMOOR GELATINE</t>
  </si>
  <si>
    <t>SWAD ALPH MANGO PULP</t>
  </si>
  <si>
    <t>SWAD KESAR MAN PULP</t>
  </si>
  <si>
    <t>SWAD SARSO DA SAAG</t>
  </si>
  <si>
    <t>SWAD JEERA PAPAD</t>
  </si>
  <si>
    <t>SWAD PUNJABI PAPAD</t>
  </si>
  <si>
    <t>SWAD SINDHI PAPAD</t>
  </si>
  <si>
    <t>SWAD URAD PLAIN PAPAD</t>
  </si>
  <si>
    <t>SWAD BLACK PEPPER P</t>
  </si>
  <si>
    <t>NATIONAL VERMICELLI</t>
  </si>
  <si>
    <t>NATINAL</t>
  </si>
  <si>
    <t>NATIONAL STRAWBERRY JELLY</t>
  </si>
  <si>
    <t>NATIONAL PINEAPPLE</t>
  </si>
  <si>
    <t>NATIONAL MIXED FRUIT JELLY</t>
  </si>
  <si>
    <t>NATIONAL MANGO JELLY</t>
  </si>
  <si>
    <t>CRISPY G-FRIED OINON</t>
  </si>
  <si>
    <t>SUNNY</t>
  </si>
  <si>
    <t>CRISPY RUMALI W-WHEAT ROTI</t>
  </si>
  <si>
    <t>CRISPY UN-COOK ROTI</t>
  </si>
  <si>
    <t>CRISPY WHOLE WHEAT</t>
  </si>
  <si>
    <t>CRISPY ROTI</t>
  </si>
  <si>
    <t>KULCHA</t>
  </si>
  <si>
    <t>PITA DELIGHT</t>
  </si>
  <si>
    <t>SHAHI ROGINI</t>
  </si>
  <si>
    <t>ARVA DOSA</t>
  </si>
  <si>
    <t>SWATI GROUNDNUTS</t>
  </si>
  <si>
    <t>BROWN TOP</t>
  </si>
  <si>
    <t>PAYIR SEERAGA SAMBA RICE</t>
  </si>
  <si>
    <t>APKI.P HONEY</t>
  </si>
  <si>
    <t>ALSHIFA NATURAL HONEY</t>
  </si>
  <si>
    <t>MOTHER MAGIC SOYA CHAAP</t>
  </si>
  <si>
    <t>MOTHER MAGIC DAHI BHALLA</t>
  </si>
  <si>
    <t>ZAIKA KESAR MANGO PULP</t>
  </si>
  <si>
    <t>PAKWAN KALI JEERA</t>
  </si>
  <si>
    <t>ZAIKA MURI PUFFED RICE</t>
  </si>
  <si>
    <t>ZAIKA</t>
  </si>
  <si>
    <t>ZAIKA CHARGOOND</t>
  </si>
  <si>
    <t>ZAIKA COCONUT SLICE</t>
  </si>
  <si>
    <t>ZAIKA GARLIC FLAKES</t>
  </si>
  <si>
    <t>ZAIK KATHA</t>
  </si>
  <si>
    <t>ZAIKA MOONG WADI</t>
  </si>
  <si>
    <t>ZAIKA ONION FLAKES</t>
  </si>
  <si>
    <t>ZAIKA NEEM LEAVES</t>
  </si>
  <si>
    <t>ZAIKA MALAI CHIK</t>
  </si>
  <si>
    <t>ZAIKA CHICKEN TIKKA</t>
  </si>
  <si>
    <t>ZAIKA BUTTERCHIC</t>
  </si>
  <si>
    <t>ZAIKA SHAHI BRI MASALA</t>
  </si>
  <si>
    <t>ZAIKA AZINO MOTO</t>
  </si>
  <si>
    <t>ZAIKA POONA MUKHWAS</t>
  </si>
  <si>
    <t>MOM.K METHI PARANTHA</t>
  </si>
  <si>
    <t>MOM WHOLE W.</t>
  </si>
  <si>
    <t>SVADESH PHOOL MAKHANA</t>
  </si>
  <si>
    <t>INDIAN DEL. SOYA CHUNKS</t>
  </si>
  <si>
    <t>ID DOSA BATTER</t>
  </si>
  <si>
    <t>ID IDLI DOSA BATTER</t>
  </si>
  <si>
    <t>ID IDLI BATTER</t>
  </si>
  <si>
    <t>APNA TASTE MANGO RAS</t>
  </si>
  <si>
    <t>PK SARSO KA SAAG</t>
  </si>
  <si>
    <t>TAZA PANI PURI</t>
  </si>
  <si>
    <t>TAZA WHOLE WHEAT</t>
  </si>
  <si>
    <t>TAZA PARATHA</t>
  </si>
  <si>
    <t>TAZA METHIPARATHA</t>
  </si>
  <si>
    <t>TAZA TANDOORI NAANS</t>
  </si>
  <si>
    <t>AL JAZIRA PITA BREAD</t>
  </si>
  <si>
    <t>AL-J WHOLE WHEAT PITA</t>
  </si>
  <si>
    <t>ROZAANA WHITE</t>
  </si>
  <si>
    <t>WHOLE WHEAT NAAN</t>
  </si>
  <si>
    <t>B-TREAT CHOCO K-WAFERS</t>
  </si>
  <si>
    <t>B-TREAT CREAM WAFERS</t>
  </si>
  <si>
    <t>BTREAT STRAWBERRY WAFER</t>
  </si>
  <si>
    <t>RAVI CURD CHILI</t>
  </si>
  <si>
    <t>RAVI IDLI RAVA</t>
  </si>
  <si>
    <t>PHOOL MAKAHANA</t>
  </si>
  <si>
    <t>RAVI RAJGIRO WHOLE</t>
  </si>
  <si>
    <t>QUEEN NON-C FRIED ONION</t>
  </si>
  <si>
    <t>LAZZAT PRE. DESSERT MIX</t>
  </si>
  <si>
    <t>LAZZAT GELATIN UNFL.</t>
  </si>
  <si>
    <t>NANDOS MAYONNAISE</t>
  </si>
  <si>
    <t>HEMANI UNFLVOURD GELATIN</t>
  </si>
  <si>
    <t>HIMANI INSTANT YEAST</t>
  </si>
  <si>
    <t>MITCHEL SARSO KA  SAAG</t>
  </si>
  <si>
    <t>MITCHL GOLDEN MIST</t>
  </si>
  <si>
    <t>HANDI GELATINE</t>
  </si>
  <si>
    <t>HANDI LEMO PANI MIX</t>
  </si>
  <si>
    <t>HANDI CRISPY FRIED ONION</t>
  </si>
  <si>
    <t>HANDI FENNEL SEED</t>
  </si>
  <si>
    <t>HANDI SWEET FENNEL</t>
  </si>
  <si>
    <t>HANDI TURMERIC POW</t>
  </si>
  <si>
    <t>HANDI COCONUT SLICE</t>
  </si>
  <si>
    <t>HANDI PANCH PURAN</t>
  </si>
  <si>
    <t>HANDI FAR FAR PIPE</t>
  </si>
  <si>
    <t>HANDI TUTTI FRUTI</t>
  </si>
  <si>
    <t>HANDI SHAH JEERA</t>
  </si>
  <si>
    <t>HANDI CURRY LEAVES</t>
  </si>
  <si>
    <t>HANDI AGAR AGAR</t>
  </si>
  <si>
    <t>HANDI HING GOLI</t>
  </si>
  <si>
    <t>HANDI IMLI GOLI</t>
  </si>
  <si>
    <t>HANDI JEERA GOLI</t>
  </si>
  <si>
    <t>HANDI CHANDAN POWDER</t>
  </si>
  <si>
    <t>HANDI FAR FAR BABY RING</t>
  </si>
  <si>
    <t>HANDI AGAR AGAR POWDER</t>
  </si>
  <si>
    <t>AMANS PESI GUR</t>
  </si>
  <si>
    <t>AMAN AAM PAPAD</t>
  </si>
  <si>
    <t>AMAN'S MUKHWAS</t>
  </si>
  <si>
    <t>AMAN'S CALCUTTA MEETHA</t>
  </si>
  <si>
    <t>AMAN CRUSHED CHIKKI</t>
  </si>
  <si>
    <t>AMANS KURMURA CHIKKI</t>
  </si>
  <si>
    <t>AMAN'S RAJRIRA CHIKKI</t>
  </si>
  <si>
    <t>AMAN'S PEANUT LADDU</t>
  </si>
  <si>
    <t>AMAN PUNJABI WADI</t>
  </si>
  <si>
    <t>KOLSON SEV</t>
  </si>
  <si>
    <t>KOLSON LASAGNE</t>
  </si>
  <si>
    <t>QUALITY TIL LADDU</t>
  </si>
  <si>
    <t>LAXMI RAJGIRA</t>
  </si>
  <si>
    <t>SAT-ISABGOL</t>
  </si>
  <si>
    <t>Q-BAY LEAVES</t>
  </si>
  <si>
    <t>QUA MUNGSPLIT</t>
  </si>
  <si>
    <t>QUA URADDAL CHILKA</t>
  </si>
  <si>
    <t>QU MUNGBEANS</t>
  </si>
  <si>
    <t>MOONG DAL</t>
  </si>
  <si>
    <t>Q.FRIED ONION</t>
  </si>
  <si>
    <t>QUALITY BROWN SUGAR</t>
  </si>
  <si>
    <t>Q. TAMARIND</t>
  </si>
  <si>
    <t>VP TMRND COOKING PASTE</t>
  </si>
  <si>
    <t>VP TMRND CKNG PASTE</t>
  </si>
  <si>
    <t>HEMANI CURRY POW</t>
  </si>
  <si>
    <t>MOON BRAND SAFRIN</t>
  </si>
  <si>
    <t>LAXMI TAMARIND</t>
  </si>
  <si>
    <t>LAXMI SOOJI</t>
  </si>
  <si>
    <t>LAXMI SABU DANA</t>
  </si>
  <si>
    <t>LAXMI BASMATI KURMURA</t>
  </si>
  <si>
    <t>LAXMI SABUDANA</t>
  </si>
  <si>
    <t>LAXMI POTATO</t>
  </si>
  <si>
    <t>SAGO</t>
  </si>
  <si>
    <t>LAXMI R-CORIAN SEED</t>
  </si>
  <si>
    <t>LAXMI PEANUTS</t>
  </si>
  <si>
    <t>LAXMI TOOR DAL</t>
  </si>
  <si>
    <t>LAXMI COCONUT POWDER</t>
  </si>
  <si>
    <t xml:space="preserve">LAXMI JAGGERY  </t>
  </si>
  <si>
    <t>LAXMI KHARI SING</t>
  </si>
  <si>
    <t>LAXMI KOLHAPURI KURMURA</t>
  </si>
  <si>
    <t>LAXMI JAGGERY POWDER</t>
  </si>
  <si>
    <t>LAXMI SAGO</t>
  </si>
  <si>
    <t>LAXMI DIGESTIVE MIKHWAS</t>
  </si>
  <si>
    <t>LAXMI S-AMLA  M-FRESHNER</t>
  </si>
  <si>
    <t>LAXMI JUMBOPEANUT</t>
  </si>
  <si>
    <t>LAXMI WET TAMARIND</t>
  </si>
  <si>
    <t>SUN RISE SAFRON</t>
  </si>
  <si>
    <t>NASEEM NIHARI</t>
  </si>
  <si>
    <t>OVALTINE</t>
  </si>
  <si>
    <t>MINAR CLASSIC BASMATI RICE</t>
  </si>
  <si>
    <t>DESI PUFFED RICE</t>
  </si>
  <si>
    <t>INSTANT YEAST KHAMEER</t>
  </si>
  <si>
    <t>PURE SAFRON</t>
  </si>
  <si>
    <t>PRIYA KANDI PODI</t>
  </si>
  <si>
    <t>PRIYA IDLI MIX</t>
  </si>
  <si>
    <t>PRIYA VADA MIX</t>
  </si>
  <si>
    <t>PRIYA RAVA IDLI MIX</t>
  </si>
  <si>
    <t>PRIYA DOSAMIX</t>
  </si>
  <si>
    <t>PRIYA UPMA MIX</t>
  </si>
  <si>
    <t>PRIYA DAHI VADA MIX</t>
  </si>
  <si>
    <t>PRIYA UTAPPAM MIX</t>
  </si>
  <si>
    <t>PRIYA OATS UPMA</t>
  </si>
  <si>
    <t>PRIYA BADAM MILK</t>
  </si>
  <si>
    <t>PRIYA OATS UTAPPAM MIX</t>
  </si>
  <si>
    <t>PRIYA OATS DOSA</t>
  </si>
  <si>
    <t>PRIYA MANGO DAL</t>
  </si>
  <si>
    <t>PRIYA GONGURA DAL</t>
  </si>
  <si>
    <t>PRIYA ANDHRA VEG PULAO</t>
  </si>
  <si>
    <t>PRIYA PALAK DAL</t>
  </si>
  <si>
    <t>PRIYA BHINDI DO PIAZA</t>
  </si>
  <si>
    <t>PRIYA AVIAL</t>
  </si>
  <si>
    <t>PRIYA PONGAL HOT</t>
  </si>
  <si>
    <t>PRIYA MASALA DAL FRY</t>
  </si>
  <si>
    <t>PRIYA SONA MASOORI</t>
  </si>
  <si>
    <t>PRIYA WHEAT RAVA (SPC)</t>
  </si>
  <si>
    <t>PRIYA VERMICELLI</t>
  </si>
  <si>
    <t>PRIYA GINGER GARLIC PASTE</t>
  </si>
  <si>
    <t>SHAN CUMIN WHOLE</t>
  </si>
  <si>
    <t>SHAN GIN PASTE</t>
  </si>
  <si>
    <t>SHAN CHINESE</t>
  </si>
  <si>
    <t>SHAN HIMALA PINK SALT</t>
  </si>
  <si>
    <t>SHAN HIMALAYAN SALT</t>
  </si>
  <si>
    <t>SHAN CHK. TIKKA SAUCE</t>
  </si>
  <si>
    <t>SHAN MASOOR DAL</t>
  </si>
  <si>
    <t>SHAN CHANNA DAL</t>
  </si>
  <si>
    <t>SHAN CHANA DAL</t>
  </si>
  <si>
    <t>SHAN KABULI CHANA</t>
  </si>
  <si>
    <t>SHAN URAD DAL</t>
  </si>
  <si>
    <t>SHAN URAD DAAL</t>
  </si>
  <si>
    <t>SHAN MOONG DAL</t>
  </si>
  <si>
    <t>SHAN SABUT MASOOR</t>
  </si>
  <si>
    <t>SHAN CUSTARD BANANA</t>
  </si>
  <si>
    <t>SHAN CUS. STRAWBERRY</t>
  </si>
  <si>
    <t>SHAN VANILLA CUSTARD</t>
  </si>
  <si>
    <t>SHAN MANGO CUSTARD</t>
  </si>
  <si>
    <t>SHAN BANANA JELLY CRY.</t>
  </si>
  <si>
    <t>SHAN PINEAPPLE JELLY</t>
  </si>
  <si>
    <t>SHAN STRAWBERRY JELL</t>
  </si>
  <si>
    <t>SHAN KHEER MIX</t>
  </si>
  <si>
    <t>SHAN SHEER KHURMA</t>
  </si>
  <si>
    <t>SHAN SPC. LAUKI HALWA</t>
  </si>
  <si>
    <t>S POMEGRANATE SEEDS</t>
  </si>
  <si>
    <t>SHAN GAJAR HALWA MIX</t>
  </si>
  <si>
    <t>SHAN RASMALAI MIX</t>
  </si>
  <si>
    <t>SHAN GULAB JAMUN</t>
  </si>
  <si>
    <t>SHAN SPC BADAM KHEER</t>
  </si>
  <si>
    <t>NANAK MANGOLASSI</t>
  </si>
  <si>
    <t>NANAK BADAMMILK</t>
  </si>
  <si>
    <t>THAKKAR HRABHRA PAN</t>
  </si>
  <si>
    <t>DABANGG GULKAND PAAN</t>
  </si>
  <si>
    <t>KCB MURI OIL FRIED</t>
  </si>
  <si>
    <t>TAMICON PANIPURI</t>
  </si>
  <si>
    <t>TAMICON TAMARIND CONC</t>
  </si>
  <si>
    <t>TAMICON TAMARIND CON.</t>
  </si>
  <si>
    <t>KFI MINT CHUTNEY</t>
  </si>
  <si>
    <t>KFI BUTTER CHICKEN</t>
  </si>
  <si>
    <t>RAVI'S RED CHILI STEMLESS</t>
  </si>
  <si>
    <t>PIP GULKAND</t>
  </si>
  <si>
    <t>ABIDO CRISPY CHICKEN C-MIX</t>
  </si>
  <si>
    <t>ABASOGLOU MIX BAKLAWA</t>
  </si>
  <si>
    <t>DRIED FIGS</t>
  </si>
  <si>
    <t>PTI AMCHOOR WHOLE</t>
  </si>
  <si>
    <t>PTI CINNAMON</t>
  </si>
  <si>
    <t>PTI CHAR GOOND WHOLE</t>
  </si>
  <si>
    <t>PTI CHAR MAGAJ</t>
  </si>
  <si>
    <t>P[TI CUMIN POW</t>
  </si>
  <si>
    <t>PTI CUMIN POWDER</t>
  </si>
  <si>
    <t>POPPY SEEDS</t>
  </si>
  <si>
    <t>PTI MULTANI MKITTI</t>
  </si>
  <si>
    <t>PTI PHATKADI</t>
  </si>
  <si>
    <t>PTI REDCHILLI CRUSHED</t>
  </si>
  <si>
    <t>PTI RED CHILLI CRUSHED</t>
  </si>
  <si>
    <t>PTI RED CHILLI WHOLE STEM</t>
  </si>
  <si>
    <t>PTI SABUDANA</t>
  </si>
  <si>
    <t>PTI SEASAM</t>
  </si>
  <si>
    <t>PTI KALONJI</t>
  </si>
  <si>
    <t>PTI BLACK PEPPER WHOLE</t>
  </si>
  <si>
    <t>PTI CUMIN WHOLE</t>
  </si>
  <si>
    <t>PTI AJWAIN</t>
  </si>
  <si>
    <t>PTI BLACK</t>
  </si>
  <si>
    <t>PTI KAMARKAS WHOLE</t>
  </si>
  <si>
    <t>PTI KERELA POWDER</t>
  </si>
  <si>
    <t>PTI NUTMUG WHOLE</t>
  </si>
  <si>
    <t>PTI ELAICHI SEEDS</t>
  </si>
  <si>
    <t>PTI GREEN</t>
  </si>
  <si>
    <t>PTI ELAICHI POWDER</t>
  </si>
  <si>
    <t>BAY LEAVES</t>
  </si>
  <si>
    <t>PTI PANCHPURAN</t>
  </si>
  <si>
    <t>PTI CHASKU</t>
  </si>
  <si>
    <t>PTI CLOVES WHOLE</t>
  </si>
  <si>
    <t>PTI METHI</t>
  </si>
  <si>
    <t>PTI BLACK SALT</t>
  </si>
  <si>
    <t>PTI SESAME SEED</t>
  </si>
  <si>
    <t>PTI CINAMON ROUND</t>
  </si>
  <si>
    <t>PTI GURMAR POWDER</t>
  </si>
  <si>
    <t xml:space="preserve">PTI SARNAH PATTA </t>
  </si>
  <si>
    <t>PTI TULSI</t>
  </si>
  <si>
    <t>PTI RED CHILLI</t>
  </si>
  <si>
    <t>PTI RED CHILLI WHOLE</t>
  </si>
  <si>
    <t>PTI SAUNF</t>
  </si>
  <si>
    <t>PTI BAHEDA</t>
  </si>
  <si>
    <t>PTI SUGAR COATED FENNEL</t>
  </si>
  <si>
    <t>PTI NISHADAR WHOLE</t>
  </si>
  <si>
    <t>PTI JAMUN WHOLE</t>
  </si>
  <si>
    <t>PTI SENDHA SALT WHOLE</t>
  </si>
  <si>
    <t>PTI G-CARDAMOM POWDER</t>
  </si>
  <si>
    <t>PTI CINNAMON BARK</t>
  </si>
  <si>
    <t>PTI CURRY LEAVES</t>
  </si>
  <si>
    <t>PTI SHATAVARI</t>
  </si>
  <si>
    <t>PTI GILOY WHOLE</t>
  </si>
  <si>
    <t>PTI DESI GUR</t>
  </si>
  <si>
    <t>PTI PHOOLWADI</t>
  </si>
  <si>
    <t>PTI RAJGIRA LADDU</t>
  </si>
  <si>
    <t>PTI COCONUT MEDIUM SHREDDED</t>
  </si>
  <si>
    <t>PTI COCONUT FINE</t>
  </si>
  <si>
    <t>PTI KUJA MISHRI</t>
  </si>
  <si>
    <t>PTI SWANG CHAWAL</t>
  </si>
  <si>
    <t>CHAR MAGHAZ</t>
  </si>
  <si>
    <t xml:space="preserve">MACE </t>
  </si>
  <si>
    <t>L.G HING</t>
  </si>
  <si>
    <t>L G ASAFOETIDA</t>
  </si>
  <si>
    <t>KOI PANEER DARBARI</t>
  </si>
  <si>
    <t xml:space="preserve">KOI PINDI CHANA </t>
  </si>
  <si>
    <t xml:space="preserve">K-TIKKA MASALA  CURRY-P </t>
  </si>
  <si>
    <t>SUNFEAST YIPPEE NOODLES</t>
  </si>
  <si>
    <t>ZAIKA FRIED ONION</t>
  </si>
  <si>
    <t>ZAIKA EGGYELLOW FOOD CLR</t>
  </si>
  <si>
    <t>ZAIKA GREEN FOOD COLOR</t>
  </si>
  <si>
    <t>ZAIKA RED FOOD COLOR</t>
  </si>
  <si>
    <t>NIRAV MAMRA</t>
  </si>
  <si>
    <t>NIRAV MAMRAGOTI</t>
  </si>
  <si>
    <t>NIRAV DALIA SPLIT</t>
  </si>
  <si>
    <t>A1</t>
  </si>
  <si>
    <t>GOLDEN SUGAR</t>
  </si>
  <si>
    <t>PK SMALL R.PEANUT BRITTLE</t>
  </si>
  <si>
    <t>PK PEANUT GUR GAJAK</t>
  </si>
  <si>
    <t>ISPAGHOL HUSK</t>
  </si>
  <si>
    <t>BURCU DRY FIG JAM</t>
  </si>
  <si>
    <t>VIDHYA JEERA VATI</t>
  </si>
  <si>
    <t>VIDHYA SCHEZWAN</t>
  </si>
  <si>
    <t>VIDHYA BASMATI MAMRA</t>
  </si>
  <si>
    <t>VIDHYA KOLHAPURI MAMRA</t>
  </si>
  <si>
    <t>VIDHYA POHA THICK</t>
  </si>
  <si>
    <t>VIDHYA POHA THIN</t>
  </si>
  <si>
    <t>SMART WHITE VIVEGAR</t>
  </si>
  <si>
    <t>HEINZ SMART PURE VINEGAR</t>
  </si>
  <si>
    <t>HAPPY ELEPHANT TAMARIND</t>
  </si>
  <si>
    <t>VINAYAK ROASTED CHANA</t>
  </si>
  <si>
    <t>KESARI PLAIN RICE CRKERS</t>
  </si>
  <si>
    <t>KESARI JEERA RICE CRKER</t>
  </si>
  <si>
    <t>KESARI G-CHILLI RICE CRKER</t>
  </si>
  <si>
    <t>KESARI R-CHILLI RICE CRKER</t>
  </si>
  <si>
    <t>KNORR HOT&amp;SOUR VEG SOUP</t>
  </si>
  <si>
    <t>KNOOR SWEET CORN</t>
  </si>
  <si>
    <t>KNOOR THICK TOMATO SOUP</t>
  </si>
  <si>
    <t>BROWN&amp;POLSON CUSTARD POWDER</t>
  </si>
  <si>
    <t>KISSAN MIX.F JAM</t>
  </si>
  <si>
    <t>BRU GREENLABEL COFFEE</t>
  </si>
  <si>
    <t>KNORR MIXED VEGETABLE SOUP</t>
  </si>
  <si>
    <t>MTR RASAM POWDER</t>
  </si>
  <si>
    <t>MTR HING</t>
  </si>
  <si>
    <t>MAGGI HOT &amp;SWEET</t>
  </si>
  <si>
    <t>MAGGI HOT&amp;SWEET</t>
  </si>
  <si>
    <t>MAGGI PANEER TIKKA PASTE</t>
  </si>
  <si>
    <t>MAGGI AUTHENTIC INDIAN PASTE</t>
  </si>
  <si>
    <t>MAGGI ROGAN JOSH PASTE</t>
  </si>
  <si>
    <t>BRITA GOODDAY</t>
  </si>
  <si>
    <t>SAFFOLA CLASSIC</t>
  </si>
  <si>
    <t>SAFFOLA MASALA</t>
  </si>
  <si>
    <t>SAFFOLA MASALAOATS  PEPPY</t>
  </si>
  <si>
    <t>SAFFOLA MILLET POHA</t>
  </si>
  <si>
    <t>SAFFOLA QUINOAPOHA</t>
  </si>
  <si>
    <t>SAFFOLA MILLET</t>
  </si>
  <si>
    <t>GITS RICE IDLI</t>
  </si>
  <si>
    <t>GITS DOSA</t>
  </si>
  <si>
    <t>GITS MEDU VADA</t>
  </si>
  <si>
    <t>GITS KHATTA DHOKLA</t>
  </si>
  <si>
    <t>GITS SAMBAR</t>
  </si>
  <si>
    <t>GITS RABA DOSA</t>
  </si>
  <si>
    <t>GITS PAKORA</t>
  </si>
  <si>
    <t>GITS DAHI VADA</t>
  </si>
  <si>
    <t>GITS UTTAPAM</t>
  </si>
  <si>
    <t>GITS MOONG DAL VADA</t>
  </si>
  <si>
    <t>HAJMOLA PUDINA</t>
  </si>
  <si>
    <t>HAJMOLA REGULAR</t>
  </si>
  <si>
    <t>HAJMOLA IMLI</t>
  </si>
  <si>
    <t>DABUR NATURE</t>
  </si>
  <si>
    <t>DABUR CHAWANPRASH</t>
  </si>
  <si>
    <t>HAJMOLA TABLETS</t>
  </si>
  <si>
    <t>DABUR CHYAWANPRASH</t>
  </si>
  <si>
    <t>BAMBIND VERMICELLI</t>
  </si>
  <si>
    <t>BAMBINO ROASTED VERMICELLI</t>
  </si>
  <si>
    <t>BIKANO RAJ BHOG</t>
  </si>
  <si>
    <t>BIKANO RED PHENI</t>
  </si>
  <si>
    <t>BIKANO VERMICELLI</t>
  </si>
  <si>
    <t>EASTERN IDLI PODI</t>
  </si>
  <si>
    <t>EASTERN RASAM POWD</t>
  </si>
  <si>
    <t>LIZZAT JEERA PAPAD</t>
  </si>
  <si>
    <t>LIZZAT UDAD PAPAD</t>
  </si>
  <si>
    <t>LIZZAT PUN MSALA PAPAD</t>
  </si>
  <si>
    <t>CHAKRI BREAKFAST</t>
  </si>
  <si>
    <t>CHAAKRI KHICHDI</t>
  </si>
  <si>
    <t>CHAAKRI  METHI MASALA</t>
  </si>
  <si>
    <t>CHAAKRI BAJRIMETHI</t>
  </si>
  <si>
    <t>CHAKRI MASALA</t>
  </si>
  <si>
    <t>COMPLAN</t>
  </si>
  <si>
    <t>ASHOKA PANI PURI CONC</t>
  </si>
  <si>
    <t>ENO</t>
  </si>
  <si>
    <t xml:space="preserve">ENO </t>
  </si>
  <si>
    <t>CHINGS CHILI VINEGAR</t>
  </si>
  <si>
    <t>S&amp;J PERI PERI MASALA</t>
  </si>
  <si>
    <t>CHINGS GINGER GARLIC PASTE</t>
  </si>
  <si>
    <t>CHINGS SCHEZWAN</t>
  </si>
  <si>
    <t>CHINGS MANCHOW SOUP</t>
  </si>
  <si>
    <t>CHINGS H&amp;S SOUP</t>
  </si>
  <si>
    <t>CHINGS MIX VEG SOUP</t>
  </si>
  <si>
    <t>CHINGS HOT GARLIC</t>
  </si>
  <si>
    <t>PANEER CHILLI</t>
  </si>
  <si>
    <t>CHINGS PANEER CHILI MASALA</t>
  </si>
  <si>
    <t>YOGINI PLAM</t>
  </si>
  <si>
    <t>YOGINI DRIED COCONUT</t>
  </si>
  <si>
    <t>YOGINI JAGGERY CUBES</t>
  </si>
  <si>
    <t>JIVRAJ CTC TEA</t>
  </si>
  <si>
    <t>EVEREST KASURI METHI</t>
  </si>
  <si>
    <t>NIKITA AJWAIN SEEDS</t>
  </si>
  <si>
    <t>AJWAIN SEEDS</t>
  </si>
  <si>
    <t>NIK FEN SEEDS LUCK</t>
  </si>
  <si>
    <t>NIKITA FENNEL SEEDS</t>
  </si>
  <si>
    <t>FENNEL SEEDS</t>
  </si>
  <si>
    <t>NIKITA KOLONJI SEEDS</t>
  </si>
  <si>
    <t>TURMERIC POWDER</t>
  </si>
  <si>
    <t>NIKITA BLK CARDAMOM</t>
  </si>
  <si>
    <t>SUGAR COTAED</t>
  </si>
  <si>
    <t>NIKITA CURRY POWDER</t>
  </si>
  <si>
    <t>NIKITA GARLIC POWDER</t>
  </si>
  <si>
    <t>NIKITA CORIANDER POW</t>
  </si>
  <si>
    <t>MULETHI WHOLE</t>
  </si>
  <si>
    <t>NIKITA FENUGREEK SEEDS</t>
  </si>
  <si>
    <t>NIKITA DILL SEEDS</t>
  </si>
  <si>
    <t xml:space="preserve">RAI KURIA </t>
  </si>
  <si>
    <t>CHILLI STEMLESS</t>
  </si>
  <si>
    <t>MAKAI POHA</t>
  </si>
  <si>
    <t>NIKITA MISRI SMALL</t>
  </si>
  <si>
    <t>NIKITA SENA LEAVES</t>
  </si>
  <si>
    <t>NIKITA POOPY SEEDS</t>
  </si>
  <si>
    <t>NIKITA ANARDANA</t>
  </si>
  <si>
    <t>NIKITA ANA CRUSHED</t>
  </si>
  <si>
    <t xml:space="preserve">NIKITA DHANADAL YLW </t>
  </si>
  <si>
    <t>NIKITA SHAH</t>
  </si>
  <si>
    <t>NIKITA SOYA WADI</t>
  </si>
  <si>
    <t>NIKITA FENNEL POWDER</t>
  </si>
  <si>
    <t>FLAX SEED</t>
  </si>
  <si>
    <t>FLAX POWDER</t>
  </si>
  <si>
    <t>NIKITA STARANISE</t>
  </si>
  <si>
    <t>NIKITA CHILLY WHOLE KASHMIRI</t>
  </si>
  <si>
    <t>NIKITA BAY</t>
  </si>
  <si>
    <t>NIKITA PHOL MAKAHANA</t>
  </si>
  <si>
    <t>NIKITA GOOND KATIRA</t>
  </si>
  <si>
    <t>NIKITA ROSE PETALS</t>
  </si>
  <si>
    <t>NIKITA WHITE MUSLI P</t>
  </si>
  <si>
    <t>NIKITA SHIKAKAI WHOLE</t>
  </si>
  <si>
    <t>NIKITA WHITE MUSLI WHOLE</t>
  </si>
  <si>
    <t>VISHVA R- MAMRA</t>
  </si>
  <si>
    <t>VISHVA MAMRA</t>
  </si>
  <si>
    <t>VISHVA MORAIYO</t>
  </si>
  <si>
    <t>VISHA FRYMS ROUND</t>
  </si>
  <si>
    <t>VISHVA FRYMS MIX</t>
  </si>
  <si>
    <t>VISHVA FRYMS YELLOW</t>
  </si>
  <si>
    <t>VISHVA AMM PAPAD</t>
  </si>
  <si>
    <t>VISHWA CORN MAMRA</t>
  </si>
  <si>
    <t>MDH JAL JEERA</t>
  </si>
  <si>
    <t>MDH GARAM</t>
  </si>
  <si>
    <t>MDH KASOORI METHI</t>
  </si>
  <si>
    <t>RAMDEV HING</t>
  </si>
  <si>
    <t>PAN PARAG</t>
  </si>
  <si>
    <t>GOL-C APPLE MURABBA</t>
  </si>
  <si>
    <t>HALDIRAM'S PETHA</t>
  </si>
  <si>
    <t>H-PUNJABI CHOLEY</t>
  </si>
  <si>
    <t>H-DAL MAKHANI</t>
  </si>
  <si>
    <t>DAL TADKA</t>
  </si>
  <si>
    <t>H-DUM BIRYANI</t>
  </si>
  <si>
    <t>H-PAV BHAJI</t>
  </si>
  <si>
    <t>DOUBLE HORSE VADI MATTA RICE</t>
  </si>
  <si>
    <t>TATA GARAM MASALA</t>
  </si>
  <si>
    <t>TATA CHICKEN MASALA</t>
  </si>
  <si>
    <t>TATA DAL TADKA MASALA</t>
  </si>
  <si>
    <t>TATA PANEER MASALA</t>
  </si>
  <si>
    <t>TATA KASURI METHI</t>
  </si>
  <si>
    <t>TATA PAVBHAJI MASAL</t>
  </si>
  <si>
    <t>DIVYA GULKAND</t>
  </si>
  <si>
    <t>JABSON CHANA ROASTED</t>
  </si>
  <si>
    <t>JABS. CHANA  GRAM ROASTED</t>
  </si>
  <si>
    <t>JABSONS BESAN LADDU</t>
  </si>
  <si>
    <t>JABSONS GUDREVDI</t>
  </si>
  <si>
    <t>JABSONS GUDGAJAK</t>
  </si>
  <si>
    <t>JABSONS AGRA GUR GAJAK</t>
  </si>
  <si>
    <t>JABSON DANA CHANA</t>
  </si>
  <si>
    <t>JAB SASAME</t>
  </si>
  <si>
    <t>JAB PEANUT GUD</t>
  </si>
  <si>
    <t>JABSON ROASTED CHANA</t>
  </si>
  <si>
    <t>JABSON R-CHANA</t>
  </si>
  <si>
    <t>MANIAR PALIN RICE CRACKER</t>
  </si>
  <si>
    <t>MANIARR'S CUMIN  CRACKER</t>
  </si>
  <si>
    <t>MANIAR G-CHILLI  CRACKER</t>
  </si>
  <si>
    <t>MANIARR'S CHILLI GARLIC RICE CRACKERS</t>
  </si>
  <si>
    <t>NIRAV SABUDANA</t>
  </si>
  <si>
    <t>AMBIKA APPALAM</t>
  </si>
  <si>
    <t>PATANJALI HONEY</t>
  </si>
  <si>
    <t>AACHI BAJRA</t>
  </si>
  <si>
    <t>PATANJLI BADAM PAK</t>
  </si>
  <si>
    <t>PATANJLI CHAYAWANPRASH</t>
  </si>
  <si>
    <t>RASOI MAGIG</t>
  </si>
  <si>
    <t>AACHI TAMARIND</t>
  </si>
  <si>
    <t>AACHI COARSE SEA SALT</t>
  </si>
  <si>
    <t>AACHI SORGUM</t>
  </si>
  <si>
    <t>AACHI BARNYARD MILLET</t>
  </si>
  <si>
    <t>AACHI FOXTAIL MILLET</t>
  </si>
  <si>
    <t>AACHI LITTLE MILLET</t>
  </si>
  <si>
    <t>AACHI KODO MILLET</t>
  </si>
  <si>
    <t>GOPAL INSTANT MIX</t>
  </si>
  <si>
    <t>GOPAL COLD COCOA</t>
  </si>
  <si>
    <t>TRADITIONAL LOCHO</t>
  </si>
  <si>
    <t>SPANISHA TOMATINO LOCHO</t>
  </si>
  <si>
    <t>GOPAL CHIPOTLE LOCHO</t>
  </si>
  <si>
    <t>MEGH SABUDANA</t>
  </si>
  <si>
    <t>SOHNA CARROT MURRABA</t>
  </si>
  <si>
    <t>CHITALE IDLI MIX</t>
  </si>
  <si>
    <t>PAVIZHAM MATTA RICE</t>
  </si>
  <si>
    <t>BESH BESH SUKKU COFFEEE</t>
  </si>
  <si>
    <t>CHARLIEE PEANUT CHIKKI</t>
  </si>
  <si>
    <t>CHARLIEE TIL CHIKKI</t>
  </si>
  <si>
    <t>QTY ROSE JAM</t>
  </si>
  <si>
    <t>MANNA HEALTH MIX</t>
  </si>
  <si>
    <t>MANNA SOYS NUGGETS</t>
  </si>
  <si>
    <t>MANNA ETHNIC MILLETS</t>
  </si>
  <si>
    <t>MANNA LITTLE MILLET</t>
  </si>
  <si>
    <t>MANNA BARNYARD MILLET</t>
  </si>
  <si>
    <t>MANNA FOXTAIL MILLET</t>
  </si>
  <si>
    <t xml:space="preserve">TALOD DAL VADA </t>
  </si>
  <si>
    <t>WAI WAI NOODLES</t>
  </si>
  <si>
    <t>WAI WAI JAIN MASALA</t>
  </si>
  <si>
    <t>KALVERT KHUS SYRUP</t>
  </si>
  <si>
    <t>KALVERT KACHIE KAREY</t>
  </si>
  <si>
    <t>KALVERT KALA KHATTA</t>
  </si>
  <si>
    <t>MAYIL RAGI VERMICELLI</t>
  </si>
  <si>
    <t>SNEH. PAPAD</t>
  </si>
  <si>
    <t>AACHI APPALAM</t>
  </si>
  <si>
    <t>AACHI ASAFOETIDA POWD</t>
  </si>
  <si>
    <t>ANGUR BESAN</t>
  </si>
  <si>
    <t xml:space="preserve">NUTRELA SOYA GRANUL </t>
  </si>
  <si>
    <t>NUT SOYA MINI CHUNKS</t>
  </si>
  <si>
    <t>NUTRELA SOYS CHUNKS</t>
  </si>
  <si>
    <t>KAMAL 11121 BASM RICE</t>
  </si>
  <si>
    <t>SHANTA BHAKHRI JEERA</t>
  </si>
  <si>
    <t>SHANTA BHAKHRI FENUGREEK</t>
  </si>
  <si>
    <t>SHANTA BHAKHRI B-PEPPER</t>
  </si>
  <si>
    <t>SHANTA BHAKHRI MASALA</t>
  </si>
  <si>
    <t>S- BHAKHRI CORIANDER CHILLI</t>
  </si>
  <si>
    <t>SHANTA BHAKHRI PLAIN</t>
  </si>
  <si>
    <t>PIP APPLE MURABBA</t>
  </si>
  <si>
    <t>PIP GULKHAND</t>
  </si>
  <si>
    <t>KHANSAMA GINGERGARLIC</t>
  </si>
  <si>
    <t>PIP SOYA CHAAP</t>
  </si>
  <si>
    <t xml:space="preserve">PIP SARSO KA  SAAG  </t>
  </si>
  <si>
    <t>SIKANDAR ROASTED PEANUTS</t>
  </si>
  <si>
    <t>TWEAK MASALA NIMBU PANI</t>
  </si>
  <si>
    <t>SATVAM DHOKLA</t>
  </si>
  <si>
    <t>SATVAM HANDVA</t>
  </si>
  <si>
    <t>SATVAM IDLI</t>
  </si>
  <si>
    <t>SUBHAN OSMANIA BISCUITS</t>
  </si>
  <si>
    <t>TELUGU WHEAT RAVA</t>
  </si>
  <si>
    <t>TELUGU IDLI RAWA</t>
  </si>
  <si>
    <t>TELGU UPMA RAVA</t>
  </si>
  <si>
    <t>TELGU IDLI RAVA</t>
  </si>
  <si>
    <t>TELGU CHICKEN MASALA</t>
  </si>
  <si>
    <t>TELUGU BARNYARD MILLET</t>
  </si>
  <si>
    <t>TELUGU FOXTAIL MILLET</t>
  </si>
  <si>
    <t>TELUGU LITTLE MILLET</t>
  </si>
  <si>
    <t>GO WITHIN RAGI FLOUR</t>
  </si>
  <si>
    <t>MAGIC DRY PAAN</t>
  </si>
  <si>
    <t>MAGIC DRYPAAN</t>
  </si>
  <si>
    <t>GANGAJAL</t>
  </si>
  <si>
    <t xml:space="preserve">SATYA VIJAY KATHIYAWADI </t>
  </si>
  <si>
    <t>HANDS GRATED COCONUT</t>
  </si>
  <si>
    <t>RAJA CHUNA</t>
  </si>
  <si>
    <t>RAFHAN VANILLA CUSTARD</t>
  </si>
  <si>
    <t>RAFHAN MAN CUSTARD</t>
  </si>
  <si>
    <t>FALAK CHAT MASALA</t>
  </si>
  <si>
    <t>FALAK DAHI VADA MASALA</t>
  </si>
  <si>
    <t>TULSI MOUTH</t>
  </si>
  <si>
    <t>TULSI MEWA</t>
  </si>
  <si>
    <t>HILAL PAAN BAHAR</t>
  </si>
  <si>
    <t>SHAHI PANDAN M.FRESHNER</t>
  </si>
  <si>
    <t>SHAHI MOUTH FRESHNER</t>
  </si>
  <si>
    <t>SHAHI ELAICHI</t>
  </si>
  <si>
    <t>HEMANI TUKHMARIA</t>
  </si>
  <si>
    <t>HEMANI PINK</t>
  </si>
  <si>
    <t>EASTERN VITAL GINGER TEA</t>
  </si>
  <si>
    <t>NASEEM KACHRI</t>
  </si>
  <si>
    <t>NASEEM BEHARI</t>
  </si>
  <si>
    <t>NASEEM SEEKHKABAB</t>
  </si>
  <si>
    <t>NASEEM SHAMI KABAB</t>
  </si>
  <si>
    <t>NASEEM TIKKA BOTI</t>
  </si>
  <si>
    <t>NASEEM ACHAR GHOST</t>
  </si>
  <si>
    <t>NASEEM CHICKEN M,ASALA</t>
  </si>
  <si>
    <t>NASEEM KARAHIFRY GHOST</t>
  </si>
  <si>
    <t>NASEEM QORMA</t>
  </si>
  <si>
    <t>NASEEM BRIYANI MASALA</t>
  </si>
  <si>
    <t>NASEEM BOM BRIYANI</t>
  </si>
  <si>
    <t>NASEEM PUNJABI YAKHNI PILAU</t>
  </si>
  <si>
    <t>NASEEM SINDHI BRIY</t>
  </si>
  <si>
    <t>SHAHI SUPARI</t>
  </si>
  <si>
    <t>HILWAAMBAR MADINA DATES</t>
  </si>
  <si>
    <t>SWITZELLA HAZELNUT</t>
  </si>
  <si>
    <t>INSTANT RICE SEVAI</t>
  </si>
  <si>
    <t>777 NANNARI</t>
  </si>
  <si>
    <t>777 ROSE</t>
  </si>
  <si>
    <t>MANNA SOYA NUGGETS</t>
  </si>
  <si>
    <t>COCONUT MILK POWDE</t>
  </si>
  <si>
    <t>FTE CUMIN SEEDS</t>
  </si>
  <si>
    <t>FTE COR&amp;CUMIN POW</t>
  </si>
  <si>
    <t>FTE CUMIN SEED</t>
  </si>
  <si>
    <t>FTE BLACK PEPPER POWDER</t>
  </si>
  <si>
    <t>F.T.E DALIYA</t>
  </si>
  <si>
    <t>FTE LIMBU PHOOL</t>
  </si>
  <si>
    <t>F.T.E KALONJI</t>
  </si>
  <si>
    <t>FTE WHITE SESAME</t>
  </si>
  <si>
    <t>F.T.E FRYUMS BIG FLOWER</t>
  </si>
  <si>
    <t>FTE NEEM POWDER</t>
  </si>
  <si>
    <t>FTE JAMBU POWDER</t>
  </si>
  <si>
    <t>F.T.E PEANUTS</t>
  </si>
  <si>
    <t>PURE KESAR MANGO</t>
  </si>
  <si>
    <t>F.T.E RED CHORI</t>
  </si>
  <si>
    <t>FTE INSTANT GOTA MIX</t>
  </si>
  <si>
    <t>GANTHODA POWDER</t>
  </si>
  <si>
    <t>FTE BROWN SESAME SEEDS</t>
  </si>
  <si>
    <t>FTE WHITE SESAME SEEDS</t>
  </si>
  <si>
    <t>F.T.E B-SEASME SEEDS</t>
  </si>
  <si>
    <t>FTE ANJEER</t>
  </si>
  <si>
    <t>FTE INDIAN SUGAR</t>
  </si>
  <si>
    <t>F.T.E FRYUMS</t>
  </si>
  <si>
    <t>FTE TUKMARIYA</t>
  </si>
  <si>
    <t>FTE JAGGERY</t>
  </si>
  <si>
    <t>FTE BLACKPEPPER POWE</t>
  </si>
  <si>
    <t>FTE POAK VADA</t>
  </si>
  <si>
    <t>FTE SURATI LOCHA</t>
  </si>
  <si>
    <t>FTE JET TAMRIND</t>
  </si>
  <si>
    <t>F.T.E PAPAD GULLA</t>
  </si>
  <si>
    <t>FTE SEVEN SEEDS</t>
  </si>
  <si>
    <t>F.T.E SURTI IDLI</t>
  </si>
  <si>
    <t>FTE PANI PURI</t>
  </si>
  <si>
    <t>FTE PEANUT CHIKKI</t>
  </si>
  <si>
    <t>GUJJUS SEV USAL</t>
  </si>
  <si>
    <t>GUJJUS BATAKA VADA</t>
  </si>
  <si>
    <t>F.T.E GUJRATI KADHI MIX</t>
  </si>
  <si>
    <t>F.T.E SEV KHAMANI</t>
  </si>
  <si>
    <t>GUJJUS HANDVO</t>
  </si>
  <si>
    <t>FTE RAJGARA PEANUT CHIKKI</t>
  </si>
  <si>
    <t>FTE MIX FLAX SEEDS</t>
  </si>
  <si>
    <t>FTE MADRASI MINT FENNEL</t>
  </si>
  <si>
    <t>F.T.E COLD COCO</t>
  </si>
  <si>
    <t>FTE DIGESTIVE MUKHWAS</t>
  </si>
  <si>
    <t>FTE HING</t>
  </si>
  <si>
    <t>FTE GULKAND</t>
  </si>
  <si>
    <t>FTE HAK</t>
  </si>
  <si>
    <t>FTE DRAXADI</t>
  </si>
  <si>
    <t>KONTIK KHAMAN</t>
  </si>
  <si>
    <t>FTE COR&amp;CUMINPOW</t>
  </si>
  <si>
    <t>FTE METHI</t>
  </si>
  <si>
    <t>DESI MANDI SOYA NUTS R&amp;S</t>
  </si>
  <si>
    <t>BIGEN56 M-BROWN HAIR COLOR</t>
  </si>
  <si>
    <t>BIGEN57 DARK BROWN H-COLOR</t>
  </si>
  <si>
    <t>BIGN58 BLACK BROWN H-COLOR</t>
  </si>
  <si>
    <t>DABUR PUDIN HARA</t>
  </si>
  <si>
    <t>HEMANI OIL</t>
  </si>
  <si>
    <t>CHERRY-C MARSHMALLOW</t>
  </si>
  <si>
    <t>DESI MANDI CASHEW B-PEPER</t>
  </si>
  <si>
    <t>DESI MANDI CASHEW R&amp;S</t>
  </si>
  <si>
    <t>BETNOVATE N CREAM</t>
  </si>
  <si>
    <t>BANSI SANTRA CANDY</t>
  </si>
  <si>
    <t xml:space="preserve">GLAD FREEZER </t>
  </si>
  <si>
    <t>EILAT 9INCH 100CT</t>
  </si>
  <si>
    <t>PALMOLIVE U.STRENTH</t>
  </si>
  <si>
    <t>FLEECY</t>
  </si>
  <si>
    <t>COTTONELLE</t>
  </si>
  <si>
    <t>TIDE SIMPLY CLEAN&amp;FRESH</t>
  </si>
  <si>
    <t>BOUNTY 2ROLL</t>
  </si>
  <si>
    <t>TIDE ORIGINAL</t>
  </si>
  <si>
    <t>CAMFIRE MARSHMALLOWS</t>
  </si>
  <si>
    <t>CAMPFIRE MARSHMALLOW</t>
  </si>
  <si>
    <t>KAMAL MINT</t>
  </si>
  <si>
    <t>CLOROX ORIGINAL</t>
  </si>
  <si>
    <t>CLOROX PERFORMANCE</t>
  </si>
  <si>
    <t>PINESOL</t>
  </si>
  <si>
    <t>MOSQUITO</t>
  </si>
  <si>
    <t>CRUSH ORANGE</t>
  </si>
  <si>
    <t>ALCAN ALUMINIUM FOL</t>
  </si>
  <si>
    <t>PALMOLIVE E.CLEAN</t>
  </si>
  <si>
    <t>DRANO MAX GEL</t>
  </si>
  <si>
    <t>COTTON BALLS</t>
  </si>
  <si>
    <t>LYSOL POWERPUISSANT</t>
  </si>
  <si>
    <t>LYSOL A.PURPOSE</t>
  </si>
  <si>
    <t>LYSOL WIPES</t>
  </si>
  <si>
    <t>LYSOL BATHROOM</t>
  </si>
  <si>
    <t>CASHMERE</t>
  </si>
  <si>
    <t>SPONGE TOWELS</t>
  </si>
  <si>
    <t>LINDA SOAP</t>
  </si>
  <si>
    <t>SURE TOUCH LATEX</t>
  </si>
  <si>
    <t>CANADA DRY CLUB SODA</t>
  </si>
  <si>
    <t>CANADA DRY GINGER ALE</t>
  </si>
  <si>
    <t>CANADADRY GINGERALE</t>
  </si>
  <si>
    <t>RAID ANT,ROACH &amp; EARWIG SPRAY</t>
  </si>
  <si>
    <t>RAID BED BUG KILLER</t>
  </si>
  <si>
    <t>RAID MOSQUITOAND FLY</t>
  </si>
  <si>
    <t>OLD DUTCH BLEACH</t>
  </si>
  <si>
    <t>Q-TIPS COTTON SWABS</t>
  </si>
  <si>
    <t>SPRITE 24</t>
  </si>
  <si>
    <t>ZIPLOC GRIP N</t>
  </si>
  <si>
    <t>GLAD CLING WRAP 30</t>
  </si>
  <si>
    <t>GLAD SANDWICH 50</t>
  </si>
  <si>
    <t>GLAD BLK REG 10</t>
  </si>
  <si>
    <t>SPRITE</t>
  </si>
  <si>
    <t>NESTLE WATER</t>
  </si>
  <si>
    <t>NESTLE PURE LIFE WATER</t>
  </si>
  <si>
    <t>DIET PEPSI</t>
  </si>
  <si>
    <t>PEPSI</t>
  </si>
  <si>
    <t>SUNLIGHT PURESOAP</t>
  </si>
  <si>
    <t>PANASONIC</t>
  </si>
  <si>
    <t>PANASONIC AA4</t>
  </si>
  <si>
    <t>RAVI NEEM OIL</t>
  </si>
  <si>
    <t>RAVI GLYCERINE</t>
  </si>
  <si>
    <t>POND'S</t>
  </si>
  <si>
    <t>TIDE EXTRA POWDER JASMINE</t>
  </si>
  <si>
    <t>VICKS VAPO RUB</t>
  </si>
  <si>
    <t>BORWICK BICARBONATE OF SODA</t>
  </si>
  <si>
    <t>DETTOL LIQUID</t>
  </si>
  <si>
    <t>P. YELLOW FOOD COLOUR</t>
  </si>
  <si>
    <t>P.BRIGHT RED COLOUR</t>
  </si>
  <si>
    <t>PREEMA FOOD COLOUR</t>
  </si>
  <si>
    <t>PREEMA GREEN FOOD COLOUR</t>
  </si>
  <si>
    <t xml:space="preserve">P.DEEP ORANGE COLOUR </t>
  </si>
  <si>
    <t>NIHARTI CASTOR OIL</t>
  </si>
  <si>
    <t>DABUR VATIKA ARGAN</t>
  </si>
  <si>
    <t>DABUR ROSE WATER</t>
  </si>
  <si>
    <t>REGAL MANGO JUICE</t>
  </si>
  <si>
    <t>REGAL POPCORN SALTED</t>
  </si>
  <si>
    <t>TAHINA</t>
  </si>
  <si>
    <t>RESHMA HENNA</t>
  </si>
  <si>
    <t>NOOR HEENA</t>
  </si>
  <si>
    <t>NOOR HEENA POWDER</t>
  </si>
  <si>
    <t>SILKY DOUBLE</t>
  </si>
  <si>
    <t>SILKY 8 DOUBLE</t>
  </si>
  <si>
    <t>CHEWING GUM</t>
  </si>
  <si>
    <t>TOUCH MATCHBOX</t>
  </si>
  <si>
    <t>TOUCH MATCH STICKS</t>
  </si>
  <si>
    <t>CANFOIL ALUMINIUM 100M</t>
  </si>
  <si>
    <t>SANILEX DISHWASHER 35PKS</t>
  </si>
  <si>
    <t>APKI.P ASR PYUNJABI WADI 400GM</t>
  </si>
  <si>
    <t>FRUIT CHEWS BOOSTER</t>
  </si>
  <si>
    <t>ECLAIRS IMMUNITYBOOSTERS</t>
  </si>
  <si>
    <t>IRONBUL SCRUB</t>
  </si>
  <si>
    <t>CHERY-C MARSHMALLOW W-</t>
  </si>
  <si>
    <t>CHEERY-C MARSHMALLOW</t>
  </si>
  <si>
    <t>CHERY-C MARSH MALLOW</t>
  </si>
  <si>
    <t>GARBAGE BAGS EXTRA STRONG</t>
  </si>
  <si>
    <t>HANDI BLACK SEED OIL</t>
  </si>
  <si>
    <t>HANDI CLOVE OIL</t>
  </si>
  <si>
    <t>HANDI NEEM OIL</t>
  </si>
  <si>
    <t>HANDI WALNUT OIL</t>
  </si>
  <si>
    <t>HANDI COINS</t>
  </si>
  <si>
    <t>SOOFEE WHITE MARSMLLOW</t>
  </si>
  <si>
    <t>SOOFEE'S MARSHMALLOWS</t>
  </si>
  <si>
    <t>GERMS HAND SANITIZER</t>
  </si>
  <si>
    <t>GERMS BE GONE</t>
  </si>
  <si>
    <t>NITRILE GLOVES</t>
  </si>
  <si>
    <t>JIVA ORGANIC LIGHT BROWN HAIR COLOUR</t>
  </si>
  <si>
    <t>DISPOSABLE MASKS</t>
  </si>
  <si>
    <t xml:space="preserve">LIFEBUOY </t>
  </si>
  <si>
    <t>MUSCLE &amp; JOINT PAIN OIL</t>
  </si>
  <si>
    <t>DK HERBAL HAIR OIL</t>
  </si>
  <si>
    <t>TRIPHALA CHURAN</t>
  </si>
  <si>
    <t>BRAHMI CAPSULES</t>
  </si>
  <si>
    <t>TURMERIC CAPSULES</t>
  </si>
  <si>
    <t>TRIPHALA CAPSULES</t>
  </si>
  <si>
    <t>PRO KITCHEN</t>
  </si>
  <si>
    <t>EOEVIR HAND SANITIZER</t>
  </si>
  <si>
    <t>DISPOSABLE MASK</t>
  </si>
  <si>
    <t>LAXMI COTTON WICKS LONG</t>
  </si>
  <si>
    <t>5 STAR</t>
  </si>
  <si>
    <t>CASCADES FLUFF</t>
  </si>
  <si>
    <t>FAIREVER CREAM</t>
  </si>
  <si>
    <t>HEMANI OLIVE OIL</t>
  </si>
  <si>
    <t>AYUR CHOCOLATE</t>
  </si>
  <si>
    <t>COMET</t>
  </si>
  <si>
    <t>NOORANI</t>
  </si>
  <si>
    <t>NOORANI CHESTNUT</t>
  </si>
  <si>
    <t>PTI CANDY MIX</t>
  </si>
  <si>
    <t>PTI LEMON CANDY</t>
  </si>
  <si>
    <t xml:space="preserve">PTI CAMPHOR WHOLE </t>
  </si>
  <si>
    <t>SAMRAT SING CHIKKI</t>
  </si>
  <si>
    <t>SUN SAFFRON</t>
  </si>
  <si>
    <t>JOHAR JOSHANDA</t>
  </si>
  <si>
    <t xml:space="preserve">CHERRY-C TIWI MAGNA </t>
  </si>
  <si>
    <t>CHERRY-C BRITIAN GUMMY</t>
  </si>
  <si>
    <t>DROP SOFT CANDY</t>
  </si>
  <si>
    <t>TAYAS MINI FRUIT-J CANDY</t>
  </si>
  <si>
    <t>TAYAS MINI CHEWY CANDY</t>
  </si>
  <si>
    <t>CHERRY-CHEWS P&amp;R</t>
  </si>
  <si>
    <t>ROYAL PLASTIC 6 COMP</t>
  </si>
  <si>
    <t>COLGATE HERBAL T- PASTE</t>
  </si>
  <si>
    <t>COLGATE MISVALK T-PASTE</t>
  </si>
  <si>
    <t>DABUR HINGOLI</t>
  </si>
  <si>
    <t>DABUR VATIKA COCONUT OIL</t>
  </si>
  <si>
    <t>GODREJ NUPUR HENNA</t>
  </si>
  <si>
    <t>CINTHOL SHAVE + FACEWASH</t>
  </si>
  <si>
    <t>CINTHOL COOLWAVE FACEWASH</t>
  </si>
  <si>
    <t>CINTHOL SENSTIVE FACEWASH</t>
  </si>
  <si>
    <t>CINTHOL BEARD OIL</t>
  </si>
  <si>
    <t>CINTHOL AFTERSHAVEAFTER TRIM</t>
  </si>
  <si>
    <t>INDULEKHA OIL</t>
  </si>
  <si>
    <t>PEPSODENT CAVITY</t>
  </si>
  <si>
    <t>PEPSODENT T.PASTE</t>
  </si>
  <si>
    <t>VIM</t>
  </si>
  <si>
    <t>PONDS TALCUM POWDER</t>
  </si>
  <si>
    <t>PARACHUTE</t>
  </si>
  <si>
    <t>LAXMI DHOOP</t>
  </si>
  <si>
    <t>HIMALAYA LIV</t>
  </si>
  <si>
    <t>HIMALAYA DIABECON TABLETS</t>
  </si>
  <si>
    <t>HIMALAYA</t>
  </si>
  <si>
    <t>HIMALAYA LIV52</t>
  </si>
  <si>
    <t>HIMALAYA PILEX</t>
  </si>
  <si>
    <t>HIMALAYA CYSTONE</t>
  </si>
  <si>
    <t>HIMALAYA TENTEX ROYAL</t>
  </si>
  <si>
    <t>HIMALAYA TULASI</t>
  </si>
  <si>
    <t>HIMALAYA ASHVAGANDHA</t>
  </si>
  <si>
    <t>HIMALAYA NEEM</t>
  </si>
  <si>
    <t>HIMALAYA KARELA TABLETS</t>
  </si>
  <si>
    <t>HIMALAYA SHATAVARI</t>
  </si>
  <si>
    <t>HIMALAYA ARJUNA</t>
  </si>
  <si>
    <t>HIMALAYA GOKSHURA</t>
  </si>
  <si>
    <t>HIMALAYA KAJAL</t>
  </si>
  <si>
    <t>DABUR SHILAJIT GOLD</t>
  </si>
  <si>
    <t>DABUR SUGARFREE</t>
  </si>
  <si>
    <t>DABUR AMRITARISHTA</t>
  </si>
  <si>
    <t>DABUR ASHWAGANDHARISHTA</t>
  </si>
  <si>
    <t>DABUR SITOPALADI CHURAN</t>
  </si>
  <si>
    <t>DABUR HINGWASHTAK CHURNA</t>
  </si>
  <si>
    <t>DABUR TRIPHALA POWDER</t>
  </si>
  <si>
    <t>DABUR DRAKSHARISHTA</t>
  </si>
  <si>
    <t>DABUR MAHAMANJISTHADYARISHTA</t>
  </si>
  <si>
    <t>DABUR KUTAJARISHTA SYRUP</t>
  </si>
  <si>
    <t>DABUR PUNARNAVADYARISHTA</t>
  </si>
  <si>
    <t>DABUR DASHMULARISHTA</t>
  </si>
  <si>
    <t>DABUR GILOY NEEM JUICE</t>
  </si>
  <si>
    <t>DABUR ASHOKRIST</t>
  </si>
  <si>
    <t>DABUR LAL POWDER</t>
  </si>
  <si>
    <t>NAVRATAN OIL</t>
  </si>
  <si>
    <t>ZANDU BALM</t>
  </si>
  <si>
    <t>ZANDU PANCHARISHTA</t>
  </si>
  <si>
    <t>ZANDU NITYAM CHURNA</t>
  </si>
  <si>
    <t>ZANDU NITYAM</t>
  </si>
  <si>
    <t>ZANDU HARITAKI CHURNA</t>
  </si>
  <si>
    <t>ZANDU SWADISHTA VIRECHAN CHURNA</t>
  </si>
  <si>
    <t>ZANDU AVIPATTIKAR CHURNA</t>
  </si>
  <si>
    <t>ZANDU TRIPHALA CHURNA</t>
  </si>
  <si>
    <t>ZANDU YASTIMADHU</t>
  </si>
  <si>
    <t>ZANDU BHASKAR</t>
  </si>
  <si>
    <t>MYSORE SANDAL</t>
  </si>
  <si>
    <t>MYSORE SANDAL SOAP FAMIL</t>
  </si>
  <si>
    <t>MYSORE SANDALS</t>
  </si>
  <si>
    <t>VICCO HERBAL TOOTHPASTE</t>
  </si>
  <si>
    <t>VICCO TURMERIC WSO CREAM</t>
  </si>
  <si>
    <t xml:space="preserve">VICCO HERBAL TOOTHPASTE </t>
  </si>
  <si>
    <t>VICCO HERBAL TOOT H PASTE</t>
  </si>
  <si>
    <t>NEEM ACTIVE SALT</t>
  </si>
  <si>
    <t>COLGATE NEEM SALT</t>
  </si>
  <si>
    <t>COLGATE TOOTHPASTE</t>
  </si>
  <si>
    <t>VEET WAX STRIPS</t>
  </si>
  <si>
    <t>DETTOL ORIGINAL</t>
  </si>
  <si>
    <t>BIKANO SOOJI RUSK</t>
  </si>
  <si>
    <t>HAMDARD SAFI</t>
  </si>
  <si>
    <t>GARNIER NATURAL</t>
  </si>
  <si>
    <t>GARNIER COLOUR</t>
  </si>
  <si>
    <t>GARNIER MEN FACEWASH</t>
  </si>
  <si>
    <t>NYCIL COOL SANDAL POWDER</t>
  </si>
  <si>
    <t>HORLICKS CHOCOLATE</t>
  </si>
  <si>
    <t>SENSODYNE</t>
  </si>
  <si>
    <t>LIMCA CAN</t>
  </si>
  <si>
    <t>RIM ZIM JEERA</t>
  </si>
  <si>
    <t>AMRUTANJAN PAIN</t>
  </si>
  <si>
    <t>GRIPE WATER</t>
  </si>
  <si>
    <t xml:space="preserve">GRIPE WATER </t>
  </si>
  <si>
    <t>INDICA HAIR COLOUR</t>
  </si>
  <si>
    <t>MEDIMIX GEL MOISTURISER</t>
  </si>
  <si>
    <t>MEDIMIX SOAP</t>
  </si>
  <si>
    <t>MEDIMIX</t>
  </si>
  <si>
    <t xml:space="preserve">MEDIMIX </t>
  </si>
  <si>
    <t>MEDIMIX TURMERIC&amp;ARGAN OIL</t>
  </si>
  <si>
    <t>MEDIMIX HYGIENE WASH</t>
  </si>
  <si>
    <t>MEDIMIX ANTI DANDRUFF SHAMPOO</t>
  </si>
  <si>
    <t>MEDIMIX SOFTENING</t>
  </si>
  <si>
    <t>PATANJALI ALOE VERA GEL</t>
  </si>
  <si>
    <t>PATAN ROGHAN BADAM SHIRIN</t>
  </si>
  <si>
    <t>PATANJLI KESH KANTI OIL</t>
  </si>
  <si>
    <t>PATANJALI AMLA CHATPATA CANDY</t>
  </si>
  <si>
    <t>PATAN AMLA CANDY</t>
  </si>
  <si>
    <t>ANJALI APPAPATRA</t>
  </si>
  <si>
    <t>NAG CHAMPA AGARBATTI</t>
  </si>
  <si>
    <t>TULSI ROYAL KHAJOOR</t>
  </si>
  <si>
    <t>CAMPHOR</t>
  </si>
  <si>
    <t>BURNOL CREAM</t>
  </si>
  <si>
    <t>CASTOR OIL ANCIENT</t>
  </si>
  <si>
    <t>DHEEPAM LAMP</t>
  </si>
  <si>
    <t>BAJA BRAHMI</t>
  </si>
  <si>
    <t>MAYIL MINT VERMICELLI</t>
  </si>
  <si>
    <t>BAIDYANATH  KESAR YUKT</t>
  </si>
  <si>
    <t>KUSHAL KANTHIL</t>
  </si>
  <si>
    <t>GANESH PANI PURI F-K</t>
  </si>
  <si>
    <t>GYCERINE</t>
  </si>
  <si>
    <t>CASTOR OIL</t>
  </si>
  <si>
    <t>TRIDEV GOOGLE INC.STICKS</t>
  </si>
  <si>
    <t>TRIDEV MOGRA INCENSE STICKS</t>
  </si>
  <si>
    <t>TRIDEV SANDAL INC.</t>
  </si>
  <si>
    <t>DR ORTHO</t>
  </si>
  <si>
    <t>PET SAFA RELIEF</t>
  </si>
  <si>
    <t>KAYAM CHURAN</t>
  </si>
  <si>
    <t>SOMVA 34</t>
  </si>
  <si>
    <t>SLEEK HOT</t>
  </si>
  <si>
    <t>SLEEK COLD</t>
  </si>
  <si>
    <t>GRANULES PAIT SAFA</t>
  </si>
  <si>
    <t>DHARASANA MALIS TAIL</t>
  </si>
  <si>
    <t>HEMANI MORINGA OIL</t>
  </si>
  <si>
    <t xml:space="preserve">ROSE WATER </t>
  </si>
  <si>
    <t>HIMANI BLACK SEED OIL</t>
  </si>
  <si>
    <t xml:space="preserve">HEMANI CASTOR OIL </t>
  </si>
  <si>
    <t xml:space="preserve">HEMANI S-ALMOND OIL </t>
  </si>
  <si>
    <t>HIMANI ALOE OIL</t>
  </si>
  <si>
    <t xml:space="preserve">HEMANI FENNEL OIL </t>
  </si>
  <si>
    <t>HEMANI FENUGREEK OIL</t>
  </si>
  <si>
    <t xml:space="preserve">HIMANI CLOVE OIL </t>
  </si>
  <si>
    <t>HEMANI CUMIN OIL</t>
  </si>
  <si>
    <t>HEMANI B-ALMOND OIL</t>
  </si>
  <si>
    <t>HEMANI GARLIC OIL</t>
  </si>
  <si>
    <t xml:space="preserve">HEMANI SAGE OIL </t>
  </si>
  <si>
    <t>HEMANI LAVENDAR OIL</t>
  </si>
  <si>
    <t>HEMANI OREGANO OIL</t>
  </si>
  <si>
    <t xml:space="preserve">HEMANI ONION OIL </t>
  </si>
  <si>
    <t xml:space="preserve">HEMANI NEEM OIL </t>
  </si>
  <si>
    <t>HEMANI BLUE CHAMOMILE OIL</t>
  </si>
  <si>
    <t>HEMANI OLIBANUM OIL</t>
  </si>
  <si>
    <t xml:space="preserve">HEMANI SAFFRON OIL </t>
  </si>
  <si>
    <t>HAMDARD GHUTTI</t>
  </si>
  <si>
    <t>HAMDARD SUDURI</t>
  </si>
  <si>
    <t>HEMANI CAMPHOR OIL</t>
  </si>
  <si>
    <t xml:space="preserve">HEMANI CITRONELLA OIL </t>
  </si>
  <si>
    <t>HEMANI GINGER OIL</t>
  </si>
  <si>
    <t xml:space="preserve">HIMANI NUTMEG OIL </t>
  </si>
  <si>
    <t xml:space="preserve">HEMANI SANDALWOOD OIL </t>
  </si>
  <si>
    <t xml:space="preserve">HEMANI TURMERIC OIL </t>
  </si>
  <si>
    <t xml:space="preserve">HEMANI GLYCERINE OIL </t>
  </si>
  <si>
    <t xml:space="preserve">HEMANI PARAFFIN OIL </t>
  </si>
  <si>
    <t xml:space="preserve">SAC ALMOND </t>
  </si>
  <si>
    <t>SAC BANANA</t>
  </si>
  <si>
    <t>SAC BIRYANI</t>
  </si>
  <si>
    <t>SAC CARDMOM</t>
  </si>
  <si>
    <t>SAC KEWRA</t>
  </si>
  <si>
    <t>SAC LEMON</t>
  </si>
  <si>
    <t>SAC MANGO</t>
  </si>
  <si>
    <t>SAC ORANGE</t>
  </si>
  <si>
    <t>SAC PISTA  2</t>
  </si>
  <si>
    <t>SAC ROSE</t>
  </si>
  <si>
    <t>SAC STRAWBERRY</t>
  </si>
  <si>
    <t>SAC ZAFRANI</t>
  </si>
  <si>
    <t>SAC VANILLA</t>
  </si>
  <si>
    <t>SAC PEPPERMINT</t>
  </si>
  <si>
    <t>SAC HERBAL OIL</t>
  </si>
  <si>
    <t>SAC CLOVE OIL</t>
  </si>
  <si>
    <t>SAC WHITE KEWRA</t>
  </si>
  <si>
    <t>HEMANI PATCHOULI OIL</t>
  </si>
  <si>
    <t>HEMANI CASTOR OIL</t>
  </si>
  <si>
    <t xml:space="preserve">HEMANI JASMINE OIL </t>
  </si>
  <si>
    <t>HEMANI NAT..S-COCONUT OIL</t>
  </si>
  <si>
    <t xml:space="preserve">HEMANI  ARGAN OIL </t>
  </si>
  <si>
    <t>HEMANI JAJOBA OIL</t>
  </si>
  <si>
    <t>HEMANI  APRICOT OIL</t>
  </si>
  <si>
    <t xml:space="preserve">HEMANI COD LIVER OIL </t>
  </si>
  <si>
    <t>HEMANI CODLIVER</t>
  </si>
  <si>
    <t>HEMANI TEA TREE OIL</t>
  </si>
  <si>
    <t>HEMANI EUCALYPTUS OIL</t>
  </si>
  <si>
    <t>HEMANI HARMAL OIL</t>
  </si>
  <si>
    <t>HEMANI CUCUMBER  OIL</t>
  </si>
  <si>
    <t xml:space="preserve">HEMANI POMEGRANTE OIL </t>
  </si>
  <si>
    <t xml:space="preserve">HEMANI SIDR OIL </t>
  </si>
  <si>
    <t xml:space="preserve">HEMANI  ALMONDOIL </t>
  </si>
  <si>
    <t xml:space="preserve">HEMANI HAZELNUT OIL </t>
  </si>
  <si>
    <t xml:space="preserve">HEMANI GRAPEFRUIT OIL </t>
  </si>
  <si>
    <t>HEMANI AVOCADO OIL</t>
  </si>
  <si>
    <t xml:space="preserve">HEMANI SHEA BUTTER OIL </t>
  </si>
  <si>
    <t>HEMANI AMLA OIL</t>
  </si>
  <si>
    <t xml:space="preserve">HIMANI ROSEHIP OIL </t>
  </si>
  <si>
    <t>HEMANI VITAMIN E OIL</t>
  </si>
  <si>
    <t>H.S ALUMINIUM FOIL</t>
  </si>
  <si>
    <t>PASS PASS PULSE</t>
  </si>
  <si>
    <t>FTE SUGAR HADVAT</t>
  </si>
  <si>
    <t>ORAGNIC ROSE WATER</t>
  </si>
  <si>
    <t>J CHIFFONS CLOTH</t>
  </si>
  <si>
    <t>GLADE AIR FRESH SOLID</t>
  </si>
  <si>
    <t>GLADE SOLID AIR FRESH</t>
  </si>
  <si>
    <t>GLADE AIR FRESH</t>
  </si>
  <si>
    <t>CHARCOAL</t>
  </si>
  <si>
    <t>LIVERTONE CAPSULES</t>
  </si>
  <si>
    <t>DR.KOHLI'S JOINT TONE</t>
  </si>
  <si>
    <t xml:space="preserve">ASHWAGANDHA CAPSULES </t>
  </si>
  <si>
    <t>DR.KOHLI'S NEEM CAPULES</t>
  </si>
  <si>
    <t>KARELA CAPSULES</t>
  </si>
  <si>
    <t>HEM MOGRA INCENSE</t>
  </si>
  <si>
    <t>SAI BABA INCENSE</t>
  </si>
  <si>
    <t>RUBICON MANGO</t>
  </si>
  <si>
    <t xml:space="preserve">RUBICON GUAVA </t>
  </si>
  <si>
    <t>RUBICON LYCHEE</t>
  </si>
  <si>
    <t>RUBICON MANGO&amp;APPLE</t>
  </si>
  <si>
    <t>RUBICON PINEAPPE</t>
  </si>
  <si>
    <t>RUBICON GUAVA</t>
  </si>
  <si>
    <t>RUBICON PASSION FRUIT</t>
  </si>
  <si>
    <t>RUBICON LITCHI</t>
  </si>
  <si>
    <t>SUNEXOTIC PINEAPPLE&amp;COCO.</t>
  </si>
  <si>
    <t>SUN EXOTIC TROPICAL</t>
  </si>
  <si>
    <t>RUICON MANGO EXOTIC</t>
  </si>
  <si>
    <t>RUBICON GUAVA NSA</t>
  </si>
  <si>
    <t>RUBICON LYCHEE NSA</t>
  </si>
  <si>
    <t>RUBICON PASSION FRUIT NSA</t>
  </si>
  <si>
    <t>RUBICON POMEGRENADE</t>
  </si>
  <si>
    <t>RUBICON SOURSOP NSA</t>
  </si>
  <si>
    <t>RUBICON WATERMELON</t>
  </si>
  <si>
    <t xml:space="preserve">WELCH'S PR NEC </t>
  </si>
  <si>
    <t>REAL LEMON JUICE</t>
  </si>
  <si>
    <t>RIBENA BLACK CURRANT</t>
  </si>
  <si>
    <t>APKI.P MANGO JUICE</t>
  </si>
  <si>
    <t>VEDIC MORINGA JUICE</t>
  </si>
  <si>
    <t>VEDIC BLD PLATELET SUPP JUI</t>
  </si>
  <si>
    <t>VEDIC IMMUNE POWER JUICE</t>
  </si>
  <si>
    <t>VEDIC AMLA JUICE</t>
  </si>
  <si>
    <t>VEDIC AMLA GELOY JUICE</t>
  </si>
  <si>
    <t>VEDIC KARELA JAMUN JICE</t>
  </si>
  <si>
    <t>VEDIC TRIPHALA JUICE</t>
  </si>
  <si>
    <t>VEDIC TURMERIC JUICE</t>
  </si>
  <si>
    <t>DABUR REAL GREEN MANGO</t>
  </si>
  <si>
    <t>FROOTI</t>
  </si>
  <si>
    <t>FROOTI MANGO DRINK</t>
  </si>
  <si>
    <t>VEDIC ALOE VERA  GEL</t>
  </si>
  <si>
    <t>VEDIC ROSE WATER</t>
  </si>
  <si>
    <t>PAT. GILOY AMLA JUICE</t>
  </si>
  <si>
    <t>SHEZAN MANGO DRINK</t>
  </si>
  <si>
    <t>DEEP KHAKRA</t>
  </si>
  <si>
    <t>FTE KHAKRA</t>
  </si>
  <si>
    <t>DEEP KHAKHRA PIZZA</t>
  </si>
  <si>
    <t>DEEP KHAKHRA CHATPAT</t>
  </si>
  <si>
    <t>DEEP KHAKHRA MATHIA</t>
  </si>
  <si>
    <t>DEEP KHAKHRA MATH</t>
  </si>
  <si>
    <t>DEEP KHAKHRA BAJRI</t>
  </si>
  <si>
    <t xml:space="preserve">DEEP KHAKHRA </t>
  </si>
  <si>
    <t>DEEP KHAKHRA MASALA</t>
  </si>
  <si>
    <t>DEEP KHAKHRA METHI</t>
  </si>
  <si>
    <t>DEEP KHAKHRA ORIGINAL</t>
  </si>
  <si>
    <t>DEEP KHAKHRA D-METHI</t>
  </si>
  <si>
    <t>RUBICON ORG. COCO. WATER</t>
  </si>
  <si>
    <t>SHAL JAIN BAJRI KHAKHRA</t>
  </si>
  <si>
    <t>SHAL BAJRI KHAKHRA</t>
  </si>
  <si>
    <t>Q.T MAMRA</t>
  </si>
  <si>
    <t>Q. SOYA CHUNKS</t>
  </si>
  <si>
    <t>GARBI G METHI KHAKHRA</t>
  </si>
  <si>
    <t>PTI KURMURA CHIKKI</t>
  </si>
  <si>
    <t>JABSONS KHAKHRA</t>
  </si>
  <si>
    <t>JABSON KHAKHRA</t>
  </si>
  <si>
    <t>MEGH PEANUT CHIKKI</t>
  </si>
  <si>
    <t>SHANTA METHI KHAKHRA</t>
  </si>
  <si>
    <t>SHANTA MASALA KHAKRA</t>
  </si>
  <si>
    <t>SHANTA GARLIC KHAKRA</t>
  </si>
  <si>
    <t>S- GOLGAPPA KHAKHRA</t>
  </si>
  <si>
    <t>SHANTA MANCHURIAN KHAKHRA</t>
  </si>
  <si>
    <t>SHANTA SANDWICH KHAKHRA</t>
  </si>
  <si>
    <t>SHANTA CHATPATA KHAKHRA</t>
  </si>
  <si>
    <t>IKC ACHAR MASALA KHAKRA</t>
  </si>
  <si>
    <t>IKC CHAT KHAKRA</t>
  </si>
  <si>
    <t>IKC ZEERA MARI KHAKRA</t>
  </si>
  <si>
    <t>IKC KOTHMIR-MARCHA KHAKRA</t>
  </si>
  <si>
    <t>IKC PANIPURI KHAKRA</t>
  </si>
  <si>
    <t>RAMJI.D BHAVNAGRI GATHIYA</t>
  </si>
  <si>
    <t>FTE BAJRA METHI KHAKRA</t>
  </si>
  <si>
    <t>FTE CHILI GARLIC KHAKRA</t>
  </si>
  <si>
    <t>FTE JEERA KHAKRA</t>
  </si>
  <si>
    <t>FTE METHI KHAKHRA</t>
  </si>
  <si>
    <t>DEEP JEERA KHARI</t>
  </si>
  <si>
    <t>DEEP ORIGINAL KHARI</t>
  </si>
  <si>
    <t>DEEP WHOLE WHEAT KHARI</t>
  </si>
  <si>
    <t>DEEP KHARI PUFF PASTERIES</t>
  </si>
  <si>
    <t>DEEP KHARI PUFF PASTRIES</t>
  </si>
  <si>
    <t>IKC MASALA KHARI</t>
  </si>
  <si>
    <t>IKC METHI KHARI</t>
  </si>
  <si>
    <t>IKC PLAIN KHARI</t>
  </si>
  <si>
    <t>NIRAV TOOR DAAL</t>
  </si>
  <si>
    <t>DEEP TOOR DAL DRY</t>
  </si>
  <si>
    <t>DEEP TOOR DAL</t>
  </si>
  <si>
    <t>DEEP TOORDAL DRY</t>
  </si>
  <si>
    <t>DEEP TOORDAL DAL OILY</t>
  </si>
  <si>
    <t>DEEP CHANA DAL</t>
  </si>
  <si>
    <t>MASOOR DAL SPLIT</t>
  </si>
  <si>
    <t>DEEP URAD DAL</t>
  </si>
  <si>
    <t>DEEP MOONG SPLIT</t>
  </si>
  <si>
    <t>DEEP URAD WHOLE</t>
  </si>
  <si>
    <t>DEEP MOONG WHOLE POLISH</t>
  </si>
  <si>
    <t>DEEP MOONG CHILKA</t>
  </si>
  <si>
    <t>DEEP KALA CHANA</t>
  </si>
  <si>
    <t>DEEP KABULI CHANA</t>
  </si>
  <si>
    <t>DEEP MASOOR DAL SPLIT</t>
  </si>
  <si>
    <t>DEEP URAD DAL CHILKA</t>
  </si>
  <si>
    <t>DEEP MOONG WHOLE POLISHED</t>
  </si>
  <si>
    <t xml:space="preserve">DEEP KABULI CHANA </t>
  </si>
  <si>
    <t>DEEP URAD GOTA</t>
  </si>
  <si>
    <t>DEEP TOOR DAAL</t>
  </si>
  <si>
    <t>AMAN CHANA DAL</t>
  </si>
  <si>
    <t>AMAN MOONG DAL</t>
  </si>
  <si>
    <t>AMAN KALA CHANA DAL</t>
  </si>
  <si>
    <t>AMAN KIDNEY BEANS</t>
  </si>
  <si>
    <t>AMAN MASOOR WHOLE</t>
  </si>
  <si>
    <t>AMAN MASSAR WASH</t>
  </si>
  <si>
    <t>AMAN MOTH</t>
  </si>
  <si>
    <t>AMAN MOONG WHOLE</t>
  </si>
  <si>
    <t>AMAN TOOR DAAL</t>
  </si>
  <si>
    <t>AMAN MASOOR GOTA</t>
  </si>
  <si>
    <t>AMAN BLACK EYE BEANS</t>
  </si>
  <si>
    <t>AMAN URAD WHOLE</t>
  </si>
  <si>
    <t>AMAN CHICKPEAS</t>
  </si>
  <si>
    <t>AMAN MOONG SPLIT</t>
  </si>
  <si>
    <t>AMAN URAD DAAL</t>
  </si>
  <si>
    <t>AMAN DARK RAJMA</t>
  </si>
  <si>
    <t>AMAN RED LENTILS</t>
  </si>
  <si>
    <t>AMANS URAD DAL</t>
  </si>
  <si>
    <t>AMAN MOTH WHOLE</t>
  </si>
  <si>
    <t>AMAN CHICK[PEAS</t>
  </si>
  <si>
    <t>AMAN TOOR DAL</t>
  </si>
  <si>
    <t>AMAN URAD SPLIT</t>
  </si>
  <si>
    <t>AMAN KALA CHANA</t>
  </si>
  <si>
    <t>AMAN BLACK EYE PEAS</t>
  </si>
  <si>
    <t>AMAN URAD GOTA</t>
  </si>
  <si>
    <t>AMAN YELLOW SPLIT PEAS</t>
  </si>
  <si>
    <t>AMAN KABULI JUMBO</t>
  </si>
  <si>
    <t>AMAN MIXED DAL</t>
  </si>
  <si>
    <t>AMAN JAMMU RAJMA</t>
  </si>
  <si>
    <t>AMAN GREEN PEAS</t>
  </si>
  <si>
    <t>AMAN GREEN CHICKPEAS</t>
  </si>
  <si>
    <t>AMAN GREEN CHANA</t>
  </si>
  <si>
    <t>QUALITY URAD DAAL</t>
  </si>
  <si>
    <t>QUALITY SPLIT PIGEN PEAS</t>
  </si>
  <si>
    <t>JIVA ORG. MOONG DAAL</t>
  </si>
  <si>
    <t>LAXMI YELLOW PEAS</t>
  </si>
  <si>
    <t>LAXMI TOOR DAAL</t>
  </si>
  <si>
    <t>DESI MIX DAL</t>
  </si>
  <si>
    <t>MIX DAL</t>
  </si>
  <si>
    <t>PTI MASOOR WHOLE</t>
  </si>
  <si>
    <t>PTI MOONG DAAL</t>
  </si>
  <si>
    <t>PTI MOONG WHOLE</t>
  </si>
  <si>
    <t>PTI TOOR DAAL</t>
  </si>
  <si>
    <t>PTI CHANA DAAL</t>
  </si>
  <si>
    <t>PTI MASOOR DAAL</t>
  </si>
  <si>
    <t>PTI KALA CHANA</t>
  </si>
  <si>
    <t>PTI CHICKPEAS</t>
  </si>
  <si>
    <t>VINAYAK MIX DAL</t>
  </si>
  <si>
    <t>VINAYAK HORSE GRAM</t>
  </si>
  <si>
    <t>GITS DAL TADKA</t>
  </si>
  <si>
    <t>GITS DAL MAKHANI</t>
  </si>
  <si>
    <t>GITS PAU BHAJI</t>
  </si>
  <si>
    <t>GITS BAINGAN BHARTA</t>
  </si>
  <si>
    <t>GITS PALAK PANEER</t>
  </si>
  <si>
    <t>GITS CHANA MASALA</t>
  </si>
  <si>
    <t>GITS PANEER TIKKA MASALA</t>
  </si>
  <si>
    <t>GITS VEG BIRYANI</t>
  </si>
  <si>
    <t>GITS PUNJABI CHOLE</t>
  </si>
  <si>
    <t>GITS MATAR PANEER</t>
  </si>
  <si>
    <t>GITS SARSON KA SAAG</t>
  </si>
  <si>
    <t>GITS PANEER MAKHANI</t>
  </si>
  <si>
    <t>GITS VEG PULAO</t>
  </si>
  <si>
    <t>GITS DAL PALAK</t>
  </si>
  <si>
    <t>GITS PUNJABI CURRY</t>
  </si>
  <si>
    <t>ANGUR TOOR DAAL OILY</t>
  </si>
  <si>
    <t>ANGOOR TOOR DAAL</t>
  </si>
  <si>
    <t>TELUGU KODO MILLET</t>
  </si>
  <si>
    <t>FTE CHICKPEAS</t>
  </si>
  <si>
    <t>FTE MOONGBEAN</t>
  </si>
  <si>
    <t>F.T.E BLACK EYED BAENS</t>
  </si>
  <si>
    <t>F.T.E.TOOR WHOLE</t>
  </si>
  <si>
    <t>F.T.E BLACK EYED BEANS</t>
  </si>
  <si>
    <t>FTE MOTH BEANS</t>
  </si>
  <si>
    <t>FTE MOTH</t>
  </si>
  <si>
    <t>FTE JAMMU RAJMA</t>
  </si>
  <si>
    <t>FTE VATANA WHITE</t>
  </si>
  <si>
    <t>F.T.E MIX DAL</t>
  </si>
  <si>
    <t>F.T.E TOOR DAL</t>
  </si>
  <si>
    <t>F.T.E DAL BHAT MIX</t>
  </si>
  <si>
    <t>FTE MOONG WHOLE</t>
  </si>
  <si>
    <t>FTE ORGA MOONGDAL</t>
  </si>
  <si>
    <t>FTE ORGA MOONG SPLIT</t>
  </si>
  <si>
    <t>GHANTI.S BAJARI FLOUR</t>
  </si>
  <si>
    <t>GHANTI.SBAJRI FLOUR</t>
  </si>
  <si>
    <t>GHANTI.F JUWAR FLOUR</t>
  </si>
  <si>
    <t>GHANTI.S MAIDA</t>
  </si>
  <si>
    <t>GHANTI.S FINGER</t>
  </si>
  <si>
    <t>MAMPSTER GOL GAPPA</t>
  </si>
  <si>
    <t>MAMSTER</t>
  </si>
  <si>
    <t>DABUR ASHWAGANDHA</t>
  </si>
  <si>
    <t>READY TO EAT PANEER</t>
  </si>
  <si>
    <t>MAGGI MASALA CUPPA NOODLES</t>
  </si>
  <si>
    <t>MAGGI NOODLE</t>
  </si>
  <si>
    <t>ROOSTER NOODLES</t>
  </si>
  <si>
    <t>IP SPAGHETTI</t>
  </si>
  <si>
    <t>IP ITAL PASTA</t>
  </si>
  <si>
    <t>IP FUSILLI</t>
  </si>
  <si>
    <t>Y&amp;Y CHOWMEIN</t>
  </si>
  <si>
    <t>CHAMPION CHOWMEIN</t>
  </si>
  <si>
    <t>SHAN MASALA FLAVOUR NOODLE</t>
  </si>
  <si>
    <t>TAZA CUP A NOODLE</t>
  </si>
  <si>
    <t>TAZA CUP A NOODLES</t>
  </si>
  <si>
    <t xml:space="preserve">TAZA MASALA MASTI </t>
  </si>
  <si>
    <t>KOLSON CHICKEN NOODLES</t>
  </si>
  <si>
    <t>KOLSON CHATPATA NOODLES</t>
  </si>
  <si>
    <t>KOLSON TIKKA NOODLES</t>
  </si>
  <si>
    <t>SHAN CHICKEN NOODLES</t>
  </si>
  <si>
    <t>KNOOR INSTANT NOODLES</t>
  </si>
  <si>
    <t>KNOOR CHICKEN  NOODLES</t>
  </si>
  <si>
    <t>KNOOR CHATT PATA NOODLES</t>
  </si>
  <si>
    <t>NISSIN MASALA NOODLES</t>
  </si>
  <si>
    <t>MAGGI.M VEG ATTA NOODLE</t>
  </si>
  <si>
    <t>MAGGI ATTA NOODLE</t>
  </si>
  <si>
    <t>MAGGI CHEESE MACARONI</t>
  </si>
  <si>
    <t>MAGGI TOMATO TWIST</t>
  </si>
  <si>
    <t>MAGGI PASTA M-PENNE</t>
  </si>
  <si>
    <t>CHINGS VEG HAKKA NOODLES</t>
  </si>
  <si>
    <t>CHINGS MANCHURIAN NOODLES</t>
  </si>
  <si>
    <t>CHINGS SWIZWAN NOODLES</t>
  </si>
  <si>
    <t>CHINGS MANCHURIAN</t>
  </si>
  <si>
    <t>CHINGS SCHEZWAN NOODLES</t>
  </si>
  <si>
    <t>CHINGS H-GARLIC NOODLES</t>
  </si>
  <si>
    <t>CHINGS SINGAPORE NOODLES</t>
  </si>
  <si>
    <t>CHINGS S-CURRY NOODLES</t>
  </si>
  <si>
    <t>CHINGS FRIED MASALA</t>
  </si>
  <si>
    <t>CHINGS VEG</t>
  </si>
  <si>
    <t>CHINGS NOODLES</t>
  </si>
  <si>
    <t>CHINGS CHO-NOODLES</t>
  </si>
  <si>
    <t>PATANJALI ATTA NOODLES</t>
  </si>
  <si>
    <t>PATANJLI NOODLES</t>
  </si>
  <si>
    <t>PATANJALI NOODLES</t>
  </si>
  <si>
    <t>777BRAND RAGI NOODLES</t>
  </si>
  <si>
    <t>JIVA CASTER OIL</t>
  </si>
  <si>
    <t>JIVA CASTROL OIL</t>
  </si>
  <si>
    <t>KAVERI SESAME OIL</t>
  </si>
  <si>
    <t>KANAK GROUND NUT</t>
  </si>
  <si>
    <t>KANAK SUNFLOWER OIL</t>
  </si>
  <si>
    <t>KANAK CASTOR OIL</t>
  </si>
  <si>
    <t>NIRAV CORN OIL</t>
  </si>
  <si>
    <t>NIRAV VEGETABLE OIL</t>
  </si>
  <si>
    <t>NIRAV CANOLA OIL</t>
  </si>
  <si>
    <t>KISSAN CLOVES OIL</t>
  </si>
  <si>
    <t>KISSAN ALMOND OIL</t>
  </si>
  <si>
    <t>KISASN ALMOND OIL</t>
  </si>
  <si>
    <t>KISSAN SESAME OIL</t>
  </si>
  <si>
    <t>KISSAN ALSI OIL</t>
  </si>
  <si>
    <t>KISSAN EX VIRGIN OLIVE OIL</t>
  </si>
  <si>
    <t xml:space="preserve">KISSAN MUSTARD OIL </t>
  </si>
  <si>
    <t>KISASN MUSTARD OIL</t>
  </si>
  <si>
    <t>KISSAN MUSTARD OIL</t>
  </si>
  <si>
    <t>KISSAN COCONUT OIL</t>
  </si>
  <si>
    <t>UNICO SUNFLOWER OIL</t>
  </si>
  <si>
    <t>UNICO VEG OIL</t>
  </si>
  <si>
    <t>BRAR GHEE</t>
  </si>
  <si>
    <t>KTC MUSTARD OIL</t>
  </si>
  <si>
    <t>KTC PURE ALMOND OIL</t>
  </si>
  <si>
    <t>REGAL SUNFLOWER OIL</t>
  </si>
  <si>
    <t>TAZA EX-VIRGIN OIL</t>
  </si>
  <si>
    <t>ALLEGRO EX-VIRGIN PEPPER O</t>
  </si>
  <si>
    <t>ALLERGO OLIVE POMACE OIL</t>
  </si>
  <si>
    <t>ALLERGO EX-VIRGIN</t>
  </si>
  <si>
    <t>ALLEGRO EX-OLIVE</t>
  </si>
  <si>
    <t>MOTHER MAGIC MUSTARD OIL</t>
  </si>
  <si>
    <t>TAZA CANOLA OIL</t>
  </si>
  <si>
    <t>TAZA VEGETABLE OIL</t>
  </si>
  <si>
    <t>ASOOL VEG.GHEE</t>
  </si>
  <si>
    <t>QUALITY CANOLA OIL</t>
  </si>
  <si>
    <t>QUALITY CORN OIL</t>
  </si>
  <si>
    <t>QUALITY VEGETABLE OIL</t>
  </si>
  <si>
    <t>MESSINA CANOLA OIL</t>
  </si>
  <si>
    <t>MESSINA VEGETABLE OIL</t>
  </si>
  <si>
    <t>SAPORITO SUNFLOWER OIL</t>
  </si>
  <si>
    <t>SPARITO CANOLA OIL</t>
  </si>
  <si>
    <t>SAPRITO VEG.OIL</t>
  </si>
  <si>
    <t>SAPARITO E.VIRGIN OIL</t>
  </si>
  <si>
    <t>SAPORITO OLIVE OIL</t>
  </si>
  <si>
    <t>JIVA ORGANIC MUSTARD OIL</t>
  </si>
  <si>
    <t>JIVA ORGANIC SESAME OIL</t>
  </si>
  <si>
    <t>JIVA ORGANIC PEANUT OIL</t>
  </si>
  <si>
    <t>JIVA ORGANIC SUNFLOWER OIL</t>
  </si>
  <si>
    <t>JIVA ORGANIC CASTOR OIL</t>
  </si>
  <si>
    <t>MOTHER DAIRY GHEE</t>
  </si>
  <si>
    <t>LAXMI SESAMEOIL</t>
  </si>
  <si>
    <t>LAXMI SESAME OIL</t>
  </si>
  <si>
    <t>MAZOLA CORN OIL</t>
  </si>
  <si>
    <t xml:space="preserve">MAZOLA CANOLA OIL </t>
  </si>
  <si>
    <t>NANAK DESI GHEE</t>
  </si>
  <si>
    <t xml:space="preserve">SHAKTI P-DESI GHEE </t>
  </si>
  <si>
    <t>CESAR OLIVE</t>
  </si>
  <si>
    <t>NIRAV VEG.OIL</t>
  </si>
  <si>
    <t>NIRAV SUNFLOWER OIL</t>
  </si>
  <si>
    <t>MOTHER DESI GHEE</t>
  </si>
  <si>
    <t>M.W DESI GHEE</t>
  </si>
  <si>
    <t>FLAVOUR SUNFLOWER OIL</t>
  </si>
  <si>
    <t xml:space="preserve">ALLEGO SUNFLOWER OIL </t>
  </si>
  <si>
    <t>ALLEGRO OLIVE POMACE OIL</t>
  </si>
  <si>
    <t>HIMALAYA ANTI HAIR OIL</t>
  </si>
  <si>
    <t>DABUR LAL TAIL</t>
  </si>
  <si>
    <t>DABUR MUSTARD OIL</t>
  </si>
  <si>
    <t>DABUR AMLA HAIR OIL</t>
  </si>
  <si>
    <t>DBUR KACHCHI GHANI MUSTARD OIL</t>
  </si>
  <si>
    <t>EASTERN COCONUT OIL</t>
  </si>
  <si>
    <t>MEERA COCONUT OIL</t>
  </si>
  <si>
    <t>IDHAYAM SESAME OIL</t>
  </si>
  <si>
    <t>GUINEA OIL</t>
  </si>
  <si>
    <t>PAVITRAM SESAME</t>
  </si>
  <si>
    <t>PAVITHRAM COCONUT</t>
  </si>
  <si>
    <t>KAVERI SESAME</t>
  </si>
  <si>
    <t>PATANJALI MYSTARD</t>
  </si>
  <si>
    <t>PATANJALI MUSTARD OIL</t>
  </si>
  <si>
    <t>PATANJLI COW GHEE</t>
  </si>
  <si>
    <t>FORTUNE KACHIGHANI</t>
  </si>
  <si>
    <t>GOLDWINNER SUNFLOWE OIL</t>
  </si>
  <si>
    <t>GOLD WINNER SUNFLOWER OIL</t>
  </si>
  <si>
    <t>CARDIA GROUNDNUT</t>
  </si>
  <si>
    <t>SOKOON MASAGE OIL</t>
  </si>
  <si>
    <t>NEEM OIL</t>
  </si>
  <si>
    <t>APPU MUSTARD OIL</t>
  </si>
  <si>
    <t>APPU MUSTARDOIL</t>
  </si>
  <si>
    <t>APPU GROUNDNUT OIL</t>
  </si>
  <si>
    <t>DALDA  BANASPATI</t>
  </si>
  <si>
    <t>HEMANI ROSEMARY OIL</t>
  </si>
  <si>
    <t xml:space="preserve">HIMANI S-ALMOND OIL </t>
  </si>
  <si>
    <t xml:space="preserve">HEMANI SESAME OIL </t>
  </si>
  <si>
    <t>HEMANI ROSE WATER</t>
  </si>
  <si>
    <t xml:space="preserve">TAZA  AVOCADO OIL </t>
  </si>
  <si>
    <t>TAZA GRAPES OIL</t>
  </si>
  <si>
    <t>IDHYAM OIL</t>
  </si>
  <si>
    <t>HABIB GOLDEN CANE SUGAR</t>
  </si>
  <si>
    <t>HABIB O-BROWN SUGAR</t>
  </si>
  <si>
    <t>JIVA ORGANIC AJWAIN SEEDS</t>
  </si>
  <si>
    <t>JIVA ORGANIC BLACK PEPPER POWDER</t>
  </si>
  <si>
    <t>JIVA ORGANIC MULTIGRAIN FLOUR</t>
  </si>
  <si>
    <t>JIVA ORGANIC SUJI FLOUR</t>
  </si>
  <si>
    <t>JIVA ORGANIC URAD DAAL</t>
  </si>
  <si>
    <t>JIVA ORGANIC BESAN</t>
  </si>
  <si>
    <t>JIVA ORGANIC RICE FLOUR</t>
  </si>
  <si>
    <t>JIVA ORGANIC RED CHILLI POWDER</t>
  </si>
  <si>
    <t>JIVA ORGANIC CUMIN SEEDS</t>
  </si>
  <si>
    <t>JIVA ORGANIC CORIANDER SEEDS</t>
  </si>
  <si>
    <t>JIVA ORGANIC GARAM MASALA</t>
  </si>
  <si>
    <t>JIVA ORGANIC TURMERIC POWDER</t>
  </si>
  <si>
    <t>JIVA ORGANIC CORIANDER POWDER</t>
  </si>
  <si>
    <t>JIVA ORGANIC METHI SEEDS</t>
  </si>
  <si>
    <t>J ORGANIC MUSTARD SEEDS</t>
  </si>
  <si>
    <t>JIVA ORGANIC WHITE SESAME SEEDS</t>
  </si>
  <si>
    <t>JIVA ORGANIC AMCHUR POWDER</t>
  </si>
  <si>
    <t>JIVA ORGANIC CUMIN POWDER</t>
  </si>
  <si>
    <t>JIVA ORGANIC FENNEL SEEDS</t>
  </si>
  <si>
    <t>JIVA ORGANIC TURMERIC P0OWDER</t>
  </si>
  <si>
    <t>JIVA ORGANIC GINGER POWDER</t>
  </si>
  <si>
    <t>JIVA ORGANIC FLAX SEEDS</t>
  </si>
  <si>
    <t>JIVA ORGANIC WHEAT FLOUR</t>
  </si>
  <si>
    <t>JIVA ORGANIC JOWAR FLOUR</t>
  </si>
  <si>
    <t>JIVA ORGANIC BAJRA FLOUR</t>
  </si>
  <si>
    <t>JIVA ORGANIC JAGGERY POWDER</t>
  </si>
  <si>
    <t>JIVA ORGANIC AMLA POWDER</t>
  </si>
  <si>
    <t>JIVA ORGANIC TRIPHALA POWDER</t>
  </si>
  <si>
    <t>JIVA ORGANIC BROWN BASMATI RICE</t>
  </si>
  <si>
    <t>JIVA ORGANIC BASMATI RICE</t>
  </si>
  <si>
    <t>JIVA ORGANIC SONA MASOORI RICE</t>
  </si>
  <si>
    <t>JIVA ORGANIC RAGI WHOLE</t>
  </si>
  <si>
    <t>JIVA ORGANIC CORN FLOUR</t>
  </si>
  <si>
    <t>JIVA ORGANIC RED CHILLI WHOLE</t>
  </si>
  <si>
    <t>JIVA ORGANIC CINNAMON POWDER</t>
  </si>
  <si>
    <t>ORGANIC FENUGREEK POWDER</t>
  </si>
  <si>
    <t>JIVA ORGANIC ASHWAGANDHA POWDER</t>
  </si>
  <si>
    <t>JIVA ORGANIC TURMERIC FINGER DRIED</t>
  </si>
  <si>
    <t>JIVA ORGANIC MARINGA POWDER</t>
  </si>
  <si>
    <t>JIVA ORGANIC BLACK EYE BEANS</t>
  </si>
  <si>
    <t>J ORGANIC CHICKPEAS</t>
  </si>
  <si>
    <t>J ORGANIC MOTH BEAN</t>
  </si>
  <si>
    <t>J ORGANIC RAJMA JAMMU</t>
  </si>
  <si>
    <t>J ORGANIC RAJMA LIGHT</t>
  </si>
  <si>
    <t>J ORGANIC URAD SPLIT</t>
  </si>
  <si>
    <t>J ORGANIC DALIYA</t>
  </si>
  <si>
    <t>JIVA ORGANIC AMARANATH WHOLE</t>
  </si>
  <si>
    <t>JIVA ORGANIC AMARNATH FLOUR</t>
  </si>
  <si>
    <t>JIVA ORGANIC BUCKWHEAT WHOLE</t>
  </si>
  <si>
    <t>JIVA ORGANIC BUCKWHEAT FLOUR</t>
  </si>
  <si>
    <t>J ORGANIC POHA THICK</t>
  </si>
  <si>
    <t>J ORGANIC URAD WHOLE</t>
  </si>
  <si>
    <t>J ORGANIC MIX DAAL</t>
  </si>
  <si>
    <t>JIVA ORGANIC NEEM POWDER</t>
  </si>
  <si>
    <t>JIVA ORGANIC HARITAKI POWDER</t>
  </si>
  <si>
    <t>JIVA ORGANIC IDLI RICE</t>
  </si>
  <si>
    <t>JIVA ORGANIC COCONUT MILK</t>
  </si>
  <si>
    <t>JIVA ORGANIC COCONUT CREAM</t>
  </si>
  <si>
    <t>JIVA ORGANIC CHILLI CRUSHED</t>
  </si>
  <si>
    <t>JIVA ORGANIC CINNAMON STICKS</t>
  </si>
  <si>
    <t>JIVA ORGANIC RAGI FLOUR</t>
  </si>
  <si>
    <t>JIVA ORGANIC RED RICE</t>
  </si>
  <si>
    <t>JIVA ORGANIC CHAT MASALA</t>
  </si>
  <si>
    <t>JIVA ORGANIC MEAT MASALA</t>
  </si>
  <si>
    <t>JIVA ORGANIC TANDOOR MASALA</t>
  </si>
  <si>
    <t>JIVA ORGANIC CHICKEN MASALA</t>
  </si>
  <si>
    <t>JIVA ORGANIC CHANA MASALA</t>
  </si>
  <si>
    <t>J ORGANIC COCONUT FLOUR</t>
  </si>
  <si>
    <t>JIVA ORGANIC CREAM COCONUT</t>
  </si>
  <si>
    <t>ORGANIC BROWN BASMATI RICE</t>
  </si>
  <si>
    <t>IVA ORGANIC BEETROOT POWDER</t>
  </si>
  <si>
    <t>JIVA ORGANIC JAGGERY WHOLE</t>
  </si>
  <si>
    <t>JIVA ORGANIC GREEN CARDAMOM</t>
  </si>
  <si>
    <t>NANAK ORG GHEE</t>
  </si>
  <si>
    <t>HABIB ORGANIC PINK SALT</t>
  </si>
  <si>
    <t>0RG WHOLE WHEAT C-FLOUR</t>
  </si>
  <si>
    <t>ORGANIC GROUNDNUT OIL</t>
  </si>
  <si>
    <t>ORGANIC MUSTARD OIL</t>
  </si>
  <si>
    <t>ORGANIC AMLA POWDER</t>
  </si>
  <si>
    <t>ORG CORIANDER POWDER</t>
  </si>
  <si>
    <t>ORGANIC CUMIN WHOLE</t>
  </si>
  <si>
    <t>ORGANIC FENNEL BOLD</t>
  </si>
  <si>
    <t>ORGANIC FENNUGREEK</t>
  </si>
  <si>
    <t>ORGANIC FLEX SEEDS</t>
  </si>
  <si>
    <t xml:space="preserve">ORGANIC B-MUSTARD SEED </t>
  </si>
  <si>
    <t>ORAGNIC R-CHILLI WHOLE</t>
  </si>
  <si>
    <t>ORGANIC KASHMIRI CHILI W</t>
  </si>
  <si>
    <t>FTE ORGANIC TURMERIC POWDER</t>
  </si>
  <si>
    <t>ORGANIC CHANA DAL</t>
  </si>
  <si>
    <t>ORAGNIC KABULI CHANA</t>
  </si>
  <si>
    <t>ORGANIC FIELD BEAN</t>
  </si>
  <si>
    <t>ORGANIC RAJMA CHITRA</t>
  </si>
  <si>
    <t>ORGANIC MIX DAL</t>
  </si>
  <si>
    <t>ORGANIC TOOR DAL</t>
  </si>
  <si>
    <t>ORGANIC SOYA BEAN</t>
  </si>
  <si>
    <t>ORGANIC BROWN SUGAR</t>
  </si>
  <si>
    <t>ORAGANIC MULTIGRAIN DALIA</t>
  </si>
  <si>
    <t>ORG KASMIRI CHILI POWDER</t>
  </si>
  <si>
    <t>ORAGNIC SOOJI</t>
  </si>
  <si>
    <t>FTE ORGANIC BAY LEAVES</t>
  </si>
  <si>
    <t>ORAGNIC BAJRA FLOUR</t>
  </si>
  <si>
    <t>ORAGNIC RAGGI WHOLE</t>
  </si>
  <si>
    <t>ORAGNIC RAGGI FLOUR</t>
  </si>
  <si>
    <t>ORGANIC MASOOR DAL</t>
  </si>
  <si>
    <t>FTE ORGANIC AMCHUR</t>
  </si>
  <si>
    <t>ORGANIC GINGER POWDER</t>
  </si>
  <si>
    <t>ORGANIC KALONJI</t>
  </si>
  <si>
    <t>ORGANIC SATTU FLOUR</t>
  </si>
  <si>
    <t>ORAGNIC JAGGERY POWDER</t>
  </si>
  <si>
    <t>ORGANIC MASOOR MALKA</t>
  </si>
  <si>
    <t>FTE ORG MULTI FLOUR</t>
  </si>
  <si>
    <t>JIVA ORGANIC BAY LEAF</t>
  </si>
  <si>
    <t>YASH PAPAD</t>
  </si>
  <si>
    <t>DEEP JEERA WAFERS</t>
  </si>
  <si>
    <t>DEEP B-PEPPER WAFERS</t>
  </si>
  <si>
    <t>DEEP PUNJABI WAFERS</t>
  </si>
  <si>
    <t>DEEP GREEN CHILLI WAFER</t>
  </si>
  <si>
    <t>SHALINI JEERA</t>
  </si>
  <si>
    <t>ZAIKA MADRAS PLAIN PAPAD</t>
  </si>
  <si>
    <t>ZAIKA RICE PAPAD(B PEPPER)</t>
  </si>
  <si>
    <t>ZAIKA GREEN CHILLI PAPAD</t>
  </si>
  <si>
    <t>ZAIKA RICE PAPAD JEERA</t>
  </si>
  <si>
    <t>ZAIKA RICE PAPAD PLAIN</t>
  </si>
  <si>
    <t>ZAIKA RICE PAPAD RED CHILLI</t>
  </si>
  <si>
    <t>LAXMI SAGO PAPAD</t>
  </si>
  <si>
    <t>GARVI GUJ KHAKHRA JEERA</t>
  </si>
  <si>
    <t>GARVI GUJ MASALA KHAKHRA</t>
  </si>
  <si>
    <t>GARVI GUJ PLAIN W-KHAKHRA</t>
  </si>
  <si>
    <t>BIKANO PUNJABI PAPAD</t>
  </si>
  <si>
    <t>BIKANO AMRITSARI PAPAD</t>
  </si>
  <si>
    <t>BIKANO JEERA PAPAD</t>
  </si>
  <si>
    <t>H. PUNJABI PAPAD</t>
  </si>
  <si>
    <t>H.BIKANERI PAPAD</t>
  </si>
  <si>
    <t>M.FOOCHKA</t>
  </si>
  <si>
    <t>M.URAD DISCO PAPAD</t>
  </si>
  <si>
    <t>GANESH GARLIC PAPAD</t>
  </si>
  <si>
    <t>GANESH PUN-MASALA PAPAD</t>
  </si>
  <si>
    <t>GANMESH B-MONG PAPAD</t>
  </si>
  <si>
    <t>PTI GANESH PAPAD</t>
  </si>
  <si>
    <t>YASH SINGLE MARI PAPAD</t>
  </si>
  <si>
    <t>YASH DOUBBLE MARI PAPAD</t>
  </si>
  <si>
    <t>YASH JEERA MARI PAPAD</t>
  </si>
  <si>
    <t>YASH PUNJABI PAPAD</t>
  </si>
  <si>
    <t>F.T.E G-CHILLI RICE WAFERS</t>
  </si>
  <si>
    <t>DEEP PICKLE</t>
  </si>
  <si>
    <t>DEEP R-CHILLI PICKLE</t>
  </si>
  <si>
    <t>DEEP G-CHILLI PICKLE</t>
  </si>
  <si>
    <t>DEEP HOT MANGO PICKLE</t>
  </si>
  <si>
    <t>DEEP MANGO GOR-KERI PICK.</t>
  </si>
  <si>
    <t>DEEP HOT LIME PICKLE</t>
  </si>
  <si>
    <t>DEEP SWEET LIME PIC</t>
  </si>
  <si>
    <t>DEEP ACHAAR</t>
  </si>
  <si>
    <t>DEEP GARLIC PICKLE</t>
  </si>
  <si>
    <t>DEEP S-MANGO CHUNDO</t>
  </si>
  <si>
    <t>DEEP KHAMAN GUNDA PICKLE</t>
  </si>
  <si>
    <t>DEEP METHIA MANGO PICKLE</t>
  </si>
  <si>
    <t>DEEP GOR-KERI PICKLE</t>
  </si>
  <si>
    <t>DEEP S-MANGO CHUNDO PIK</t>
  </si>
  <si>
    <t>DEEP MIXED VEG.. PICKLE</t>
  </si>
  <si>
    <t>DEEP STUFFED MANGO</t>
  </si>
  <si>
    <t>DEEP BERRY GUNDA PICKLE</t>
  </si>
  <si>
    <t>DEEP TANDOORI PASTE</t>
  </si>
  <si>
    <t xml:space="preserve">DEEP HOT MANGO PICKLE </t>
  </si>
  <si>
    <t>DEEP TURMERIC PICKLE</t>
  </si>
  <si>
    <t>DEEP CARROT PICKLE</t>
  </si>
  <si>
    <t>NIRAV.S MANGO PICKLE</t>
  </si>
  <si>
    <t>SHALINI KERALA PICKLE</t>
  </si>
  <si>
    <t>SHALINI CARROT CHILLI PKL</t>
  </si>
  <si>
    <t>SHALINI CS MAN SWT PKL</t>
  </si>
  <si>
    <t>SHAL GRN CHILLI PICKLE</t>
  </si>
  <si>
    <t>SHALINI LIME HOT PKL</t>
  </si>
  <si>
    <t>SHALINI LIME SWEET PICKLE</t>
  </si>
  <si>
    <t>SHAL MANGO GUNDA PKL</t>
  </si>
  <si>
    <t>SHAL MANGO EX HOT PKL</t>
  </si>
  <si>
    <t>SHAL MANGO HOT PICKLE</t>
  </si>
  <si>
    <t>SHAL  MANGO SWEET PKL</t>
  </si>
  <si>
    <t>SHAL MIXED HOT PICKLE</t>
  </si>
  <si>
    <t>SHALINI PUNJABI HOT PICKLE</t>
  </si>
  <si>
    <t>SHALINI GARLIC PICKLE</t>
  </si>
  <si>
    <t>SHA SHREADED MANGO PKL</t>
  </si>
  <si>
    <t>P.AUBERGINE PICKLE</t>
  </si>
  <si>
    <t>AL DAYAA  S-TURNIP PICKLE</t>
  </si>
  <si>
    <t>SWAD GREEN CHILLI PCL</t>
  </si>
  <si>
    <t>SWAD MIXED PICKLE</t>
  </si>
  <si>
    <t>SWAD CHUNNDO CHUTNEY</t>
  </si>
  <si>
    <t>SWAD GORKERI CHUTNE</t>
  </si>
  <si>
    <t>SWAD SWEET LIME CHUT</t>
  </si>
  <si>
    <t>SWAD MANGO CHUTNEY</t>
  </si>
  <si>
    <t>NATIONAL CHILI PICKLE</t>
  </si>
  <si>
    <t>NATIONAL MANGO PICKLE</t>
  </si>
  <si>
    <t>NATIONAL MIXED PICKLE</t>
  </si>
  <si>
    <t>NATIONAL H-MANGO PICKLE</t>
  </si>
  <si>
    <t>NATIONAL H-MIX PICKLE</t>
  </si>
  <si>
    <t>NATIONAL GARLIC PICKLE</t>
  </si>
  <si>
    <t>NATIONAL K-PEEL MANGO PICKLE</t>
  </si>
  <si>
    <t>NATIONAL EX-H-MANG PICKLE</t>
  </si>
  <si>
    <t>NATIONAL E-H-MIXED PICKLE</t>
  </si>
  <si>
    <t>NATIONAL H-M-MIXED PICKLE</t>
  </si>
  <si>
    <t>NATIONAL LEMON PICKLE</t>
  </si>
  <si>
    <t>NATIONAL PEEL MANGO PIC</t>
  </si>
  <si>
    <t>NATIONAL EX-H-MIXED PICKLE</t>
  </si>
  <si>
    <t>NATIONAL EX-H-MANGO PICKLE</t>
  </si>
  <si>
    <t>NATIONAL LASOORA PICKLE</t>
  </si>
  <si>
    <t>NATIONAL KARELA PICKLE</t>
  </si>
  <si>
    <t>MITCHL MANGO PICKLE</t>
  </si>
  <si>
    <t>MITCHL G- CHILLI PICKLE</t>
  </si>
  <si>
    <t>MITCHL HYDERABADI M- PICKLE</t>
  </si>
  <si>
    <t>MITCHL MANGO HYDERABADI</t>
  </si>
  <si>
    <t>BEDEKAR MANGO PICKLE</t>
  </si>
  <si>
    <t>BEDEKAR LIME PICKLE</t>
  </si>
  <si>
    <t>BEDEKAR MIXED PICKLE</t>
  </si>
  <si>
    <t>BEDEKAR G-CHILI PICKLE</t>
  </si>
  <si>
    <t>BEDEKAR V-MANGO PICKLE</t>
  </si>
  <si>
    <t>BEDEKAR A-MANGO PICKLE</t>
  </si>
  <si>
    <t>PRIYA CUT MANGO PCL</t>
  </si>
  <si>
    <t>PRIYA GARLIC PICKLE</t>
  </si>
  <si>
    <t>PRIYA GINGER PICKLE</t>
  </si>
  <si>
    <t>PRIYA GONGURA PICKLE</t>
  </si>
  <si>
    <t>PRIYA RED CHILLI PCL</t>
  </si>
  <si>
    <t>PRIYA GREEN CHILLI PCL</t>
  </si>
  <si>
    <t>PRIYA TAMARIND PICKLE</t>
  </si>
  <si>
    <t>PRIYA LIME PICKLE</t>
  </si>
  <si>
    <t>PRIYA MANGO PICKLE</t>
  </si>
  <si>
    <t>PRIYA MANGO THOKU PCL</t>
  </si>
  <si>
    <t>PRIYA MIXED VEG PICKLE</t>
  </si>
  <si>
    <t>PRIYA ONION PICKLE</t>
  </si>
  <si>
    <t>PRIYA RED CHILLI PICKLE</t>
  </si>
  <si>
    <t>PRIYA TOMATO PICKLE</t>
  </si>
  <si>
    <t>PRIYA GONG ONION PCL</t>
  </si>
  <si>
    <t>SHAN PLUM CHUTNEY</t>
  </si>
  <si>
    <t>SHAN MANGO CHUTNEY</t>
  </si>
  <si>
    <t>SHAN GINGER PASTE</t>
  </si>
  <si>
    <t>SHAN GARLIC PASTE</t>
  </si>
  <si>
    <t>S GINGER GARLIC PASTE</t>
  </si>
  <si>
    <t>SH GINGER GARLIC PASTE</t>
  </si>
  <si>
    <t>SHAN GREEN CHUTNEY</t>
  </si>
  <si>
    <t>SHAN CARROT PICKLE</t>
  </si>
  <si>
    <t>SHAN GINGER PICKLE</t>
  </si>
  <si>
    <t>SHAN PUNJAB MIX PICKLE</t>
  </si>
  <si>
    <t>SHAN KARELA MANGO PCL</t>
  </si>
  <si>
    <t>SHAN PUNJABI MIX PICKLE</t>
  </si>
  <si>
    <t>SHAN MIXED PICKLE</t>
  </si>
  <si>
    <t>SHAN MANGO PICKLE</t>
  </si>
  <si>
    <t>SHAN GARLIC PICKLE</t>
  </si>
  <si>
    <t>SHAN HYDRABAD MIX PCL</t>
  </si>
  <si>
    <t>SHAN CHILLI PICKLE</t>
  </si>
  <si>
    <t>SHAN LEMON PICKLE</t>
  </si>
  <si>
    <t>PIP MANGO PEELED PICKLE</t>
  </si>
  <si>
    <t>PIP G-CHILLI PICKLE</t>
  </si>
  <si>
    <t>PIP LIME PICKLE</t>
  </si>
  <si>
    <t>PIP LIME&amp;G-CHILLI PICKLE</t>
  </si>
  <si>
    <t>PIP RED CHILLI S-PICKLE</t>
  </si>
  <si>
    <t>PIP S-TURNIP C-FLOWR</t>
  </si>
  <si>
    <t>PIP DHEU PICKLE</t>
  </si>
  <si>
    <t>PIP DELA PICKLE</t>
  </si>
  <si>
    <t>PIP GARLIC PICKLE</t>
  </si>
  <si>
    <t>PIP ZIMIKAND SWEET PICKLE</t>
  </si>
  <si>
    <t>PIP LOTUS STEM PICKLE</t>
  </si>
  <si>
    <t>PIP AMLA PICKLE</t>
  </si>
  <si>
    <t>PIP GALGAL PICKLE</t>
  </si>
  <si>
    <t>PIP GINGR LIME&amp;G-CHILI PICKL</t>
  </si>
  <si>
    <t>PIP GINGER LIME PICKLE</t>
  </si>
  <si>
    <t>PIP GINGER PICKLE</t>
  </si>
  <si>
    <t>PIP LASURA PICKLE</t>
  </si>
  <si>
    <t>PIP MANGO LIME&amp;G-CHILLI</t>
  </si>
  <si>
    <t>PIP DEHU PICKLE</t>
  </si>
  <si>
    <t>PIP LIME SWEET PICKLE</t>
  </si>
  <si>
    <t>PIP MANGO&amp;G-CHILLI PICKLE</t>
  </si>
  <si>
    <t xml:space="preserve">SUNATAT G-ROTE PAPRIKA </t>
  </si>
  <si>
    <t>SUNTAT ANATOLIAN OLIVES</t>
  </si>
  <si>
    <t>SUNTAT G-OLIVEN MARINIERT</t>
  </si>
  <si>
    <t>CAMEL MANGO PICKLE</t>
  </si>
  <si>
    <t>ASHOKA MANGO PICKLE</t>
  </si>
  <si>
    <t>ASHOKA MIXED PICKLE</t>
  </si>
  <si>
    <t>ASHOKA LEMON PICKLE</t>
  </si>
  <si>
    <t>ASHOK GREEN CHILLI PCL</t>
  </si>
  <si>
    <t>ASHOKA GARLIC PICKLE</t>
  </si>
  <si>
    <t>ASHOKA CARROT PICKLE</t>
  </si>
  <si>
    <t>ASHOKA RED CHILLI PICKLE</t>
  </si>
  <si>
    <t>CAMEL EX HOT MANGO SLICE</t>
  </si>
  <si>
    <t>CAMEL MANGO CHILLI PCKL</t>
  </si>
  <si>
    <t>CAMEL MANGO SLICE</t>
  </si>
  <si>
    <t>ASHOKA MINT CHUTNEY</t>
  </si>
  <si>
    <t>ASHOKA TMRID CHUTNEY</t>
  </si>
  <si>
    <t>M.VADHVANI MIRCHA</t>
  </si>
  <si>
    <t>MOTHER GINGER PICKLE</t>
  </si>
  <si>
    <t>M.GARLIC PICKLE</t>
  </si>
  <si>
    <t>M.CUT MANGO PICKLE</t>
  </si>
  <si>
    <t>M.P KERALA VADU MANGO</t>
  </si>
  <si>
    <t>M.LIME PICKLE</t>
  </si>
  <si>
    <t>M.CARROT&amp;CHILLI PICKLE</t>
  </si>
  <si>
    <t>M.GREEN CHILLI PICKLE</t>
  </si>
  <si>
    <t>M.LIME CHILLI PICKLE</t>
  </si>
  <si>
    <t>M.LIME PICKLE HOT</t>
  </si>
  <si>
    <t>M.LIME PICKLE MILED</t>
  </si>
  <si>
    <t>M.NGO&amp;CHILLI PICKLE</t>
  </si>
  <si>
    <t>M.MANGO PICKLE HOT</t>
  </si>
  <si>
    <t>MOTHERS P.MANGO PICKLE</t>
  </si>
  <si>
    <t>M.MIXED PICKLE</t>
  </si>
  <si>
    <t>MOTHERS MANGO PICKLE</t>
  </si>
  <si>
    <t>M.HRANGA PICKLE</t>
  </si>
  <si>
    <t>M.SWEET&amp;SOUR LIME PICKLE</t>
  </si>
  <si>
    <t>M.STUFFED RED CHILLI PICKLE</t>
  </si>
  <si>
    <t>M.TEKHA MANGO PICKLE</t>
  </si>
  <si>
    <t>PIP ACHAR HRANGA</t>
  </si>
  <si>
    <t>PIP MANGO PICKLE</t>
  </si>
  <si>
    <t>PIP MANGO UNPELED PICKLE</t>
  </si>
  <si>
    <t>PIP MNGO LIME&amp;CHILLI PICKLE</t>
  </si>
  <si>
    <t>PIP S-TURNIP CALIFLOWR</t>
  </si>
  <si>
    <t>PIP GINGER&amp;LIME PICKLE</t>
  </si>
  <si>
    <t>PIP MANGO&amp;GREENVCHILLI PICKLE</t>
  </si>
  <si>
    <t>TELUGU AMLA PICK</t>
  </si>
  <si>
    <t>TEULGU GINGER PICK</t>
  </si>
  <si>
    <t>TELUGU GONGURA PICK</t>
  </si>
  <si>
    <t>TELUGU KARELA PICKLE</t>
  </si>
  <si>
    <t>TELUGU MANGO AVAKAYA PICK</t>
  </si>
  <si>
    <t>TELGU RED CHILLI PICKEL</t>
  </si>
  <si>
    <t>TELUGU TOMATO PICKEL</t>
  </si>
  <si>
    <t>TELUGU CUT MANGO PICK</t>
  </si>
  <si>
    <t>TELUGU CORIANDER PICK</t>
  </si>
  <si>
    <t>TELUGU MIXED VEG PICK</t>
  </si>
  <si>
    <t>TELUGU MANGO THOKKU PICK</t>
  </si>
  <si>
    <t>TELUGU VEG CURRY PASTE</t>
  </si>
  <si>
    <t>TELUGU NON VEG CURRY PASTE</t>
  </si>
  <si>
    <t>A2B VATHAL KOZH RICE PASTE</t>
  </si>
  <si>
    <t>A2B TOMATO RICE PASTE</t>
  </si>
  <si>
    <t>A2B RAJA KARA RICE PASTE</t>
  </si>
  <si>
    <t>A2B GONGURA RICE PASTE</t>
  </si>
  <si>
    <t>GEDIK CUCUMBER PICKLE</t>
  </si>
  <si>
    <t>GEDIK HOT PEPPER PICKLE</t>
  </si>
  <si>
    <t>GEDIK JALAPENO-P PICKLE</t>
  </si>
  <si>
    <t>MITCHL MANGO BONELES PICKL</t>
  </si>
  <si>
    <t>MITCHL MIXED BONELESS PICKLE</t>
  </si>
  <si>
    <t>SRI G'S PULIYODHARAI RP</t>
  </si>
  <si>
    <t>SRI G'S PEPER RASAM P</t>
  </si>
  <si>
    <t>SRI GARLIC RASAM PASTE</t>
  </si>
  <si>
    <t>FTE SWEET LIME</t>
  </si>
  <si>
    <t>FTE SWEET MANGO</t>
  </si>
  <si>
    <t>FTE HOT MANGO</t>
  </si>
  <si>
    <t>FTE MIX PICKLE</t>
  </si>
  <si>
    <t>BANSI POHA THIN</t>
  </si>
  <si>
    <t>BANSI MURMURA</t>
  </si>
  <si>
    <t>UDUPI RED POHA</t>
  </si>
  <si>
    <t>BANSI MAIZE POHA</t>
  </si>
  <si>
    <t>BANSI KOHLAPURI MURMURA</t>
  </si>
  <si>
    <t>BANSI POHA THICK</t>
  </si>
  <si>
    <t>LAXMI THICK POHA</t>
  </si>
  <si>
    <t>LAXMI THIN POHA</t>
  </si>
  <si>
    <t>NIRAV POHA THICK</t>
  </si>
  <si>
    <t>NIRAV POHA THIK</t>
  </si>
  <si>
    <t>NIRAV POHA THIN</t>
  </si>
  <si>
    <t>VISHVA POHA NYLON</t>
  </si>
  <si>
    <t xml:space="preserve">VISHWA POHA THIN </t>
  </si>
  <si>
    <t>VISHVA POHA THIK MEDIUM</t>
  </si>
  <si>
    <t>VISHVA MAMRA WHEAT</t>
  </si>
  <si>
    <t>M.BASMATI MURMURA</t>
  </si>
  <si>
    <t>M.POHA THIN</t>
  </si>
  <si>
    <t>MEGH KOLHAPURI MURMURA</t>
  </si>
  <si>
    <t>MEGH MAKKAI BALL</t>
  </si>
  <si>
    <t>M.WHEAT MAMRA</t>
  </si>
  <si>
    <t>VINAYAK MAMRA</t>
  </si>
  <si>
    <t>MOTHER MOHA MEDIUM</t>
  </si>
  <si>
    <t>FTE MUMRA PUFFED RICE</t>
  </si>
  <si>
    <t>ABIL STARCH</t>
  </si>
  <si>
    <t>SINDUR</t>
  </si>
  <si>
    <t>GULAL</t>
  </si>
  <si>
    <t>NAVRANG</t>
  </si>
  <si>
    <t>GAYATRI GUGAL INCENCE</t>
  </si>
  <si>
    <t>PURE SANDALWOOD</t>
  </si>
  <si>
    <t>PURE CAMPHOR</t>
  </si>
  <si>
    <t>RAVI ABIL RELIGIOUS POWDER</t>
  </si>
  <si>
    <t>TULSI ASLI GULAB</t>
  </si>
  <si>
    <t>NIGHT QUEEN ESSENCE STICKS</t>
  </si>
  <si>
    <t>SANDALWOOD ISSENCE STICKS</t>
  </si>
  <si>
    <t>TULSI CHANDAN INCENCE STICK</t>
  </si>
  <si>
    <t>NAG CHAMPA INSENCE STICKS</t>
  </si>
  <si>
    <t>WOODS NATURAL INSENCE</t>
  </si>
  <si>
    <t>CYCLE WOODS AGARBATI</t>
  </si>
  <si>
    <t>CYCLE SANDALUM AGARBATI</t>
  </si>
  <si>
    <t>NAIVEDYA SAMBRANI</t>
  </si>
  <si>
    <t>CYCLE 3 IN ONE</t>
  </si>
  <si>
    <t>CYCLE 3IN1 INCENSE</t>
  </si>
  <si>
    <t>OM SHANTI CHANDAN</t>
  </si>
  <si>
    <t>HEM CHANDAN INSENCE</t>
  </si>
  <si>
    <t>HEM GULAB AGARBATI</t>
  </si>
  <si>
    <t>HEM LAVENDER INSENCE</t>
  </si>
  <si>
    <t>HEM MUSK INSENCE</t>
  </si>
  <si>
    <t>HEM 3 IN 1 INSENCE</t>
  </si>
  <si>
    <t>HEM CHAMPA M-INSENCE</t>
  </si>
  <si>
    <t>HEM JASMINE INSENCE</t>
  </si>
  <si>
    <t>HEM SANDAL INCENSE STICKS</t>
  </si>
  <si>
    <t>HEM NIGHT QUEEN INSENCE</t>
  </si>
  <si>
    <t>HARI DARSHAN</t>
  </si>
  <si>
    <t>VISHVA COOTON L-BATTI</t>
  </si>
  <si>
    <t>SHRI GUGGAL SAMARANI</t>
  </si>
  <si>
    <t>HARI DARSHAN CHANDAN</t>
  </si>
  <si>
    <t>HARI DARSHAN HALDI KUMKUM</t>
  </si>
  <si>
    <t>SHRI H-DARSHAN VIBHUTI</t>
  </si>
  <si>
    <t>PATANJLI AASTHA AGARBATTI</t>
  </si>
  <si>
    <t>PATANJLI  A- AGARBATTI</t>
  </si>
  <si>
    <t>PATANJLI AASTHA AGARBATI</t>
  </si>
  <si>
    <t>SHIVLINGI POWDER</t>
  </si>
  <si>
    <t>PTI GILOY POWDER</t>
  </si>
  <si>
    <t>DEEP RED CHILLI POWDER</t>
  </si>
  <si>
    <t>DEEP TURMERIC POWDER</t>
  </si>
  <si>
    <t>DEEP CUMIN POWDER</t>
  </si>
  <si>
    <t>DEP CRIANDER CUMIN PWDER</t>
  </si>
  <si>
    <t>DEEP R-CHILLI POWDER</t>
  </si>
  <si>
    <t>DEEP CURRY POWDER</t>
  </si>
  <si>
    <t>DEEP X-HOT R-CHILI POWDER</t>
  </si>
  <si>
    <t>DEEP GINGER POWDER</t>
  </si>
  <si>
    <t>DEEP BLACK PEPPER POWDR</t>
  </si>
  <si>
    <t>DEEP FENNEL POWDER</t>
  </si>
  <si>
    <t>DEEP CARDAMOM POWDER</t>
  </si>
  <si>
    <t>DEEP PICKLE MASALA</t>
  </si>
  <si>
    <t>DEEP CHUTNEY DRY GARLIC</t>
  </si>
  <si>
    <t>BANSI ARROWROOT POWDER</t>
  </si>
  <si>
    <t>BANSI ALSI POWDER</t>
  </si>
  <si>
    <t>DEEP GARLIC POWDER</t>
  </si>
  <si>
    <t>DEEP CITRIC ACID</t>
  </si>
  <si>
    <t>DEEP CORIANDER CUMIN P</t>
  </si>
  <si>
    <t>BOMBAY.M KATLU POWDER</t>
  </si>
  <si>
    <t>FMANNS BAKING POWDER</t>
  </si>
  <si>
    <t>FLESHMANNS I.YEAST</t>
  </si>
  <si>
    <t>ARM.H BAKING SODA</t>
  </si>
  <si>
    <t>KISSAN ORANGE FOOD COLOR</t>
  </si>
  <si>
    <t>KISSAN EGG YELLOW COLOR</t>
  </si>
  <si>
    <t>KISSAN P FOOD COLOR</t>
  </si>
  <si>
    <t>DUNYA CLOVES POWDER</t>
  </si>
  <si>
    <t>MAGIC BAKING POWDER</t>
  </si>
  <si>
    <t>RAVI GELOY WHOLE</t>
  </si>
  <si>
    <t>RAVI GELOY GROUND</t>
  </si>
  <si>
    <t>RAVI AMBA HALDI POWDER</t>
  </si>
  <si>
    <t>PTI ARJUN CHAAL POWDER</t>
  </si>
  <si>
    <t>LAZIZA SHAHI TUKDA</t>
  </si>
  <si>
    <t xml:space="preserve">LAZIZA  MANGO CUSTARD-P </t>
  </si>
  <si>
    <t>LAZIZA VANILLA CUSTARD</t>
  </si>
  <si>
    <t>LAZIZA BANANA CUSTARD</t>
  </si>
  <si>
    <t>LAZIZA KULFA KHOYA</t>
  </si>
  <si>
    <t>ARUBA PINEAPPLE</t>
  </si>
  <si>
    <t>ARUBA TROPICAL</t>
  </si>
  <si>
    <t>NATIONAL MANGO CUSTARD</t>
  </si>
  <si>
    <t>NATIONAL STRAWBERRY CUS</t>
  </si>
  <si>
    <t>NATIONAL BANANA CUSTARD</t>
  </si>
  <si>
    <t>ZAIKA CHANDAN POWDER</t>
  </si>
  <si>
    <t>ZAIKA KAMARKAS</t>
  </si>
  <si>
    <t>ZAIKA AMLA WHOLE</t>
  </si>
  <si>
    <t>ZAIKA NEEM POWDER</t>
  </si>
  <si>
    <t>ZAIKA AMLA POWDER</t>
  </si>
  <si>
    <t>ZAIKA HARDE POWDER</t>
  </si>
  <si>
    <t>ZAIKA LINDI PEPPER</t>
  </si>
  <si>
    <t>ZAIKA KARELA POWDER</t>
  </si>
  <si>
    <t>ZAIKA MULTANI MITTI POWDER</t>
  </si>
  <si>
    <t>ZAIKA SHIKAKAI POWDER</t>
  </si>
  <si>
    <t>ZAIKA SHIKAKAI WHOLE</t>
  </si>
  <si>
    <t>ZAIKA BAKING POWDER</t>
  </si>
  <si>
    <t>ZAIKA BAKING SODA</t>
  </si>
  <si>
    <t>ZAIKA CITRIC ACID</t>
  </si>
  <si>
    <t>ZAIKA CINNAMON POWDER</t>
  </si>
  <si>
    <t>ZAIKA BLACK SALT POWDER</t>
  </si>
  <si>
    <t>ZAIKA KACHRI POWDER</t>
  </si>
  <si>
    <t>ZAIKA CORNSTARCH</t>
  </si>
  <si>
    <t>RAVI BRAHMI POWDER</t>
  </si>
  <si>
    <t>RAVI HADJOD POWDER</t>
  </si>
  <si>
    <t>HEMANI BAKING POWDER</t>
  </si>
  <si>
    <t>HEMANI BAKING SODA</t>
  </si>
  <si>
    <t>KFI WHOLE MILK POWDER</t>
  </si>
  <si>
    <t>KFI SKIMMED MILK POWDER</t>
  </si>
  <si>
    <t>PTI AMCHUR POWDER</t>
  </si>
  <si>
    <t>PTI ASHVAGANDHA WHOLE</t>
  </si>
  <si>
    <t>PTI CORINADER POWDER</t>
  </si>
  <si>
    <t>PTI GARAM MASALA POWDER</t>
  </si>
  <si>
    <t>PTI ASERIO SEEDS</t>
  </si>
  <si>
    <t>PTI MULATHI WHOLE</t>
  </si>
  <si>
    <t>PTI CUMIN&amp;CORIANDER</t>
  </si>
  <si>
    <t>PTI RAI</t>
  </si>
  <si>
    <t>PTI MULATHI POWDER</t>
  </si>
  <si>
    <t>PTI PHATHA POWDER</t>
  </si>
  <si>
    <t>PTI FLEX SEEDS</t>
  </si>
  <si>
    <t>PTI FLEX SEED WHOLE</t>
  </si>
  <si>
    <t>PTI AMLA WHOLE</t>
  </si>
  <si>
    <t>PTI TRIFFLA POWDER</t>
  </si>
  <si>
    <t>PTI GOOND KATIRA</t>
  </si>
  <si>
    <t>PTI FLEX POWDER</t>
  </si>
  <si>
    <t>PTI NISHADAR  POWDER</t>
  </si>
  <si>
    <t>PTI ARITHA WHOLE</t>
  </si>
  <si>
    <t>PTI PHATKADI POWDER</t>
  </si>
  <si>
    <t>PTI PHATKADI RED</t>
  </si>
  <si>
    <t>PTI AMLA POWDER</t>
  </si>
  <si>
    <t>PTI KALA JEERA</t>
  </si>
  <si>
    <t>PTI FENNEL POWDER</t>
  </si>
  <si>
    <t>PTI BEHERA POWDER</t>
  </si>
  <si>
    <t>PTI NUTMUG POWDER</t>
  </si>
  <si>
    <t>PTI SATR ANIS</t>
  </si>
  <si>
    <t>PTI ARITHA POWDER</t>
  </si>
  <si>
    <t>PTI MULTANI MITTI POWDER</t>
  </si>
  <si>
    <t>PTI TRIFALA WHOLE</t>
  </si>
  <si>
    <t>PTI AJWAIN POWDER</t>
  </si>
  <si>
    <t>PTI LODH</t>
  </si>
  <si>
    <t>PTI CLOVE POWDER</t>
  </si>
  <si>
    <t>PTI SALETI</t>
  </si>
  <si>
    <t>PTI BLACK PEPPER POWDER</t>
  </si>
  <si>
    <t>PTI WHITE PEPPER WHOLE</t>
  </si>
  <si>
    <t>PTI METHI CRACKED</t>
  </si>
  <si>
    <t>ASHWAGANDHA POWDER</t>
  </si>
  <si>
    <t>PTI ROCK SALT POWDER</t>
  </si>
  <si>
    <t>PTI MUSLI POWDER</t>
  </si>
  <si>
    <t>PTI KAUNCH SEED</t>
  </si>
  <si>
    <t>PTI KAUNCH POWDER</t>
  </si>
  <si>
    <t>PTI SHATAVARI POWDER</t>
  </si>
  <si>
    <t>PTI INDRA JOE</t>
  </si>
  <si>
    <t>PTI GOOND KATIRA POWDER</t>
  </si>
  <si>
    <t>PTI GILOY  POWDER</t>
  </si>
  <si>
    <t>PTI SENA LEAVE POWDER</t>
  </si>
  <si>
    <t>PTI TULSI POWDER</t>
  </si>
  <si>
    <t>PTYI HARRAD WHOLE</t>
  </si>
  <si>
    <t>PTI MORINGA POWDER</t>
  </si>
  <si>
    <t>PTI CAMPHOR POWDER</t>
  </si>
  <si>
    <t>L.G ASAFOETIDA POWDER</t>
  </si>
  <si>
    <t>BADSHAH D-MANGO POWDER</t>
  </si>
  <si>
    <t>EVEREST D-MANGO POWDER</t>
  </si>
  <si>
    <t>EVER HOT R- CHILI POWDER</t>
  </si>
  <si>
    <t>EVEREST HINGRAJ POWDER</t>
  </si>
  <si>
    <t>PTI COOCNUT POWDER</t>
  </si>
  <si>
    <t>TELGU RASAM POWDER</t>
  </si>
  <si>
    <t>TELGU MEAT MASALA</t>
  </si>
  <si>
    <t xml:space="preserve">TELGU CHAAT MASAL </t>
  </si>
  <si>
    <t>FTE KASHMIRI DEGGI MIRCH</t>
  </si>
  <si>
    <t>FTE CHILI POWDER RGULR</t>
  </si>
  <si>
    <t>FTE CHILI POWDER</t>
  </si>
  <si>
    <t>FTE TURMERIC POWDER</t>
  </si>
  <si>
    <t>FTE CHILI POWDER MEDIUM</t>
  </si>
  <si>
    <t>FTE E-HOT CHILI POWDER</t>
  </si>
  <si>
    <t>FTE CHILI POWDER E-HOT</t>
  </si>
  <si>
    <t>F.T.E TRIFILA POWDER</t>
  </si>
  <si>
    <t>FTE CORIANDER POWDER</t>
  </si>
  <si>
    <t>LAZIZA PAKORA MIX</t>
  </si>
  <si>
    <t>LAZIZA HALEEM MIX</t>
  </si>
  <si>
    <t>HANDI BANAFSHA</t>
  </si>
  <si>
    <t>DHANSAK</t>
  </si>
  <si>
    <t>GITS SUJI HALWA</t>
  </si>
  <si>
    <t>GITS MOONG DAAL HALWA</t>
  </si>
  <si>
    <t>GITS METHI MATAR</t>
  </si>
  <si>
    <t>GITS ALOO MATAR</t>
  </si>
  <si>
    <t>GITS ALOO RASWALA</t>
  </si>
  <si>
    <t>ALOO CHANA CHAT</t>
  </si>
  <si>
    <t>GITS MASALA RICE</t>
  </si>
  <si>
    <t>A2B PULIYOGARE INS MIX</t>
  </si>
  <si>
    <t>A2B OATS UPMA INS MIX</t>
  </si>
  <si>
    <t>LAXMI PONNI RAW RICE</t>
  </si>
  <si>
    <t>MEGH GUJARAT 17RICE</t>
  </si>
  <si>
    <t>UDUPI IDLI RICE</t>
  </si>
  <si>
    <t>UDUPI PONNI RICE</t>
  </si>
  <si>
    <t>UDUPI SONA MASOORI</t>
  </si>
  <si>
    <t>UDUPI SONA  MASOORI RICE</t>
  </si>
  <si>
    <t>NIRAV SONA MASOORI RICE</t>
  </si>
  <si>
    <t>NIRAV BASMATI RICE</t>
  </si>
  <si>
    <t>NUPAK WHITE RICE</t>
  </si>
  <si>
    <t>Z REAERVE B-RICE</t>
  </si>
  <si>
    <t>HANDI BASMATI RICE</t>
  </si>
  <si>
    <t>KHALI'S PAKWAN BASMATI RICE</t>
  </si>
  <si>
    <t>DARVISH BASMATI PARBOILED</t>
  </si>
  <si>
    <t>DEWAN BASMATI</t>
  </si>
  <si>
    <t>MEHRAN BASMATI RICE</t>
  </si>
  <si>
    <t>MEHRAN DAILY BASMATI RICE</t>
  </si>
  <si>
    <t>GUARD TIBAR BASMATI RICE</t>
  </si>
  <si>
    <t>HANDI SELLA</t>
  </si>
  <si>
    <t>HANDI SELLA BASMATI RICE</t>
  </si>
  <si>
    <t>Q. PREMIUM BASMATI RICE</t>
  </si>
  <si>
    <t>Q.SUPER KERNEL BASMATI RICE</t>
  </si>
  <si>
    <t>Q.PRIYA BASMATI RICE</t>
  </si>
  <si>
    <t>Q. IDLI RICE</t>
  </si>
  <si>
    <t>Q.BROWN BASMATI RICE</t>
  </si>
  <si>
    <t>INDIA -G BROWN BASMATI RICE</t>
  </si>
  <si>
    <t>INDIA GATE C- BASMATI RICE</t>
  </si>
  <si>
    <t>INDIA GATE BASMATI RICE</t>
  </si>
  <si>
    <t>INDIA GATE BROWN BAS.RICE</t>
  </si>
  <si>
    <t>INDIAN GATE BASMATI SELLA</t>
  </si>
  <si>
    <t>INDIA GATE SONA MASOORI RICE</t>
  </si>
  <si>
    <t>INDIA GATE BASMATI SELLA RICE</t>
  </si>
  <si>
    <t>INDIA GATE PLASTIC RICE</t>
  </si>
  <si>
    <t>INDIAN GATE PREMIUM RICE</t>
  </si>
  <si>
    <t>ZEBRA EXTRALONG</t>
  </si>
  <si>
    <t>ZEBRA EXT LONG RICE</t>
  </si>
  <si>
    <t>LAKSHMI KERALA KUTHARI RICE</t>
  </si>
  <si>
    <t>LAKSHMI BOIL RICE</t>
  </si>
  <si>
    <t>LAKSHMI PONNI RAW RICE</t>
  </si>
  <si>
    <t>LAKSHMI PONNI BOIL RICE</t>
  </si>
  <si>
    <t>LAXMI IDLI RICE</t>
  </si>
  <si>
    <t>LAKSHMI SONA MASOORI RICE</t>
  </si>
  <si>
    <t>BANSI DOSA RICE</t>
  </si>
  <si>
    <t>LAKSHMI BASMATI RICE</t>
  </si>
  <si>
    <t>LAXMI JIRASAR RICE</t>
  </si>
  <si>
    <t>TILDA  BASMATI RICE</t>
  </si>
  <si>
    <t>TILDA BASMATI</t>
  </si>
  <si>
    <t>TILDA SONA MASORI RICE</t>
  </si>
  <si>
    <t>ELEPHANT RICE</t>
  </si>
  <si>
    <t>DAAWAT ULTIMA E.G RICE</t>
  </si>
  <si>
    <t>ROYAL BASMATI RICE</t>
  </si>
  <si>
    <t>ELEPHANT BASMATI RICE</t>
  </si>
  <si>
    <t>DAAWAT TRADITIONAL RICE</t>
  </si>
  <si>
    <t>ROYAL B-BASMATI RICE</t>
  </si>
  <si>
    <t>ZAFRANI BASMATI RICE</t>
  </si>
  <si>
    <t>ZAFRANI RESERVE</t>
  </si>
  <si>
    <t>Z RESERVE BASMATI RICE</t>
  </si>
  <si>
    <t>GUARD BASMATI RICE</t>
  </si>
  <si>
    <t>DESI XXXL BASMATI</t>
  </si>
  <si>
    <t>RESERVED BASMATI RICE</t>
  </si>
  <si>
    <t>SHAN HIMALAYAN BASMATI R</t>
  </si>
  <si>
    <t>DAAWAT SONA MASURI</t>
  </si>
  <si>
    <t>ELITE MATTA RICE</t>
  </si>
  <si>
    <t>GREENWORLD WHITE RICE</t>
  </si>
  <si>
    <t>SHAKTI BASMATI RICE</t>
  </si>
  <si>
    <t>RAVI BASMATI RICE</t>
  </si>
  <si>
    <t>SMART PREMIUM B.RICE</t>
  </si>
  <si>
    <t>LAL QILLA  PARBOILED RICE</t>
  </si>
  <si>
    <t>507 GOLD BASMATI</t>
  </si>
  <si>
    <t>QILLA BASMATI RICE</t>
  </si>
  <si>
    <t>SHRI LAL M BASMATI RICE</t>
  </si>
  <si>
    <t>DUNAR BASMATI RICE</t>
  </si>
  <si>
    <t>DUNAR FESTIVA BASMATI RICE</t>
  </si>
  <si>
    <t>RAVI SONA MASOOR RICE</t>
  </si>
  <si>
    <t>RAVI IDLY RICE</t>
  </si>
  <si>
    <t>MEGH SURTI KOLAM RICE</t>
  </si>
  <si>
    <t>INDIA SALAM BASMATI RICE</t>
  </si>
  <si>
    <t>TELUGU SONA MASOORI</t>
  </si>
  <si>
    <t>TELUGU SINGLE POLISH RICE</t>
  </si>
  <si>
    <t>TELUGU BROWN SONA MASORRI</t>
  </si>
  <si>
    <t>SWETHA IDLI RICE</t>
  </si>
  <si>
    <t>FALAK SELLA EXT LONG</t>
  </si>
  <si>
    <t>FALAK EXT-BASMATI RICE</t>
  </si>
  <si>
    <t>FALAK  ORGANIC BROWN RICE</t>
  </si>
  <si>
    <t>CONTIL GUJARAT 17</t>
  </si>
  <si>
    <t>CONTIL SURATI KOLUM</t>
  </si>
  <si>
    <t>HEMANI H-SALT</t>
  </si>
  <si>
    <t>DEEP SENDHAV SALT</t>
  </si>
  <si>
    <t>AURORA SEA SALT</t>
  </si>
  <si>
    <t>WINDSOR TABLE SALT</t>
  </si>
  <si>
    <t>REGAL H-PINK SALT</t>
  </si>
  <si>
    <t>REGAL H-PINK SALT COARSE</t>
  </si>
  <si>
    <t>MOTHER HIMALAYA SALT</t>
  </si>
  <si>
    <t>HIMALAYA PINK SALT</t>
  </si>
  <si>
    <t>CEDAR F-RUNING TABLE SALT</t>
  </si>
  <si>
    <t>PTI HIMALAYA PINK SALT</t>
  </si>
  <si>
    <t>VINAYAK PAPAD KHAR</t>
  </si>
  <si>
    <t>TATA SALT</t>
  </si>
  <si>
    <t>HEMANI HIMALAYAN</t>
  </si>
  <si>
    <t>FTE BLACK SALT</t>
  </si>
  <si>
    <t>A-1 VERMICELLI</t>
  </si>
  <si>
    <t>LAZIZA ROASTED VERMICELLI</t>
  </si>
  <si>
    <t>VERMICELLI  NEST</t>
  </si>
  <si>
    <t>LAXMI FLOODA SEV</t>
  </si>
  <si>
    <t>SHAN ROASTED VERMICELLI</t>
  </si>
  <si>
    <t>MTR SEVIYAN VERMICELLI</t>
  </si>
  <si>
    <t>MTR VERMICELLI</t>
  </si>
  <si>
    <t>BARMINO VERMICELLI</t>
  </si>
  <si>
    <t>BAMBINO R-VERMICELLI</t>
  </si>
  <si>
    <t>KINGS FLOODA SEV</t>
  </si>
  <si>
    <t>FALOODA SEV</t>
  </si>
  <si>
    <t>REHMAT-E-S PHENI</t>
  </si>
  <si>
    <t>A-1 FALUDA VERMICELLI</t>
  </si>
  <si>
    <t xml:space="preserve">HUNGER SNACKS  ALL </t>
  </si>
  <si>
    <t>DEEP SNACKS</t>
  </si>
  <si>
    <t xml:space="preserve">MIRCHI MASALA ALL SNACKS </t>
  </si>
  <si>
    <t>M MASALA DAL MUTH</t>
  </si>
  <si>
    <t>MIRCHI MASALA</t>
  </si>
  <si>
    <t>MIRCHI-M GREEN VATANA</t>
  </si>
  <si>
    <t>MIRCHI-M RATLAMI SEV</t>
  </si>
  <si>
    <t>MIRCHI-M THIN SEV</t>
  </si>
  <si>
    <t>MIRCHI-M BOONDI</t>
  </si>
  <si>
    <t>MIRCHI-M PUNJABI MIX</t>
  </si>
  <si>
    <t>MIRCHI-M GANTHIA</t>
  </si>
  <si>
    <t>MIRCHI-M CHEVDA MIX</t>
  </si>
  <si>
    <t>MIRCHI-M  SEV</t>
  </si>
  <si>
    <t>M.M THICKSEV</t>
  </si>
  <si>
    <t>M MASALA FULVADI</t>
  </si>
  <si>
    <t>MIRCHI-M CORN CHEVDA</t>
  </si>
  <si>
    <t>MIRCH-M MOONG DAL</t>
  </si>
  <si>
    <t>BANSI ROASTED CHEVDA</t>
  </si>
  <si>
    <t>MIRCHI-M CHANA DAL</t>
  </si>
  <si>
    <t>M MASALA CHANNA</t>
  </si>
  <si>
    <t>MIRCHI-M BOMBAY BHEL PURI</t>
  </si>
  <si>
    <t>MIRCHI-M MADRAS MIX</t>
  </si>
  <si>
    <t>DEEP PAPADI</t>
  </si>
  <si>
    <t>MIRCHI MASALA BHEL</t>
  </si>
  <si>
    <t>DEEP ALL IN ONE</t>
  </si>
  <si>
    <t>DEEP MASALA BOONDI</t>
  </si>
  <si>
    <t xml:space="preserve">M.M SANDWICH BHAKARWADI </t>
  </si>
  <si>
    <t>M.M METHIPURI</t>
  </si>
  <si>
    <t>MIRCHI-M PAPAD BHEL</t>
  </si>
  <si>
    <t>DEEP MINI MURUKKU</t>
  </si>
  <si>
    <t>DEEP KARA BOONDI</t>
  </si>
  <si>
    <t>DEEP KHARI WHOLE WHEAT</t>
  </si>
  <si>
    <t>DEEP KUTCHI MURUKKU</t>
  </si>
  <si>
    <t>DEEP ANDHRA MIX</t>
  </si>
  <si>
    <t>DEEP MADRAS MIX</t>
  </si>
  <si>
    <t>DEEP ORIGINAL PLATAIN CHIPS</t>
  </si>
  <si>
    <t>MIRCHI-M PEANUT BHUJIA</t>
  </si>
  <si>
    <t>MIRCHI-M MUMBAI MIX</t>
  </si>
  <si>
    <t>M MASALA MALWA</t>
  </si>
  <si>
    <t>MIRCHI-M KHATTA MITHA</t>
  </si>
  <si>
    <t>MIRCHI-M MASTANA MIX</t>
  </si>
  <si>
    <t>M MASALA ALOO UPVAS</t>
  </si>
  <si>
    <t>MIRCHI-M AGRA DAL MOTH</t>
  </si>
  <si>
    <t>DEEP KERALA MIXTURE</t>
  </si>
  <si>
    <t>DEEP NIPPAT RICE CRACKERS</t>
  </si>
  <si>
    <t>DEEP UDUPI RICE MURUKU</t>
  </si>
  <si>
    <t>DEEP BITTER GUARD CHIPS</t>
  </si>
  <si>
    <t>DEEP PUNJABI TADKA</t>
  </si>
  <si>
    <t>DEEP R-POHA CHEVDA</t>
  </si>
  <si>
    <t>DEEP FULVADI</t>
  </si>
  <si>
    <t>DEEP MASALA MURUKU</t>
  </si>
  <si>
    <t>MIRCHI-M KOL JHAL CHNACHUR</t>
  </si>
  <si>
    <t>DEEP NAVRATAN MIX</t>
  </si>
  <si>
    <t>DEEP CORIANDER CHANA DAL</t>
  </si>
  <si>
    <t>DEEP JHALMURI</t>
  </si>
  <si>
    <t>MIRCHI-M CHAN JOR GARAM</t>
  </si>
  <si>
    <t>DEEP FLAXSEED PARA</t>
  </si>
  <si>
    <t>MIRCHI-M TIKHA MITHA MIX</t>
  </si>
  <si>
    <t>DEEP MASALA PAPDI</t>
  </si>
  <si>
    <t>KCB DESI PAKORI</t>
  </si>
  <si>
    <t>REGAL BOONDI</t>
  </si>
  <si>
    <t>SHAH'S SNACK</t>
  </si>
  <si>
    <t>SHAH'S GATHIA</t>
  </si>
  <si>
    <t>SHAH'S  SNACK</t>
  </si>
  <si>
    <t>SHAH'S BOMBAY MIX</t>
  </si>
  <si>
    <t>SHAH'S CHICK PEAS HOT</t>
  </si>
  <si>
    <t>SHAH'S SPICYVATANA</t>
  </si>
  <si>
    <t>SHAH'S CHANA DAL</t>
  </si>
  <si>
    <t>SHAH'S DAL MOOTH</t>
  </si>
  <si>
    <t>SHAH BOONDI</t>
  </si>
  <si>
    <t>SABJI PAKORA</t>
  </si>
  <si>
    <t>SHAH'S CHEVDA</t>
  </si>
  <si>
    <t>SHAH'S HOT MIX</t>
  </si>
  <si>
    <t>SHAH'S MASALA CHIPS FARARI</t>
  </si>
  <si>
    <t>SHAH'S PEAS</t>
  </si>
  <si>
    <t>SHAH'S LHATTA MITHA</t>
  </si>
  <si>
    <t>SUARTI PAKORA</t>
  </si>
  <si>
    <t>SURATI BHUJIA</t>
  </si>
  <si>
    <t>SURATI ALU PATTA</t>
  </si>
  <si>
    <t>SURATI SPICY BHUNGRA</t>
  </si>
  <si>
    <t>SURATI MARI BANANA CHIPS</t>
  </si>
  <si>
    <t>SURATI SPICY BANANA CHIPS</t>
  </si>
  <si>
    <t>SURATI BHAVANGIRI GH</t>
  </si>
  <si>
    <t>SURATI PEANUTS BHUJIA</t>
  </si>
  <si>
    <t>SURATI BHUSU</t>
  </si>
  <si>
    <t>SURATI BOMBAY BHEL MIX</t>
  </si>
  <si>
    <t>SURATI BOONDI</t>
  </si>
  <si>
    <t>SURATI BHEL MIX</t>
  </si>
  <si>
    <t>SURATI SPICY BHEL MIX</t>
  </si>
  <si>
    <t>SURATI CHAKRI</t>
  </si>
  <si>
    <t>SURATI CHANNA DAL</t>
  </si>
  <si>
    <t>SURATI CHEVDO</t>
  </si>
  <si>
    <t>SURATI CORN CHEVDO</t>
  </si>
  <si>
    <t>SURATI DAL MOTH</t>
  </si>
  <si>
    <t>SURATI DELUXE CHEVD</t>
  </si>
  <si>
    <t>SUARTI FAFDA</t>
  </si>
  <si>
    <t>SURATI GOAD GATHIYA</t>
  </si>
  <si>
    <t>SURATI GOAD GHATIYA H</t>
  </si>
  <si>
    <t>SURATI MADRAS MIX</t>
  </si>
  <si>
    <t>SURATI KARA BOONDI</t>
  </si>
  <si>
    <t>SURATI KHATTA MEETHA</t>
  </si>
  <si>
    <t>SURATI MASALA BOONDI</t>
  </si>
  <si>
    <t>SURATI SEV MUMRA</t>
  </si>
  <si>
    <t>SURATI MIXED SAVOURIES</t>
  </si>
  <si>
    <t>SURATI MOONG DAAL</t>
  </si>
  <si>
    <t>SURATI CHAT PAPADI</t>
  </si>
  <si>
    <t>SURATI  ALL IN ONE</t>
  </si>
  <si>
    <t>SURATI PAPDI GHATIYA</t>
  </si>
  <si>
    <t>SURATI PAPDI GHATIYA HOT</t>
  </si>
  <si>
    <t>SURATI PUNJABI MIX</t>
  </si>
  <si>
    <t>SURATI PLANTAIN CHIPS</t>
  </si>
  <si>
    <t>SURATI SABJI PAKORA</t>
  </si>
  <si>
    <t>SURATI GOLDEN MIX</t>
  </si>
  <si>
    <t>SURATI RATLAMI SEV</t>
  </si>
  <si>
    <t>SURATI CHEDAR JALPENO</t>
  </si>
  <si>
    <t>SURATI MASALA MUNCH</t>
  </si>
  <si>
    <t>SURATI SRIRACHA SPLASH</t>
  </si>
  <si>
    <t>SURATI SPICY CHILLI</t>
  </si>
  <si>
    <t>SURATI THAI SWEET CHILI</t>
  </si>
  <si>
    <t>SURATI SEV FINE</t>
  </si>
  <si>
    <t>SURATI SEV HOT</t>
  </si>
  <si>
    <t>SURATI SEV REGULAR</t>
  </si>
  <si>
    <t xml:space="preserve">SURATI TIKHA GHATIYA </t>
  </si>
  <si>
    <t>SURATI M. PAPDI GATHIYA</t>
  </si>
  <si>
    <t>SURATI WATANA</t>
  </si>
  <si>
    <t>SUARTI CHAKRI STICKS</t>
  </si>
  <si>
    <t>SURATI PALAK PARA</t>
  </si>
  <si>
    <t>SURATI SPICY PARA</t>
  </si>
  <si>
    <t>SURATI SHAKKAR PARA</t>
  </si>
  <si>
    <t>SUARTI CHAI PURI</t>
  </si>
  <si>
    <t>SURATI METHI PARA</t>
  </si>
  <si>
    <t>SURATI TUM TUM</t>
  </si>
  <si>
    <t>SURATI MASALA PAKORI</t>
  </si>
  <si>
    <t>SHALINI ALL IN ONE</t>
  </si>
  <si>
    <t>SHALINI ALU BHUJIA</t>
  </si>
  <si>
    <t>SHALINI AGRA DALMOTH</t>
  </si>
  <si>
    <t>BHADRAM MOONG</t>
  </si>
  <si>
    <t>SHALINI MINI BHAKARWDI</t>
  </si>
  <si>
    <t>SHALINI MARI BANANA</t>
  </si>
  <si>
    <t>SHALINI SPICY BANANA W</t>
  </si>
  <si>
    <t>SURATI PLAIN BHUNGRA</t>
  </si>
  <si>
    <t>SHALINI CHANA CHOR</t>
  </si>
  <si>
    <t>SHALINI CHANNA DAAL</t>
  </si>
  <si>
    <t>SURATI MASALA BHUNGRA</t>
  </si>
  <si>
    <t>SHALINI GOLDEN MIX</t>
  </si>
  <si>
    <t>SHALINI LASHUN SEV</t>
  </si>
  <si>
    <t>SHALINI MATHRI</t>
  </si>
  <si>
    <t>SHALINI METHI MATHRI</t>
  </si>
  <si>
    <t>NIMBU NATKHAT</t>
  </si>
  <si>
    <t>SHALINI ROASTED POHA</t>
  </si>
  <si>
    <t>SHALINI RAITA BOONDI</t>
  </si>
  <si>
    <t>SHAL SHING BHUJIA</t>
  </si>
  <si>
    <t>SHALINI USAL SEV</t>
  </si>
  <si>
    <t>SHALINI TIKHI JADI SEV</t>
  </si>
  <si>
    <t>SHALINI MOOONG DAAL</t>
  </si>
  <si>
    <t>DEEP TOTAL BHEL</t>
  </si>
  <si>
    <t>D DIET CHIWDA</t>
  </si>
  <si>
    <t>GUAJRATI SPECIAL MIX</t>
  </si>
  <si>
    <t>GUJARATI SPECIAL CHEVDO</t>
  </si>
  <si>
    <t>GUJARATI REGULAR CHEVDO</t>
  </si>
  <si>
    <t>GUJARATI FAFDA GATHIYA</t>
  </si>
  <si>
    <t>NIKITA PEANUT</t>
  </si>
  <si>
    <t>REGAL PUNJABI MIX</t>
  </si>
  <si>
    <t xml:space="preserve">REGAL KARACHI MIX </t>
  </si>
  <si>
    <t>REGAL CHEVDA MIX</t>
  </si>
  <si>
    <t>REGAL BOMBAY MIX</t>
  </si>
  <si>
    <t>REGAL GATHIYA MIX</t>
  </si>
  <si>
    <t>REGAL TOASTED CORN</t>
  </si>
  <si>
    <t>REGAL THIN SEVIAN</t>
  </si>
  <si>
    <t>REGAL THICK SAVIAN</t>
  </si>
  <si>
    <t>REGAL LAHORI MIX</t>
  </si>
  <si>
    <t>REGAL CHANA DAL</t>
  </si>
  <si>
    <t>REGAL KASHMIRI MIX</t>
  </si>
  <si>
    <t>REGAL DAL MOONG</t>
  </si>
  <si>
    <t>REGAL GUJRATI MIX</t>
  </si>
  <si>
    <t>REGAL TRADITIONAL MIX</t>
  </si>
  <si>
    <t>REGAL SPICY MIX</t>
  </si>
  <si>
    <t>REGAL GREEN PEAS</t>
  </si>
  <si>
    <t>REGAL BALTI MIX</t>
  </si>
  <si>
    <t>SHAH'S PAPDI GATHIYA</t>
  </si>
  <si>
    <t>SHAH'S HOT CHEVDA</t>
  </si>
  <si>
    <t>SHAH'S MILD CHEVDA</t>
  </si>
  <si>
    <t>SHAH'S MIXED SAVOURIES</t>
  </si>
  <si>
    <t xml:space="preserve">SHAH'S SNACK </t>
  </si>
  <si>
    <t>SHAH'S THIN SEV</t>
  </si>
  <si>
    <t>SHAH'S BHEL PURI MIX</t>
  </si>
  <si>
    <t>FRONTIER NAMAK PARA</t>
  </si>
  <si>
    <t>FRONTIRE NAMAK PARA</t>
  </si>
  <si>
    <t>FRONTIER SPICY PARA</t>
  </si>
  <si>
    <t>MOM.K NAMAK PARA</t>
  </si>
  <si>
    <t>MOM.K SPICY PARA</t>
  </si>
  <si>
    <t>MOM.K SHAKKAR PARA</t>
  </si>
  <si>
    <t>MOM PUNJ. SHAKKAR PARA</t>
  </si>
  <si>
    <t>MOM.K PAPDI GATHIYA</t>
  </si>
  <si>
    <t>MOM.K MASALA PAPDI GATHIYA</t>
  </si>
  <si>
    <t>MOM.K DAHI PAKORI</t>
  </si>
  <si>
    <t>MOM.K BOONDI</t>
  </si>
  <si>
    <t>MOM CHAT PAPDI</t>
  </si>
  <si>
    <t>CHHAT PAPRI</t>
  </si>
  <si>
    <t>M.SUJI CHAAT PAPDI</t>
  </si>
  <si>
    <t>PUNMJABI GACHAK</t>
  </si>
  <si>
    <t>TAZA MASALA CHHAT PAPDI</t>
  </si>
  <si>
    <t>TAZA CHAI SNACKS</t>
  </si>
  <si>
    <t>UN SABZI PAKORA</t>
  </si>
  <si>
    <t>TAZA  NAMAK PARA</t>
  </si>
  <si>
    <t>TAZA SPICY PARA</t>
  </si>
  <si>
    <t>TAZA CHAT PAPDI</t>
  </si>
  <si>
    <t>TAZA FAR FAR STAR</t>
  </si>
  <si>
    <t>TAZA FAR FAR PIPE</t>
  </si>
  <si>
    <t>TAZA FAR FAR OKRA</t>
  </si>
  <si>
    <t>TAZA FAR FAR</t>
  </si>
  <si>
    <t>TAZA ROUND PAPDI</t>
  </si>
  <si>
    <t>HANDI FAR FAR</t>
  </si>
  <si>
    <t>HANDI POTATO JALI</t>
  </si>
  <si>
    <t>HANDI HAJMOLA CANDY</t>
  </si>
  <si>
    <t>KOLSON SLANTY SALTED</t>
  </si>
  <si>
    <t>KOLSON SLANTY VEGETABLE</t>
  </si>
  <si>
    <t>KOLSON SLANTY JALAPENO</t>
  </si>
  <si>
    <t>KOLSON CHEESE BALLS</t>
  </si>
  <si>
    <t>KOLSON POTATO STICKS</t>
  </si>
  <si>
    <t xml:space="preserve">SURATI CHANNA SPICY </t>
  </si>
  <si>
    <t>PLANTAIN CHIPS</t>
  </si>
  <si>
    <t>MR.PLANTAIN CHIPS</t>
  </si>
  <si>
    <t>LAXMI POTATO RACKETS</t>
  </si>
  <si>
    <t>GARVI GUJRAT DRY KACHORI</t>
  </si>
  <si>
    <t>GARBI.G BHEL SEV</t>
  </si>
  <si>
    <t>GARVI GUJRAT 3 IN 1 PURI</t>
  </si>
  <si>
    <t>AMMA MADRAS MIXTURE</t>
  </si>
  <si>
    <t>AMMA BANANA CHIPS</t>
  </si>
  <si>
    <t>AMMA TAPIOCA CHIPS HOT</t>
  </si>
  <si>
    <t>AMMA ACHAPPAM</t>
  </si>
  <si>
    <t>AMMA KERALA  MURUKKU</t>
  </si>
  <si>
    <t xml:space="preserve">AMMA'S B.CHIPS </t>
  </si>
  <si>
    <t>AMMA B-CHIPS FOUR CUT</t>
  </si>
  <si>
    <t>AMMA KERALA MIXTURE HOT</t>
  </si>
  <si>
    <t>GARVI GUJ 3IN 1 PURI</t>
  </si>
  <si>
    <t>GARVI GUJ BHVNGARI GATHIYA</t>
  </si>
  <si>
    <t>GARVI GUJ. NADIYA MIX</t>
  </si>
  <si>
    <t>G.G RATLAMI SEV</t>
  </si>
  <si>
    <t>GARVI GUJ. R-POHA CHEVDA</t>
  </si>
  <si>
    <t>GARVI GUJ FAFDA GATHIYA</t>
  </si>
  <si>
    <t>GARVI GUJ. CHAKRI</t>
  </si>
  <si>
    <t>LAXMI POTATO SQUARE FRYER</t>
  </si>
  <si>
    <t>AMMA H-KERALA MIXTURE</t>
  </si>
  <si>
    <t>AMMA H-PEPPER BANANA CHIPS</t>
  </si>
  <si>
    <t>LAXMI PLANTAIN CHIPS PLAIN</t>
  </si>
  <si>
    <t>PLANTAIN CHIPS CHILI LAXMI</t>
  </si>
  <si>
    <t>GARVI GUJ. BHAKARWADI</t>
  </si>
  <si>
    <t>GARVI GUJRAT BHEL SEV</t>
  </si>
  <si>
    <t>G.G BANANACHIPS YELLOW</t>
  </si>
  <si>
    <t>GARBI G SPICY BANANA CHIPS</t>
  </si>
  <si>
    <t>GARBI G PLANTAIN CHIPS</t>
  </si>
  <si>
    <t>GARVI GUJ. BANANA WAFERS</t>
  </si>
  <si>
    <t>GARVI GUJRAT PAPDI</t>
  </si>
  <si>
    <t>GARVI GUJ FARALI CHEVDA</t>
  </si>
  <si>
    <t>AMMA B-CHIPS CHILI-MASALA</t>
  </si>
  <si>
    <t>AMMA COUNTRY MIXTURE</t>
  </si>
  <si>
    <t>AMMA IYER MIXTURE</t>
  </si>
  <si>
    <t>AMMA RING MURUKKU</t>
  </si>
  <si>
    <t>AMMA S- MURUKKU STICKS</t>
  </si>
  <si>
    <t>AMMA SESAME PAKORA</t>
  </si>
  <si>
    <t>AMMA CLASSIC SALT CHIPS</t>
  </si>
  <si>
    <t>YELLOW DIAMOND RINGS</t>
  </si>
  <si>
    <t>YELLOW DIAMOND CHULBULE</t>
  </si>
  <si>
    <t>YELLOW DIAMOND TEEKHA TADKA</t>
  </si>
  <si>
    <t>YELLOW DIAMOND CHULBULE CHATPATE</t>
  </si>
  <si>
    <t>NIMCO MIX</t>
  </si>
  <si>
    <t>TEHZEEB NIMCO POTATO STICK</t>
  </si>
  <si>
    <t>NIMCO KHATHA MITHA MIX</t>
  </si>
  <si>
    <t>TEHZEEB DAL CHANA</t>
  </si>
  <si>
    <t>KCB NAMAK PARA</t>
  </si>
  <si>
    <t>KCB MASALA BOONDI</t>
  </si>
  <si>
    <t>KCB METHI PARA</t>
  </si>
  <si>
    <t>KCB SPICY PARA</t>
  </si>
  <si>
    <t>BC BOMBAY MIXTURE</t>
  </si>
  <si>
    <t>BC BHAVANGRI GANTHIYA</t>
  </si>
  <si>
    <t>BC STAR GANTHIYA</t>
  </si>
  <si>
    <t>BC ALOO BHUJIA</t>
  </si>
  <si>
    <t>BC NAVRATAN MIXTURE</t>
  </si>
  <si>
    <t>BC CHALTE-C TASTY NUTS</t>
  </si>
  <si>
    <t>BC FALAHARI</t>
  </si>
  <si>
    <t>SAMRAT RATLAMI SEV</t>
  </si>
  <si>
    <t>SAMRAT HOT PEANUTS</t>
  </si>
  <si>
    <t>SAMRAT BANANA WAFERS</t>
  </si>
  <si>
    <t>VIDYA CREAMY ROLL</t>
  </si>
  <si>
    <t>B.LITTLE HEARTS</t>
  </si>
  <si>
    <t>BIKANO ALOO BHUJIA</t>
  </si>
  <si>
    <t>BIKANO ALU BHUJIA</t>
  </si>
  <si>
    <t>BIKANO MOONG DAL</t>
  </si>
  <si>
    <t>BIKANO BIKANARI BHUJIA</t>
  </si>
  <si>
    <t>BIKANO CORN FLEX</t>
  </si>
  <si>
    <t>BIKANO BOONDI</t>
  </si>
  <si>
    <t>BIKANO KHATHA MITHA</t>
  </si>
  <si>
    <t>BIKANO KHATHA MEETHA</t>
  </si>
  <si>
    <t>BIKANO SPICY PEANUT</t>
  </si>
  <si>
    <t>BICANO MOONG DAL</t>
  </si>
  <si>
    <t>BIKANO NAVRATAN MIXTURE</t>
  </si>
  <si>
    <t>BIKANO CRUNCHY MUNCHY</t>
  </si>
  <si>
    <t>BIKANO BIKANERI BHUJIA</t>
  </si>
  <si>
    <t>BICANO SPICY PEANUT</t>
  </si>
  <si>
    <t>BIKANO NAVRATAN MIX</t>
  </si>
  <si>
    <t>BIKANO NAMKEEN PAKORA</t>
  </si>
  <si>
    <t>BICANO DAL MOTH</t>
  </si>
  <si>
    <t>BIKANO KAJU MIXTURE</t>
  </si>
  <si>
    <t>BIKANO BHELPURI MIXTURE</t>
  </si>
  <si>
    <t xml:space="preserve">BIKANO BIKANERI BHUJIA </t>
  </si>
  <si>
    <t>BIKANO SPICY PEANUTS</t>
  </si>
  <si>
    <t>BIKANO KHATA METHA</t>
  </si>
  <si>
    <t>BIKANO ALL TIME MIXTURE</t>
  </si>
  <si>
    <t>BICANO MURKUR</t>
  </si>
  <si>
    <t>BIKANO ALL IN ONE</t>
  </si>
  <si>
    <t>BIKANO CHAI PURI</t>
  </si>
  <si>
    <t>BIKANO MAIDA KACHORI</t>
  </si>
  <si>
    <t>BIKANO CHATAX MASALA KURKURE</t>
  </si>
  <si>
    <t>KURKURE MASALA MUNCH</t>
  </si>
  <si>
    <t>KURKURE CHILLI CHATKA</t>
  </si>
  <si>
    <t>AMERICAN STYLE LAYS</t>
  </si>
  <si>
    <t>LAYS</t>
  </si>
  <si>
    <t>KURKURE</t>
  </si>
  <si>
    <t>KURKURE SOLID MASTI</t>
  </si>
  <si>
    <t>UNCLE CHIPS SPICY</t>
  </si>
  <si>
    <t>LAXMI SPECIAL CHEVDA</t>
  </si>
  <si>
    <t>LAXMI CORN CHEVDA</t>
  </si>
  <si>
    <t>LAXMI POTATO CHIWVDA</t>
  </si>
  <si>
    <t>H.BHUJIA SEV</t>
  </si>
  <si>
    <t>H.BUJIA SEV</t>
  </si>
  <si>
    <t>H.PUNJABI TADKA</t>
  </si>
  <si>
    <t>H.METHI GATHIYA</t>
  </si>
  <si>
    <t>H. RATLAMI SEV</t>
  </si>
  <si>
    <t>H.LITTLE LIGHT CHIWDA</t>
  </si>
  <si>
    <t>H.ALOO BHUJIA</t>
  </si>
  <si>
    <t>H.CHANACHUR</t>
  </si>
  <si>
    <t>H.MIXTURE</t>
  </si>
  <si>
    <t>H.KHATTA MITHA</t>
  </si>
  <si>
    <t>H.KHATTA METHA</t>
  </si>
  <si>
    <t>H.DAL BIJI</t>
  </si>
  <si>
    <t>H.BHAVANAGRI</t>
  </si>
  <si>
    <t>H.BHEL PURI</t>
  </si>
  <si>
    <t>H.BHELPURI</t>
  </si>
  <si>
    <t>H.KASHMIRI DAAL MOTH</t>
  </si>
  <si>
    <t>H. NAVRATAN MIX</t>
  </si>
  <si>
    <t>H.CHANA NUTS</t>
  </si>
  <si>
    <t>H.CORN FLAKES</t>
  </si>
  <si>
    <t>HALDIRAM'S ALL IN ONE</t>
  </si>
  <si>
    <t>H.ALL IN ONE</t>
  </si>
  <si>
    <t>H.PHALHARI CHIWDA</t>
  </si>
  <si>
    <t>H.MASALA CHIPS</t>
  </si>
  <si>
    <t>H.MINI BHAKARWADI</t>
  </si>
  <si>
    <t>H.PANCHRATAN MIXTURE</t>
  </si>
  <si>
    <t>H.ALOO LACHHA</t>
  </si>
  <si>
    <t>H.CHANA</t>
  </si>
  <si>
    <t>H.TASTY NUTS</t>
  </si>
  <si>
    <t>H. MOONG DAAL</t>
  </si>
  <si>
    <t>H.MOONG DAAL</t>
  </si>
  <si>
    <t>HALDIRAM MOONG DAAL</t>
  </si>
  <si>
    <t>H.MURUKKU</t>
  </si>
  <si>
    <t>HALDIRAM'S MINISAMOSA</t>
  </si>
  <si>
    <t>H.MATHRI QUICK BITE</t>
  </si>
  <si>
    <t>H.BOONDI</t>
  </si>
  <si>
    <t>H.CHATPATA DAAL</t>
  </si>
  <si>
    <t>H.TAKATAK TOMATO</t>
  </si>
  <si>
    <t>H.NIMBU MASALA</t>
  </si>
  <si>
    <t>H.MASALA CHANA</t>
  </si>
  <si>
    <t>H. CHEKARALU</t>
  </si>
  <si>
    <t>H.MOORUKULLU</t>
  </si>
  <si>
    <t>HALDIRAM TAKATAK</t>
  </si>
  <si>
    <t>H.SOUTH MIXTURE</t>
  </si>
  <si>
    <t>JABSON R-PEANUT SALTED</t>
  </si>
  <si>
    <t>JOB SPICY PEANUTS</t>
  </si>
  <si>
    <t xml:space="preserve">JABSON PEANUT N&amp;P </t>
  </si>
  <si>
    <t>JABSON FALAHARI</t>
  </si>
  <si>
    <t>JABSONS BARUCHI</t>
  </si>
  <si>
    <t>JABSON R-PEANUTS L&amp;C</t>
  </si>
  <si>
    <t>JABSON COCKTAIL NUTS</t>
  </si>
  <si>
    <t>JABSONS SABUDANA MIX</t>
  </si>
  <si>
    <t>JOB WASABI PEANUTS</t>
  </si>
  <si>
    <t>JABSOONS TANDOORI</t>
  </si>
  <si>
    <t>JABSON BBQ PEANUTS</t>
  </si>
  <si>
    <t>KEMCHOO FARALI CHEVDA</t>
  </si>
  <si>
    <t>KEMCHOO MURUKU</t>
  </si>
  <si>
    <t>KEMCHHO SPICY MIX</t>
  </si>
  <si>
    <t>KEMCHHO RATLAMI SEV</t>
  </si>
  <si>
    <t>KEMCHHO KHATTA MITHA</t>
  </si>
  <si>
    <t>KEMCHHO MINI BHAKARWADI</t>
  </si>
  <si>
    <t>KEMCHHO DRYFRUIT SAMOSA</t>
  </si>
  <si>
    <t>KEMCHHO DRYFRUIT KACHORI</t>
  </si>
  <si>
    <t>KEM..BANANA MASALA CHIPS</t>
  </si>
  <si>
    <t>KEM..BANANA CHIPS PEPPER</t>
  </si>
  <si>
    <t>KEMCHHO SOYA STICK</t>
  </si>
  <si>
    <t>KEMCHHO METHI PURI</t>
  </si>
  <si>
    <t>KEMCHHO TEA PURI</t>
  </si>
  <si>
    <t>KEMCHHO MAKAI CHEVDA</t>
  </si>
  <si>
    <t>KEMCHHO TRADI.. CHAKLI</t>
  </si>
  <si>
    <t>KEMCHOO NAVRATNA MIX</t>
  </si>
  <si>
    <t>RAJU BHATHA KANI</t>
  </si>
  <si>
    <t>RAJU PLAIN SEV</t>
  </si>
  <si>
    <t>RAJU BHAVANGARI GATHIYA</t>
  </si>
  <si>
    <t>RAJU TIKHA MIX</t>
  </si>
  <si>
    <t>RAJU MANGALORI MIX</t>
  </si>
  <si>
    <t>RAJU BOMBAY MIX</t>
  </si>
  <si>
    <t>RAJU SURATI SPECIAL</t>
  </si>
  <si>
    <t>RAJU RATLAMI SEV</t>
  </si>
  <si>
    <t>RAJU NYLON SEV</t>
  </si>
  <si>
    <t>RAJU SING BHUJIA</t>
  </si>
  <si>
    <t>RAJU KHATHA MITHA</t>
  </si>
  <si>
    <t>RAJU PAPAD CHAVANU</t>
  </si>
  <si>
    <t>SWAD PEANUT CLASSIC</t>
  </si>
  <si>
    <t>SWAD SESAME CHIKKI</t>
  </si>
  <si>
    <t>MEGH JUWAR DHANI</t>
  </si>
  <si>
    <t>MEGH MASALA JUWAR DHANI</t>
  </si>
  <si>
    <t>CHARLIE TOMATO STICKS</t>
  </si>
  <si>
    <t>CHARLIE SOYA STICKS</t>
  </si>
  <si>
    <t>CHARLIE MANCHURIAN STICKS</t>
  </si>
  <si>
    <t>CHARLIE SCHEZWAN STICKS</t>
  </si>
  <si>
    <t>GURU KRUPA  POTATO WAFRS</t>
  </si>
  <si>
    <t>GURU KRUPA MASALA CRUNCH</t>
  </si>
  <si>
    <t>GURU KRUPA CHESE CRUNCH</t>
  </si>
  <si>
    <t>GURU-K CREAM&amp;ONION WAF.</t>
  </si>
  <si>
    <t>GURU-K POTATO MIXTURE</t>
  </si>
  <si>
    <t>GURU-K POTATO WAFERS</t>
  </si>
  <si>
    <t>BALAJI CHAAT CHASKA</t>
  </si>
  <si>
    <t xml:space="preserve">BALAJI CHATAKA PATAKA </t>
  </si>
  <si>
    <t>BALAJI WAFRS SALTED</t>
  </si>
  <si>
    <t>BALAJI MASALA MASTI</t>
  </si>
  <si>
    <t>BALAJI TOMATO TWIST</t>
  </si>
  <si>
    <t>BAL CREAM AND ONION</t>
  </si>
  <si>
    <t>BALAJI FARALI CHEVDO</t>
  </si>
  <si>
    <t>BALAJI  ALOO SEV</t>
  </si>
  <si>
    <t>BALAJI TIKHA MITHA MIX</t>
  </si>
  <si>
    <t>BALAJI RATLAMI SEV</t>
  </si>
  <si>
    <t>BALAJI MOONG DAL</t>
  </si>
  <si>
    <t>BALAJI  SHING BHUJIA</t>
  </si>
  <si>
    <t>BALAJI SEV MURMURA</t>
  </si>
  <si>
    <t>BAL MASALA SEV MUR</t>
  </si>
  <si>
    <t>BALAJI WAFERS FLAMIN HOT</t>
  </si>
  <si>
    <t xml:space="preserve">BALAJI POP RINGS </t>
  </si>
  <si>
    <t>BALAJI CHAT CHASKA</t>
  </si>
  <si>
    <t>BALAJI  MASALA WHEELS</t>
  </si>
  <si>
    <t>BALAJI CHANA JOR GARAM</t>
  </si>
  <si>
    <t>R.B TEKHA MITHA MIX</t>
  </si>
  <si>
    <t>R.B KHATT MITH</t>
  </si>
  <si>
    <t>R.B NADIYADI MIX</t>
  </si>
  <si>
    <t>R.B PAPAD CHAVANA</t>
  </si>
  <si>
    <t>R.B CHIWDA TEKHA</t>
  </si>
  <si>
    <t>R.B FARALI CHIWDA MITHA</t>
  </si>
  <si>
    <t>HULLY.G CORN</t>
  </si>
  <si>
    <t>HULLY.G TANGY</t>
  </si>
  <si>
    <t>HOLLY G AMERICAN</t>
  </si>
  <si>
    <t>HULLY.G HARRISA</t>
  </si>
  <si>
    <t>GANESH CHATPATI BHEL</t>
  </si>
  <si>
    <t>IKC GREEN CHILLI</t>
  </si>
  <si>
    <t>TELGU BANANA CHIPS</t>
  </si>
  <si>
    <t>TELUGU MULLU MURUKULU</t>
  </si>
  <si>
    <t>TELUGU CHETHI</t>
  </si>
  <si>
    <t>TELUGU CHEKKALU</t>
  </si>
  <si>
    <t>TELUGU KARAPUSA</t>
  </si>
  <si>
    <t>TELUGU RIBBEN PAKODA</t>
  </si>
  <si>
    <t>TELGU KERELA MIXTURE</t>
  </si>
  <si>
    <t>TELUGU MADRAS</t>
  </si>
  <si>
    <t>TELUGU GARLIC</t>
  </si>
  <si>
    <t>TELUGU ONION MURUKKU</t>
  </si>
  <si>
    <t>TELUGU GINGER</t>
  </si>
  <si>
    <t>JAGDISH BHAKARWADI</t>
  </si>
  <si>
    <t>JAGDISH SUKO LILO CHEVDO</t>
  </si>
  <si>
    <t>R.D BHATHAKANI</t>
  </si>
  <si>
    <t>RAMJI.D MINI BHAKHARWADI</t>
  </si>
  <si>
    <t>RAMJI.D SURATI BHUSU</t>
  </si>
  <si>
    <t>I-S OLIVE CHEESE KHAKHRA</t>
  </si>
  <si>
    <t>I-S VITAMIN D KHAKHRA</t>
  </si>
  <si>
    <t>I-S QUINOA KHAKHRA</t>
  </si>
  <si>
    <t>I-S KARI PATTA KHAKHRA</t>
  </si>
  <si>
    <t>H&amp;N KHAKHRA MORINGA</t>
  </si>
  <si>
    <t>HUNGER CHANA  DAL</t>
  </si>
  <si>
    <t xml:space="preserve">HUNGER RATLAMI SEV </t>
  </si>
  <si>
    <t xml:space="preserve">HUNGER GUJ KHATHA MITHA </t>
  </si>
  <si>
    <t>HUNGER MOONG DAL</t>
  </si>
  <si>
    <t xml:space="preserve">HUNGER  SING BHAJIA </t>
  </si>
  <si>
    <t>HUNGER FARALI CHEV DA HOT</t>
  </si>
  <si>
    <t>HUNGER SUGAR FREE MIX</t>
  </si>
  <si>
    <t>HUNGER GUJRATI  MIX</t>
  </si>
  <si>
    <t>HUNGER TOMATO SEV</t>
  </si>
  <si>
    <t>HUNGER FAR CHEVDO SWEET</t>
  </si>
  <si>
    <t xml:space="preserve">HUNGER ALOO BHUJIA </t>
  </si>
  <si>
    <t>HUNGER  CHEESE SEV</t>
  </si>
  <si>
    <t>HUNGER BIKANERI BHUJIA</t>
  </si>
  <si>
    <t>SHRIRAM TAM</t>
  </si>
  <si>
    <t>A2B SEEDAI</t>
  </si>
  <si>
    <t>A2B SOAN PAPDI ORANGE</t>
  </si>
  <si>
    <t>A2B SOAN PAPDI COCONUT</t>
  </si>
  <si>
    <t>A2B SOAN PAPDI CHOCOLATE</t>
  </si>
  <si>
    <t>A2B DAL MIXTURE</t>
  </si>
  <si>
    <t>A2B RIBBON PAKODA</t>
  </si>
  <si>
    <t>A2B THATTAI</t>
  </si>
  <si>
    <t>A2B PEPPER THATTAI</t>
  </si>
  <si>
    <t>A2B MADRAS MIXTURE</t>
  </si>
  <si>
    <t>A2B PEPPER SEV</t>
  </si>
  <si>
    <t>A2B SOAN PAPDI</t>
  </si>
  <si>
    <t>PRAVIN CHEESE R- MAKHANA</t>
  </si>
  <si>
    <t>PRAVIN CREAM&amp;ONION MAKHNA</t>
  </si>
  <si>
    <t>PRAVIN R-MASALA MAKHANA</t>
  </si>
  <si>
    <t>PRAVIN SALT,PEPPER MAKHNA</t>
  </si>
  <si>
    <t>PRAVIN SALTED R-MAKHANA</t>
  </si>
  <si>
    <t>PRAVIN ROASTED</t>
  </si>
  <si>
    <t>DRYFRUIT KACHORI</t>
  </si>
  <si>
    <t>TAZA BOONDI</t>
  </si>
  <si>
    <t>TAZA  PAKORI</t>
  </si>
  <si>
    <t>TAZA SHAKKAR PARA</t>
  </si>
  <si>
    <t>FTE ROASTED PAPAD</t>
  </si>
  <si>
    <t>BHIKHABHAI BHUSU</t>
  </si>
  <si>
    <t>NATIONAL MASALA</t>
  </si>
  <si>
    <t xml:space="preserve">NATIONAL MASALA </t>
  </si>
  <si>
    <t xml:space="preserve">GOLDEN CROWN MASALA </t>
  </si>
  <si>
    <t>DEEP'S INSTANT MIX</t>
  </si>
  <si>
    <t>USTAD MASALA</t>
  </si>
  <si>
    <t>PRIYA MASALA</t>
  </si>
  <si>
    <t>PRIYA MASAL</t>
  </si>
  <si>
    <t>DESI MANDI WHITE PEPPER</t>
  </si>
  <si>
    <t>DEEP MUSTARD SEEDS</t>
  </si>
  <si>
    <t>DEEP WHOLE MASALA</t>
  </si>
  <si>
    <t>DEEP B-SESAME SEEDS</t>
  </si>
  <si>
    <t>DEEP GOTA MIX</t>
  </si>
  <si>
    <t>DEEP KHAMAN MIX</t>
  </si>
  <si>
    <t>DEEP DAL VADA MIX</t>
  </si>
  <si>
    <t>DEEP DAHI VADA MIX</t>
  </si>
  <si>
    <t>DEEP DHOKLA MIX</t>
  </si>
  <si>
    <t>DEEP DOSA MIX</t>
  </si>
  <si>
    <t>DEEP IDLI MIX</t>
  </si>
  <si>
    <t>DEEP MENDU VADA MIX</t>
  </si>
  <si>
    <t>BANSI KALI JEERI</t>
  </si>
  <si>
    <t>BANSI KASHMIRI CHILI POWDER</t>
  </si>
  <si>
    <t>BANSI RED CHILLI WHOLE</t>
  </si>
  <si>
    <t>UDUPI BYADGI W-CHILI</t>
  </si>
  <si>
    <t>DEEP RAVA IDLI</t>
  </si>
  <si>
    <t>DEEP RAVA DOSA</t>
  </si>
  <si>
    <t>BANSI FENNEL SEEDS</t>
  </si>
  <si>
    <t>DEEP HANDVO MIX</t>
  </si>
  <si>
    <t>NIR FALA SAUCE</t>
  </si>
  <si>
    <t>BOMBAY.M DABELI MASAL</t>
  </si>
  <si>
    <t>BOMBAY.M SAND.MASALA</t>
  </si>
  <si>
    <t>BOMBAY.M DAHI WADA</t>
  </si>
  <si>
    <t>BOMBAY.M LASANIC</t>
  </si>
  <si>
    <t>BOMBAY.M FRANKIE MASALA</t>
  </si>
  <si>
    <t>BOMBAY.M CHAT MASAL</t>
  </si>
  <si>
    <t>BOMBAY.M USSAL MISAL</t>
  </si>
  <si>
    <t>KAMAL PUNJABI WADI</t>
  </si>
  <si>
    <t>KAMAL MOONG WADI</t>
  </si>
  <si>
    <t>KAMAL CHARGOOND POWDER</t>
  </si>
  <si>
    <t>KAMAL KAMARKAS POWDER</t>
  </si>
  <si>
    <t>KAMAL HAJMOLA</t>
  </si>
  <si>
    <t>KAMAL CINNAMON STICK</t>
  </si>
  <si>
    <t>KMAL SATAVAR</t>
  </si>
  <si>
    <t>KAMAL SALETI</t>
  </si>
  <si>
    <t>KAMAL ARJUN CHHAL POWER</t>
  </si>
  <si>
    <t>KISSAN CURRY MASALA</t>
  </si>
  <si>
    <t>KISSAN FISH MASALA</t>
  </si>
  <si>
    <t>KISASN TANDOORI MAS</t>
  </si>
  <si>
    <t>KISSAN TANDOORI MASALA</t>
  </si>
  <si>
    <t>KISSAN TANDORI BBQ M</t>
  </si>
  <si>
    <t>KISSAN CHAT MASALA</t>
  </si>
  <si>
    <t>KISSAN CHANNA MASALA</t>
  </si>
  <si>
    <t>KIS MADRAS CURRY PWDR</t>
  </si>
  <si>
    <t>KISSAN GARAM MASALA</t>
  </si>
  <si>
    <t>KISSAN MEAT MASALA</t>
  </si>
  <si>
    <t>KISSAN TIKKA MASALA</t>
  </si>
  <si>
    <t>KISSAN TANDOORI MAS</t>
  </si>
  <si>
    <t>KISSAN TAN MAS (NO MSG)</t>
  </si>
  <si>
    <t>KIS TANDOORI MASALA</t>
  </si>
  <si>
    <t>CURD CHILLI</t>
  </si>
  <si>
    <t>HANDI BLACK SALT POWDER</t>
  </si>
  <si>
    <t>LAZIZA CHICKEN TIKKKA MSL</t>
  </si>
  <si>
    <t>LAZIZA PAYA MASL</t>
  </si>
  <si>
    <t>LAZIZA PASANDA MASALA</t>
  </si>
  <si>
    <t>LAZIZA QOORMA MSL</t>
  </si>
  <si>
    <t>LAZIZA BIRYANI MSL</t>
  </si>
  <si>
    <t>LAZIZA CHAAT MSL</t>
  </si>
  <si>
    <t>LAZIZA QEEMA MSL</t>
  </si>
  <si>
    <t>LAZIZA CHUTNEY RAITA</t>
  </si>
  <si>
    <t>LAZIZA SEEKH KEBAB MSL</t>
  </si>
  <si>
    <t>LAZIZA TIKKA BOTTI</t>
  </si>
  <si>
    <t>LAZIZA TANDOORI MSL</t>
  </si>
  <si>
    <t>LAZIZA KARAHI MSL</t>
  </si>
  <si>
    <t>LAZIZA ACHAR GOSHT</t>
  </si>
  <si>
    <t>LAZIZA CHICKEN MSL</t>
  </si>
  <si>
    <t>LAZIZA FISH MSL</t>
  </si>
  <si>
    <t>LAZIZA YAKHNI PULAO MSL</t>
  </si>
  <si>
    <t>LAZIZA CHIKEN GINGER MSL</t>
  </si>
  <si>
    <t>LAZIZA LAHORI CHARGHA</t>
  </si>
  <si>
    <t>LAZIZA BROAST MSL</t>
  </si>
  <si>
    <t>LAZIZA HALEEM MSL</t>
  </si>
  <si>
    <t>LAZIZA STEW MSL</t>
  </si>
  <si>
    <t>LAZIZA SHAMI KABAB MSL</t>
  </si>
  <si>
    <t>LAZIZA BOMBAY BIRYANI MSL</t>
  </si>
  <si>
    <t>LAZIZA CHAPLI KEBAB MSL</t>
  </si>
  <si>
    <t>LAZIZA CREAM CARAMEL</t>
  </si>
  <si>
    <t>LAZIZA SINDHI BIRYANI MSL</t>
  </si>
  <si>
    <t>LAZIZA DEL. PULAO BIRYANI</t>
  </si>
  <si>
    <t>LAZIZA CHANA MASALA</t>
  </si>
  <si>
    <t>LAZIZA SABJI MSL</t>
  </si>
  <si>
    <t>LAZIZA KATA KAT MSL</t>
  </si>
  <si>
    <t>NATIONL GARLIC POWDER</t>
  </si>
  <si>
    <t>NATIONAL GINGER</t>
  </si>
  <si>
    <t>NATIONAL KHEER MIX</t>
  </si>
  <si>
    <t>NATIONAL PISTA KHEER MIX</t>
  </si>
  <si>
    <t>NATIONAL BOMBAY BIRYANI</t>
  </si>
  <si>
    <t>NATIONAL QUICK C-HALEEM</t>
  </si>
  <si>
    <t>NATIONAL KARAHI GOSHT</t>
  </si>
  <si>
    <t>NATIONAL CHICKEN MASALA</t>
  </si>
  <si>
    <t>NATIONAL SINDHI BIRYANI</t>
  </si>
  <si>
    <t>NATIONAL B-PEPPER POWDER</t>
  </si>
  <si>
    <t>NATIONLA CHILI POWDER</t>
  </si>
  <si>
    <t>NATIONAL CHILI POWDER</t>
  </si>
  <si>
    <t>NATIONAL CORIANDER POWDER</t>
  </si>
  <si>
    <t>NATION CUMIN SEED POWDER</t>
  </si>
  <si>
    <t>NATIONAL TURMERIC POWDER</t>
  </si>
  <si>
    <t xml:space="preserve">NATIONAL CHAAT MASALA </t>
  </si>
  <si>
    <t>NATIONAL CURRY POWDER</t>
  </si>
  <si>
    <t xml:space="preserve">NATIONAL GARAM MASALA </t>
  </si>
  <si>
    <t>NATIONAL DAHI BARA</t>
  </si>
  <si>
    <t>NAT. CHAT PATA PAKORA MIX</t>
  </si>
  <si>
    <t xml:space="preserve">NATIONAL CHICKEN TIKKA </t>
  </si>
  <si>
    <t>NATIONAL DAIGHI D-HALEEM</t>
  </si>
  <si>
    <t>NATIONAL CHICKEN TANDOORI</t>
  </si>
  <si>
    <t>NATIONAL CHAPLI KABAB</t>
  </si>
  <si>
    <t>NATIONAL ACHAR GOSHT</t>
  </si>
  <si>
    <t>NATIONAL BIRYANI</t>
  </si>
  <si>
    <t>NATIONAL CHICKEN JALFREZI</t>
  </si>
  <si>
    <t>NATIONAL DELHI NIHARI</t>
  </si>
  <si>
    <t>NATIONAL QUORMA</t>
  </si>
  <si>
    <t>NATIONAL SEEKH KABAB</t>
  </si>
  <si>
    <t>NATINL CHICKEN BIRYANI</t>
  </si>
  <si>
    <t>NATIONAL FISH FRIED</t>
  </si>
  <si>
    <t>NATIONAL FEERNI MIX</t>
  </si>
  <si>
    <t>NATIONAL SHEER KHURMA MIX</t>
  </si>
  <si>
    <t>NATIONAL TIKKA BOTI</t>
  </si>
  <si>
    <t>NATIONAL FISH MASALA</t>
  </si>
  <si>
    <t>NATIONALMUTTON BIRYANI</t>
  </si>
  <si>
    <t>NATIONAL PUNJABI CHANA</t>
  </si>
  <si>
    <t>NATIONAL QEEMA</t>
  </si>
  <si>
    <t>NATIONAL SABZI</t>
  </si>
  <si>
    <t>NATIONAL SHAHI DAL</t>
  </si>
  <si>
    <t>NATIONAL SHAMI KABAB</t>
  </si>
  <si>
    <t>NATIONAL BUTTER CHICKEN</t>
  </si>
  <si>
    <t>NATIONAL MURGH CHOLAY</t>
  </si>
  <si>
    <t>NATIONAL PAYA</t>
  </si>
  <si>
    <t>NATIONAL HALEEM</t>
  </si>
  <si>
    <t>NATIONAL LAHORI FISH</t>
  </si>
  <si>
    <t>NATIONAL LAHORI CHARGHA</t>
  </si>
  <si>
    <t>NATIONAL BIHARI KABAB</t>
  </si>
  <si>
    <t>NATIONAL PALAK GOSHT</t>
  </si>
  <si>
    <t>NATIONAL MALAI TIKKA</t>
  </si>
  <si>
    <t>NATIONAL DAL MAKHANI</t>
  </si>
  <si>
    <t>NATIONAL MEAT MASALA</t>
  </si>
  <si>
    <t>NATIONAL PULAO BIRYANI</t>
  </si>
  <si>
    <t>NATIONAL BEEF BIRYANI</t>
  </si>
  <si>
    <t>NATIONAL CHICKEN 65</t>
  </si>
  <si>
    <t>UN NAMAK</t>
  </si>
  <si>
    <t>ZAIKA KOKUM</t>
  </si>
  <si>
    <t>ZAIKA TURMERIC WHOLE</t>
  </si>
  <si>
    <t>ZAIKA BLACK MUSLI</t>
  </si>
  <si>
    <t>ZAIKA CURRY POWDER</t>
  </si>
  <si>
    <t>ZAIKA JEERA RAITA MASALA</t>
  </si>
  <si>
    <t xml:space="preserve">ZAIKA FRIES MASALA </t>
  </si>
  <si>
    <t>MOM.K METHI PARA</t>
  </si>
  <si>
    <t>FENU GREEK</t>
  </si>
  <si>
    <t>MDH AMCHUR MASALA</t>
  </si>
  <si>
    <t>MDH ARHAR DAL</t>
  </si>
  <si>
    <t>MDH ANARDANA POWDER</t>
  </si>
  <si>
    <t>MDH BAINGAN BHARTA MASALA</t>
  </si>
  <si>
    <t>MDH BOMBAY MASALA</t>
  </si>
  <si>
    <t>MDH BUTTER CHICKEN MASALA</t>
  </si>
  <si>
    <t>MDH CHANA MASALA</t>
  </si>
  <si>
    <t>MDH CURRY MASALA CHICKEN</t>
  </si>
  <si>
    <t>MDH CHUNKY CHHAT MASALA</t>
  </si>
  <si>
    <t>MDH CHUTNEY PUDINA  MASA</t>
  </si>
  <si>
    <t>MDH DAAL MAKHANI MASALA</t>
  </si>
  <si>
    <t>MDH DEGI MIRCH</t>
  </si>
  <si>
    <t>MDH FISH CURRY MASALA</t>
  </si>
  <si>
    <t>MDH GARAM MASALA</t>
  </si>
  <si>
    <t>MDH KASHMIRI MIRCH</t>
  </si>
  <si>
    <t>MDH KITCHEN KING</t>
  </si>
  <si>
    <t>MDH CURRY MEAT MASALA</t>
  </si>
  <si>
    <t>MDH PAKORA MASALA</t>
  </si>
  <si>
    <t>MDH PANI PURI MASALA</t>
  </si>
  <si>
    <t>MDH POAV BHAJI MASALA</t>
  </si>
  <si>
    <t>MDH RAJMA MASALA</t>
  </si>
  <si>
    <t>MDH SAMBHAR MASALA</t>
  </si>
  <si>
    <t>MDH T-MASALA</t>
  </si>
  <si>
    <t>MDH TANDOORI BARBEQUE MASALA</t>
  </si>
  <si>
    <t>MDH SABZI MASALA</t>
  </si>
  <si>
    <t>MDH PEACOCOK KASOORI METHI</t>
  </si>
  <si>
    <t>MDH CHAT MASALA</t>
  </si>
  <si>
    <t>MDH DEGGI MIRCH</t>
  </si>
  <si>
    <t>HANDI CUMIN SEEDS</t>
  </si>
  <si>
    <t>HANDI POPPY SEEDS</t>
  </si>
  <si>
    <t>HANDI AMCHUR POWDER</t>
  </si>
  <si>
    <t>HANDI ANARDANA POWDER</t>
  </si>
  <si>
    <t>HANDI DHANA DAAL</t>
  </si>
  <si>
    <t>HANDI DRY GINGER WHOLE</t>
  </si>
  <si>
    <t>HANDI LINDI PEPPER WHOLE</t>
  </si>
  <si>
    <t>HANDI ROSE PETAL</t>
  </si>
  <si>
    <t>AMAN'S L.FENNEL</t>
  </si>
  <si>
    <t>QUALITY METHI SEEDS</t>
  </si>
  <si>
    <t>QUALITY HALDI POWDER</t>
  </si>
  <si>
    <t>BEDEKAR SUNDAY MASALA</t>
  </si>
  <si>
    <t>BEDEKAR GODA MASALA</t>
  </si>
  <si>
    <t>MALKA BOMBAY BIRYANI</t>
  </si>
  <si>
    <t>MALKA BIRYANI SEASONING</t>
  </si>
  <si>
    <t>MALKA MUGHLAI PULAO</t>
  </si>
  <si>
    <t>MALKA SINDHI BIRYANI</t>
  </si>
  <si>
    <t>MALKA H-ACHAR GOSHT</t>
  </si>
  <si>
    <t>MALKA CHICKEN MASALA</t>
  </si>
  <si>
    <t>MALKA SHAHI KORMA</t>
  </si>
  <si>
    <t>MALKA DELHI NIHARI</t>
  </si>
  <si>
    <t>MALKA LAHORI PAYA</t>
  </si>
  <si>
    <t>MALKA P-KARAHI GOSHT</t>
  </si>
  <si>
    <t>MALKA LAHORI FRIED FISH</t>
  </si>
  <si>
    <t>MALKA CHAPLI KABAB</t>
  </si>
  <si>
    <t>MALKA BIHARI KABAB</t>
  </si>
  <si>
    <t xml:space="preserve">MALKA CHICKEN TIKKA </t>
  </si>
  <si>
    <t>MALKA AFGHANIS.KABAB</t>
  </si>
  <si>
    <t>MALKA TIKKA BOTI</t>
  </si>
  <si>
    <t>MALKA SABZI MASALA</t>
  </si>
  <si>
    <t>MALKA LUCKNOWI BIRYANI</t>
  </si>
  <si>
    <t>MALKA BOM CHAT MASALA</t>
  </si>
  <si>
    <t>MALKA DHAKA SHAMI KABAB</t>
  </si>
  <si>
    <t>MALKA BUTTER CHICKEN</t>
  </si>
  <si>
    <t>BADSHAHI HALEEM</t>
  </si>
  <si>
    <t>MALKA QASURI METHI</t>
  </si>
  <si>
    <t>MALKA CHICKEN65</t>
  </si>
  <si>
    <t>MALKA CHICKEN LOLLIPOP</t>
  </si>
  <si>
    <t>LAXMI HING POWDER</t>
  </si>
  <si>
    <t>LAXMI TEA MASALA</t>
  </si>
  <si>
    <t>DESI BBQ DESI MASALA</t>
  </si>
  <si>
    <t>DESI TANDOORI MASALA</t>
  </si>
  <si>
    <t>DESI CHICKEN TIKKA</t>
  </si>
  <si>
    <t xml:space="preserve">DESI CHICKEN65 </t>
  </si>
  <si>
    <t>PRIYA IDLI KARAM SPICE</t>
  </si>
  <si>
    <t>PRIYA KURA KARAM CHILLI</t>
  </si>
  <si>
    <t>PRIYA NALA KARAM</t>
  </si>
  <si>
    <t>PRIYA BIRYANI MASALA</t>
  </si>
  <si>
    <t>PRIYA CHICKEN MASALA</t>
  </si>
  <si>
    <t>PRIYA TANDOORI MASALA</t>
  </si>
  <si>
    <t>PRIYA NUVVULA PODI</t>
  </si>
  <si>
    <t>PRIYA VERUSENAGA PODI</t>
  </si>
  <si>
    <t>PRIYA CHILLI CHICKEN MASALA</t>
  </si>
  <si>
    <t xml:space="preserve">PRIYA H-CHICKEN B MASALA </t>
  </si>
  <si>
    <t>PRIYA BUTTER CHICKEN MASALA</t>
  </si>
  <si>
    <t>PRIYA MUSHROOM MASALA</t>
  </si>
  <si>
    <t>PRIYA H-MUTTON BIRYANI MASALA</t>
  </si>
  <si>
    <t>PRIYA ANDHRA CHICKN MASLA</t>
  </si>
  <si>
    <t>PRIYA HYDERABADI MASALA</t>
  </si>
  <si>
    <t>PRIYA COUNTRY CHICKN MASALA</t>
  </si>
  <si>
    <t>PRIYA SPICY CHAARU MASALA</t>
  </si>
  <si>
    <t>PRIYA SPICY SAMBHAR MSALA</t>
  </si>
  <si>
    <t>PRIYA PRAWN MASALA</t>
  </si>
  <si>
    <t>SHAN BOMBAY BIRYANI MASALA</t>
  </si>
  <si>
    <t>SHAN  CHICKEN VEGES</t>
  </si>
  <si>
    <t>SHAN CHINESE S &amp; S</t>
  </si>
  <si>
    <t>SHAN CHINES BEEF CHILLI</t>
  </si>
  <si>
    <t>SHAN EGG FRIED RICE</t>
  </si>
  <si>
    <t>SHAN CHINES MANCHURIAN</t>
  </si>
  <si>
    <t>SHAN CHICKEN WINGS</t>
  </si>
  <si>
    <t>SHAN CHINES CHOP SUEY</t>
  </si>
  <si>
    <t>SHAN FILIPINO BEEF STEAK</t>
  </si>
  <si>
    <t>SHAN INDONESIAN SATAY</t>
  </si>
  <si>
    <t>SHAN MURGH CHOLAY</t>
  </si>
  <si>
    <t>SHAN KORMA</t>
  </si>
  <si>
    <t>SHAN BERYANI RICE</t>
  </si>
  <si>
    <t xml:space="preserve">SHAN FISH MASALA </t>
  </si>
  <si>
    <t>SHAN KABULI RICE</t>
  </si>
  <si>
    <t>SHAN MANDHI</t>
  </si>
  <si>
    <t>SHAN SHAWERMA</t>
  </si>
  <si>
    <t>SHAN SHISH TAOUK</t>
  </si>
  <si>
    <t>SHAN KABSA RICE</t>
  </si>
  <si>
    <t>SHAN DUKKA (ARABIC)</t>
  </si>
  <si>
    <t>SHAN NIHARI</t>
  </si>
  <si>
    <t>SHAN CHICKEN MASALA</t>
  </si>
  <si>
    <t>SHAN CHICKEN 65</t>
  </si>
  <si>
    <t>SHAN LAHORI FISH</t>
  </si>
  <si>
    <t>SHAN FRIED FISH</t>
  </si>
  <si>
    <t>SHAN KARAHI</t>
  </si>
  <si>
    <t>SHAN TIKKA SEEKH KABAB</t>
  </si>
  <si>
    <t>SHAN CHICKEN TIKKA</t>
  </si>
  <si>
    <t>SHAN DAHI BARA CHAAT</t>
  </si>
  <si>
    <t>SHAN PAYA</t>
  </si>
  <si>
    <t>SHAN HALEEM MIX</t>
  </si>
  <si>
    <t>SHAN FRUIT CHAT</t>
  </si>
  <si>
    <t>SHAN SINDHI BIRYANI</t>
  </si>
  <si>
    <t>SHAN ACHAR GOSHT</t>
  </si>
  <si>
    <t>SHAN SHAMI KABAB</t>
  </si>
  <si>
    <t>SHAN KOFTA</t>
  </si>
  <si>
    <t>SHAN EGG SEASONING</t>
  </si>
  <si>
    <t>SHAN CHAAT MASALA</t>
  </si>
  <si>
    <t>SHAN CHANNA CHAT</t>
  </si>
  <si>
    <t>SHAN CHICKEN BROAST</t>
  </si>
  <si>
    <t>SHAN TIKKI KABAB MASALA</t>
  </si>
  <si>
    <t>SHAN TANDOORI MASALA</t>
  </si>
  <si>
    <t>SHAN KARACHI BEEF BIRYA</t>
  </si>
  <si>
    <t>SHAN KEEMA</t>
  </si>
  <si>
    <t>SHAN CHICKEN BIRYANI</t>
  </si>
  <si>
    <t>SHAN SEEKH KABAB</t>
  </si>
  <si>
    <t>SHAN CHAPLI KABAB</t>
  </si>
  <si>
    <t>SHAN CORIANDER POWD</t>
  </si>
  <si>
    <t xml:space="preserve">SHAN LAHORI CHARGA </t>
  </si>
  <si>
    <t>SHAN PUN. YAKHNI PILAU</t>
  </si>
  <si>
    <t>SHAN PASANDA MASALA</t>
  </si>
  <si>
    <t>SHAN PILAU BIRYANI</t>
  </si>
  <si>
    <t>SHAN MUTTON BIRYANI</t>
  </si>
  <si>
    <t>SHAN AALOO BHAJI</t>
  </si>
  <si>
    <t>SHAN BIHARI KABAB</t>
  </si>
  <si>
    <t>SHAN TURMERIC POWD</t>
  </si>
  <si>
    <t>SHAN HUNTER BEEF</t>
  </si>
  <si>
    <t>SHAN RED CHILLI POWD</t>
  </si>
  <si>
    <t>SHAN PAV BHAJI</t>
  </si>
  <si>
    <t>SHAN TURMERIC POWDER</t>
  </si>
  <si>
    <t>SHAN FISH BIRYANI</t>
  </si>
  <si>
    <t>SHAN ZAFRANI GARM MSL</t>
  </si>
  <si>
    <t xml:space="preserve">SHAN GARAM MASALA </t>
  </si>
  <si>
    <t>SHAN BLACK PEPPER POWDER</t>
  </si>
  <si>
    <t>SHAN SHAHI HALEEM MIX</t>
  </si>
  <si>
    <t>SHAN PAKORA  MIX</t>
  </si>
  <si>
    <t>SHAN DAHI BARA MIX</t>
  </si>
  <si>
    <t>SHAN CHICKEN GINGER</t>
  </si>
  <si>
    <t>SHAN HALEEM</t>
  </si>
  <si>
    <t>SHAN DAAL MASALA</t>
  </si>
  <si>
    <t>SHAN ROGAN JOSH MSL</t>
  </si>
  <si>
    <t>SHAN KUNNA</t>
  </si>
  <si>
    <t>SHAN VEGETABLE MAS</t>
  </si>
  <si>
    <t>SHAN CURRY POWDER</t>
  </si>
  <si>
    <t>SHAN RED CHILLI POWDE</t>
  </si>
  <si>
    <t>SHAN DRIED MANGO POWDER</t>
  </si>
  <si>
    <t>SHAN CHK WHT KORMA</t>
  </si>
  <si>
    <t>SHAN MEAT TENDERIZER</t>
  </si>
  <si>
    <t>SHAN CHICKEN JALFRZ</t>
  </si>
  <si>
    <t>SHAN CUMIN POWDER</t>
  </si>
  <si>
    <t>SHAN CHANA MASALA</t>
  </si>
  <si>
    <t>SHAN MEAT VEG MASALA</t>
  </si>
  <si>
    <t>SHAN CHICKEN HANDI</t>
  </si>
  <si>
    <t>SHAN GARLIC POWDER</t>
  </si>
  <si>
    <t>SHAN GINGER POWDER</t>
  </si>
  <si>
    <t>SHAN TIKKA</t>
  </si>
  <si>
    <t>SHAN PANIPURI MASALA</t>
  </si>
  <si>
    <t>SHAN MEAT MASALA</t>
  </si>
  <si>
    <t>SHAN QASURI METHI LEAV</t>
  </si>
  <si>
    <t>SHAN BUTTER CHICKEN</t>
  </si>
  <si>
    <t>SHAN MUTTON ROAST</t>
  </si>
  <si>
    <t>SHAN CHICKEN KARAHI</t>
  </si>
  <si>
    <t>SHAN SPC. BRAIN MASALA</t>
  </si>
  <si>
    <t xml:space="preserve">SHAN FRIED CHOPS </t>
  </si>
  <si>
    <t>SHAN STEW  MASALA</t>
  </si>
  <si>
    <t>SHAN KAT A KAT</t>
  </si>
  <si>
    <t>SHAN BIRYANI</t>
  </si>
  <si>
    <t>RAVI RED CHILLI WHOLE</t>
  </si>
  <si>
    <t>PTI ANARDANA POWDER</t>
  </si>
  <si>
    <t>PTI ANARDANA WHOLE</t>
  </si>
  <si>
    <t>PTI BLACK CARDAMOM</t>
  </si>
  <si>
    <t>PTI CORIANDER POWDER</t>
  </si>
  <si>
    <t>PTI CORINADER WHOLE</t>
  </si>
  <si>
    <t>PTI CORIANDERSEEDS</t>
  </si>
  <si>
    <t>PTI CUMIN SEEDS</t>
  </si>
  <si>
    <t>PTI GARAM MASALA</t>
  </si>
  <si>
    <t>PTI G.MASALA WHOLE</t>
  </si>
  <si>
    <t>PTI GINGER POWDER</t>
  </si>
  <si>
    <t>PTI METHAY DRY</t>
  </si>
  <si>
    <t>PTI CHILLI POWDER KASH</t>
  </si>
  <si>
    <t>PTI EX.HOT.R.CHILLI POW</t>
  </si>
  <si>
    <t>PTI EX.H.RED CHILLI POW</t>
  </si>
  <si>
    <t>PTI RED CHILLI POW</t>
  </si>
  <si>
    <t>PTI R.CHILLI POWDER</t>
  </si>
  <si>
    <t>PTI TURMERIC POWDER</t>
  </si>
  <si>
    <t>PTI BLK MUSTARD SEEDS</t>
  </si>
  <si>
    <t>PTI CHAR MAGAZ</t>
  </si>
  <si>
    <t>PTI KAMARKAS POWDER</t>
  </si>
  <si>
    <t>PTI GREEN ELAICHI SEEDS</t>
  </si>
  <si>
    <t>PTI R.CHILLI POW.RESH</t>
  </si>
  <si>
    <t>PTI MACE WHOLE</t>
  </si>
  <si>
    <t>PTI B. MUSTARD SEEDS</t>
  </si>
  <si>
    <t>PTI RED CHILLI POWDER</t>
  </si>
  <si>
    <t>CUMIN WHOLE</t>
  </si>
  <si>
    <t>PTI FENNEL SOUNF</t>
  </si>
  <si>
    <t>PTI GURMAR LEAVES</t>
  </si>
  <si>
    <t>PTI BARLEY WHOLE</t>
  </si>
  <si>
    <t>PTI WHITE PEPPER POWDER</t>
  </si>
  <si>
    <t>PTI DILL SEEDS</t>
  </si>
  <si>
    <t>PTI MACE POWDER</t>
  </si>
  <si>
    <t>SHAKTI TANDOORI MASALA</t>
  </si>
  <si>
    <t>PTI SHAKTI MINT MASALA</t>
  </si>
  <si>
    <t>SHAKTI KACHRI MASALA</t>
  </si>
  <si>
    <t>SHAKTI PANEER MASALA</t>
  </si>
  <si>
    <t>VID KAJU CURRY MIX</t>
  </si>
  <si>
    <t>VID DAAL MAKHNI MIX</t>
  </si>
  <si>
    <t>VID PANEER HANDI MIX</t>
  </si>
  <si>
    <t>VID BOM PAVBHAJI MIX</t>
  </si>
  <si>
    <t>VID GARLIC SPICY PANI PURI</t>
  </si>
  <si>
    <t>VID HAJMA PANI PURI MIX</t>
  </si>
  <si>
    <t>VINAYAK PAPRIKA</t>
  </si>
  <si>
    <t>MANGAL READY PKL MIX</t>
  </si>
  <si>
    <t>MANGAL READY PICKLE MIX</t>
  </si>
  <si>
    <t xml:space="preserve">GIRNAR TEA  MASALA </t>
  </si>
  <si>
    <t>MTR CHUTNEY POWDER</t>
  </si>
  <si>
    <t>MTR PULIOGARE POWDER</t>
  </si>
  <si>
    <t>MTR PULIOGARE PASTE</t>
  </si>
  <si>
    <t>GITS RAJMA MASALA</t>
  </si>
  <si>
    <t>EASTERN BIRANI MASALA</t>
  </si>
  <si>
    <t>EASTERN MADRAS SAMBAR POWDER</t>
  </si>
  <si>
    <t>EASTERN CHETTINAD CHICKEN MASALA</t>
  </si>
  <si>
    <t>EASTERN CHICKEN BIRANI MASALA</t>
  </si>
  <si>
    <t>EASTERN CHICKEN MSL</t>
  </si>
  <si>
    <t>EASTERN MEAT MASALA</t>
  </si>
  <si>
    <t>EASTERN BRAHMIN SAMBAR POWDER</t>
  </si>
  <si>
    <t>EASTERN SUPER GARAM MASALA</t>
  </si>
  <si>
    <t>EASTERN MUTON BIRYANI MS</t>
  </si>
  <si>
    <t>LALAH'S CURRY POWDER</t>
  </si>
  <si>
    <t xml:space="preserve">SMITH&amp;JONES PASTA MASALA </t>
  </si>
  <si>
    <t>CHINGS CHICKEN MASALA</t>
  </si>
  <si>
    <t>BADSHAH RAJWADI GARAM-M</t>
  </si>
  <si>
    <t>BADSHAH TANDORI C-MASALA</t>
  </si>
  <si>
    <t>BADSHAH CHANA MASALA</t>
  </si>
  <si>
    <t>BADSHAH CHAT MASALA</t>
  </si>
  <si>
    <t>BADSHAH PUNJABI CHHOLE-M</t>
  </si>
  <si>
    <t>BADSHAH MADRAS SAMBAR-M</t>
  </si>
  <si>
    <t>BADSHAH KITCHEN KING-M</t>
  </si>
  <si>
    <t>BADSHAH DHANSHAK-M</t>
  </si>
  <si>
    <t>BADSHAH RASAM MASALA</t>
  </si>
  <si>
    <t>BADSHA M-JALJERA POWDER</t>
  </si>
  <si>
    <t>BADSHAH UNDHIA MASALA</t>
  </si>
  <si>
    <t>BADSHAH M-BHAJI PAV MASAL</t>
  </si>
  <si>
    <t>BADSHAH KADHI MASALA</t>
  </si>
  <si>
    <t>BADSHAH KHICHADI-M</t>
  </si>
  <si>
    <t>EVEREST PANI PURI MASALA</t>
  </si>
  <si>
    <t>EVEREST JALJEERA POWDER</t>
  </si>
  <si>
    <t>EVEREST CHAT MASALA</t>
  </si>
  <si>
    <t>EVEREST PAV BHAJI MASALA</t>
  </si>
  <si>
    <t>EVEREST SAMBHAR MASALA</t>
  </si>
  <si>
    <t>EVEREST CHHOLE MASALA</t>
  </si>
  <si>
    <t>EVEREST GARAM MASALA</t>
  </si>
  <si>
    <t>EVEREST KITCHEN MASALA</t>
  </si>
  <si>
    <t>EVEREST SABJI MASALA</t>
  </si>
  <si>
    <t>EVER SHAHI BIRYANI MASALA</t>
  </si>
  <si>
    <t>EVEREST MEAT MASALA</t>
  </si>
  <si>
    <t>EVEREST TANDOORI MASALA</t>
  </si>
  <si>
    <t>EVEREST EGG CURRY MASALA</t>
  </si>
  <si>
    <t>EVEREST S-PANEER MASALA</t>
  </si>
  <si>
    <t>CHARMAGAZ</t>
  </si>
  <si>
    <t>NIKITA CRUSHED CHILLI</t>
  </si>
  <si>
    <t xml:space="preserve">NIK GRM MASALA GRAIN </t>
  </si>
  <si>
    <t>NIKITA TURMERIC PWDR</t>
  </si>
  <si>
    <t>TURMERIC WHOLE</t>
  </si>
  <si>
    <t>NIKITA DHANADAL BROWN</t>
  </si>
  <si>
    <t>NIKITA GINGER POWDER</t>
  </si>
  <si>
    <t>DHANA JEERA POWDER</t>
  </si>
  <si>
    <t>NIK SESS SEEDS  BLK</t>
  </si>
  <si>
    <t>MUSTARD SEEDS</t>
  </si>
  <si>
    <t>CHILLI POWDER RESH PATTI</t>
  </si>
  <si>
    <t>NIKITA FENU PWDR</t>
  </si>
  <si>
    <t>NIKITA MUSTARD SMALL</t>
  </si>
  <si>
    <t>STAR AMISE</t>
  </si>
  <si>
    <t>NIK GRM MSLA (FORTES)</t>
  </si>
  <si>
    <t>MUSTARTD SEEDS YELLOW</t>
  </si>
  <si>
    <t>NIKITA SHIKA POWDER</t>
  </si>
  <si>
    <t>VISHVA BLACK KOKUM</t>
  </si>
  <si>
    <t>RAMDEV ACHAR MASALA</t>
  </si>
  <si>
    <t>MAGIK CUMIN WHOLE</t>
  </si>
  <si>
    <t>MAJIK FENNEL SEED</t>
  </si>
  <si>
    <t>H.SOYA STICKS</t>
  </si>
  <si>
    <t>TATA PUNJABI CHOLE</t>
  </si>
  <si>
    <t>TATA CHILLI POWDER</t>
  </si>
  <si>
    <t>TATA TURMERIC POWDER</t>
  </si>
  <si>
    <t>AACHI TANDOORI CHK.</t>
  </si>
  <si>
    <t>AACHI CHK MANCHRIAN M</t>
  </si>
  <si>
    <t>AACHI MUTTON MASALA</t>
  </si>
  <si>
    <t>AACHI PRAWN CURRY MASALA</t>
  </si>
  <si>
    <t>AACHI ASAFOETIDA</t>
  </si>
  <si>
    <t>SHAKTI TURMERIC POWDER</t>
  </si>
  <si>
    <t>SHAKTI CHILLI POWDER</t>
  </si>
  <si>
    <t>SHAKTI CORIANDER POW</t>
  </si>
  <si>
    <t>SHAKTI SAMBAR POWDER</t>
  </si>
  <si>
    <t>SHAKTI CURRY POWDER</t>
  </si>
  <si>
    <t>SHAKTI CHILLI CHUT POWDER</t>
  </si>
  <si>
    <t>SHAKTI RASAM POWDER</t>
  </si>
  <si>
    <t>SHAKTI TAM RICE POWDER</t>
  </si>
  <si>
    <t>SHAKTI LEMON RICE POW</t>
  </si>
  <si>
    <t>SHAKTI VATHAL PULI POW</t>
  </si>
  <si>
    <t>SHAKTI MUTTON MASALA</t>
  </si>
  <si>
    <t>SHAKTI CHICKEN MASALA</t>
  </si>
  <si>
    <t>SHAKTI BIRYANI MASALA</t>
  </si>
  <si>
    <t>SHAKTI FISH FRY MASALA</t>
  </si>
  <si>
    <t>SHAKTI FISH C.MASALA</t>
  </si>
  <si>
    <t>SHAKTI GARAM MASALA</t>
  </si>
  <si>
    <t>SHAKTI EGG KURUMA M.</t>
  </si>
  <si>
    <t>SHAKTI CHIL CHI MASALA</t>
  </si>
  <si>
    <t>SHAKTI CUMIN POWDER</t>
  </si>
  <si>
    <t>SHAKTI BAJJI B.POWDER</t>
  </si>
  <si>
    <t>SHAKTI TAN CHI MASALA</t>
  </si>
  <si>
    <t>MAYIL WHITE MOTCHAI</t>
  </si>
  <si>
    <t>USTAD CHICKEN 65</t>
  </si>
  <si>
    <t>USTAD CRISPY FRIED CHICKEN</t>
  </si>
  <si>
    <t>USTAD CHICKEN MANCHURIAN</t>
  </si>
  <si>
    <t>USTAD CHILLI CHICKEN</t>
  </si>
  <si>
    <t>USTAD BUTER CHICKEN</t>
  </si>
  <si>
    <t>USTAD DUM KA CHGICKEN</t>
  </si>
  <si>
    <t>USTAD NEHARI</t>
  </si>
  <si>
    <t>USTAD CHAPLI KABAB</t>
  </si>
  <si>
    <t>USTAD KADAHAI GOSHTH</t>
  </si>
  <si>
    <t>USTAD ACHAR GOSTH</t>
  </si>
  <si>
    <t>USTAD CHICKEN LOLLIPOP</t>
  </si>
  <si>
    <t>USTAD HALEEM</t>
  </si>
  <si>
    <t>USTAD BAGARE BAIGAN</t>
  </si>
  <si>
    <t>USTAD MIRCHI KA SALAN</t>
  </si>
  <si>
    <t>USTAD NEWABI MUTTON BIRYANI</t>
  </si>
  <si>
    <t>USTAD BOMBAY CHICKEN BIRYANI</t>
  </si>
  <si>
    <t>USTAD ACHARI CHICKEN</t>
  </si>
  <si>
    <t>USTAD MUTTON QORMA</t>
  </si>
  <si>
    <t>USTAD CHICKEN QORMA</t>
  </si>
  <si>
    <t>USTAD CHICKEN TIKKA KEBAB</t>
  </si>
  <si>
    <t>USTAB MUTTON BOTI KEBAB</t>
  </si>
  <si>
    <t>USTAD SEEKH KEBAB</t>
  </si>
  <si>
    <t>JAIN DLS HING</t>
  </si>
  <si>
    <t>AACHI FISH CURRY MSL</t>
  </si>
  <si>
    <t>AACHI FISH FRY MASALA</t>
  </si>
  <si>
    <t>AACHI IDLI CHILLI POWDE</t>
  </si>
  <si>
    <t>AACHI RASAM POWDER</t>
  </si>
  <si>
    <t xml:space="preserve">AACHI SAMBAR POWDER </t>
  </si>
  <si>
    <t>AACHI TURMERIC POWDER</t>
  </si>
  <si>
    <t>AACHI VATHAKULAMBU MA</t>
  </si>
  <si>
    <t>AACHI GOBI MANCHURIAN MIX</t>
  </si>
  <si>
    <t>PARKASH GROUNDNUT CHUT</t>
  </si>
  <si>
    <t>PARKASH K-OINION GARLIC M</t>
  </si>
  <si>
    <t>KOHLAPURI CHICKEN RASSA M</t>
  </si>
  <si>
    <t>PARKASH EGG CURRY</t>
  </si>
  <si>
    <t>PARKASH POHLAPURI RASSA M</t>
  </si>
  <si>
    <t>SATVAM TURMERIC POWDER</t>
  </si>
  <si>
    <t>SATVAM CORIANDER CUMIN POWDER</t>
  </si>
  <si>
    <t>SATVAM HING IS KING</t>
  </si>
  <si>
    <t>SATVAM CHAAS MASALA</t>
  </si>
  <si>
    <t>SATVAM JALJEERA</t>
  </si>
  <si>
    <t>SATVAM MILK MASALA</t>
  </si>
  <si>
    <t>SATVAM KASHMIRI POWDER</t>
  </si>
  <si>
    <t>TELUGU NALLA KARAM</t>
  </si>
  <si>
    <t>TELUGU KARIVEPAKU KARAM</t>
  </si>
  <si>
    <t>TELUGU VELLULI KARAM</t>
  </si>
  <si>
    <t>TELUGU PUTNALA</t>
  </si>
  <si>
    <t>TELUGU IDLI KARAM</t>
  </si>
  <si>
    <t>TELUGU NUVVULA KARAM</t>
  </si>
  <si>
    <t>TELUGU PUDINA KARAM</t>
  </si>
  <si>
    <t>TELUGU KURA KARAM</t>
  </si>
  <si>
    <t>TELUGU LIME</t>
  </si>
  <si>
    <t>TELUGU FISH MASALA</t>
  </si>
  <si>
    <t>TELUIGU MANGO GINGER</t>
  </si>
  <si>
    <t>A2B BRINJAL RICE POW</t>
  </si>
  <si>
    <t>A2B KUL CHILLI MASALA</t>
  </si>
  <si>
    <t>A2B BISI BHATH POWDER</t>
  </si>
  <si>
    <t>A2B RASAM POWDER</t>
  </si>
  <si>
    <t>A2B SAMBHAR POWDER</t>
  </si>
  <si>
    <t>A2B VEG BIRYANI MASALA</t>
  </si>
  <si>
    <t>A2B CHUTNEY POWDER</t>
  </si>
  <si>
    <t>SATY. BAINGAN MASALA</t>
  </si>
  <si>
    <t>SATY. KATH. MOONG MASALA</t>
  </si>
  <si>
    <t>SATY. SEV TOMATO MASALA</t>
  </si>
  <si>
    <t>SHRI JI DABELI MASALA</t>
  </si>
  <si>
    <t>USTAD BBQ MASALA</t>
  </si>
  <si>
    <t xml:space="preserve">FALAK FRIES MASALA </t>
  </si>
  <si>
    <t>HABIB TANDOORI CHICKEN</t>
  </si>
  <si>
    <t>HABIB SPICY TANDOORI</t>
  </si>
  <si>
    <t>THYME LEAVES</t>
  </si>
  <si>
    <t>OREGANO LEAVES</t>
  </si>
  <si>
    <t>ROSEMARY LEAVES</t>
  </si>
  <si>
    <t>S- BASIL LEAVES</t>
  </si>
  <si>
    <t>MIX HERBS</t>
  </si>
  <si>
    <t>S- SAGE RUBBED</t>
  </si>
  <si>
    <t>SAC PARSLEY</t>
  </si>
  <si>
    <t>HABIB DELHI BIRYANI</t>
  </si>
  <si>
    <t>HABIB CHICKEN CURRY</t>
  </si>
  <si>
    <t>HABIB ACHAR GOSHT</t>
  </si>
  <si>
    <t>HABIB DUM KA QEEMA</t>
  </si>
  <si>
    <t>HABIB NIHARI</t>
  </si>
  <si>
    <t>HABIB BIHARI KABAB</t>
  </si>
  <si>
    <t>HABIB SEEKH KABAB</t>
  </si>
  <si>
    <t>AHBIB BIRYANI HARA</t>
  </si>
  <si>
    <t>HABIB TIKKA HARA</t>
  </si>
  <si>
    <t>HABIB TIKKA KARAHI</t>
  </si>
  <si>
    <t>HABIB HANDI KABAB</t>
  </si>
  <si>
    <t>HABIB CHAPLI KABAB</t>
  </si>
  <si>
    <t>HABIB BOMBAY BIRYANI</t>
  </si>
  <si>
    <t>HABIB BIRYANI</t>
  </si>
  <si>
    <t>HABIB QORMA</t>
  </si>
  <si>
    <t>HABIB KARAHI GOSHT</t>
  </si>
  <si>
    <t>HABIB BBQ BIRYANI</t>
  </si>
  <si>
    <t>HEM RED CHILLI POW</t>
  </si>
  <si>
    <t>F.T.E CORIANDER SEEDS</t>
  </si>
  <si>
    <t>FTE ROASTED FENNEL SEEDS</t>
  </si>
  <si>
    <t>CHANDUBHAI DABELI MASALA</t>
  </si>
  <si>
    <t>FTE GARAM MASALA POWDER</t>
  </si>
  <si>
    <t>FTE BLACK PEPPER WHOLE</t>
  </si>
  <si>
    <t>GOPAL DABELI MASALA</t>
  </si>
  <si>
    <t>F.T.E AMCHUR POWDER</t>
  </si>
  <si>
    <t>FTE CHILLI WHOLE</t>
  </si>
  <si>
    <t>FTE CRUSH CHILLI</t>
  </si>
  <si>
    <t>FTE MUSTARD SMALL</t>
  </si>
  <si>
    <t>FTE HOT PICKLE MASALA</t>
  </si>
  <si>
    <t>F.T.E SANDWICH MASALA</t>
  </si>
  <si>
    <t>GUJJUS LEMON SODA</t>
  </si>
  <si>
    <t>GUJJUS OMELET</t>
  </si>
  <si>
    <t>F.T.E UMDHIYA MASALA</t>
  </si>
  <si>
    <t>GUJJUS BUTTER MILK</t>
  </si>
  <si>
    <t>GUJJUS RAJWADI KHICHDI</t>
  </si>
  <si>
    <t>F.T.E ORGANIC CHIA SEEDS</t>
  </si>
  <si>
    <t>FTE BLACK CARDAMOM</t>
  </si>
  <si>
    <t>UDUPI JAGGREY</t>
  </si>
  <si>
    <t>BANSRI JAGGERY</t>
  </si>
  <si>
    <t>UDUPI JAGGERY POWDER</t>
  </si>
  <si>
    <t>BANSI INDIAN SUGAR</t>
  </si>
  <si>
    <t>BANSI PUNJABI SHAKKAR</t>
  </si>
  <si>
    <t>BANSI BROWN SUGAR</t>
  </si>
  <si>
    <t>NIRAV PANIPURI MASALA</t>
  </si>
  <si>
    <t>FIVE ROSES</t>
  </si>
  <si>
    <t>KAMAL PUNJABI SHAKAKAR</t>
  </si>
  <si>
    <t>KAMAL PUNJABI SHAKKAR</t>
  </si>
  <si>
    <t>KAMAL PUN MASALA GUR</t>
  </si>
  <si>
    <t>LANTIC ICING SUGAR</t>
  </si>
  <si>
    <t>R.LANTIC COCONUT SUGA</t>
  </si>
  <si>
    <t xml:space="preserve">RED PATH </t>
  </si>
  <si>
    <t>RED PATH YELLOW</t>
  </si>
  <si>
    <t>IRIE GOLDEN SUGAR</t>
  </si>
  <si>
    <t>CHENNAI.C. DOSA BATTER</t>
  </si>
  <si>
    <t>SWAD JAGGERY</t>
  </si>
  <si>
    <t>SWAD JAGGERY GOOR</t>
  </si>
  <si>
    <t>CHENNAI.C IDLI&amp;DOSA</t>
  </si>
  <si>
    <t>APKI.P BROWN SUGAR</t>
  </si>
  <si>
    <t>APKI.P PATASHA</t>
  </si>
  <si>
    <t>ZAIKA PLAIN</t>
  </si>
  <si>
    <t>ZAIKA MASALA</t>
  </si>
  <si>
    <t>ZAIKA PUNKJABI</t>
  </si>
  <si>
    <t>ZAIKA PLAIN JAGGERY</t>
  </si>
  <si>
    <t>PUNJABI PESI</t>
  </si>
  <si>
    <t>PUNJABI MASALA</t>
  </si>
  <si>
    <t>AMAN INDIAN SUGAR</t>
  </si>
  <si>
    <t>AMAN BROWN SUGAR</t>
  </si>
  <si>
    <t>AMAN PUNJABI SHAKKAR</t>
  </si>
  <si>
    <t>AMAN PESI MASALA GUR</t>
  </si>
  <si>
    <t>KING KOHLAPURI JAGGERY</t>
  </si>
  <si>
    <t>JIVA ORGANIC SONA MASURI BROWN RICE</t>
  </si>
  <si>
    <t>LAXMI KOLHAPURI JAGGERY</t>
  </si>
  <si>
    <t>LAXMI DESI JAGGERY</t>
  </si>
  <si>
    <t>LAXMI DARK BROWN JAGGERY</t>
  </si>
  <si>
    <t>ROYAL-S JAGGERY POWDER</t>
  </si>
  <si>
    <t>PTI ESI GUR MASALA</t>
  </si>
  <si>
    <t>KASTURI KOLHAPURI JAGGERY</t>
  </si>
  <si>
    <t>KASTURI JAGGERY</t>
  </si>
  <si>
    <t>PHAGWARA SUGAR</t>
  </si>
  <si>
    <t>SHREEJI PUNJABI GUR</t>
  </si>
  <si>
    <t>SHREEJI PUNJABI SHAKKAR</t>
  </si>
  <si>
    <t>PK PUNJABI PESI GUR</t>
  </si>
  <si>
    <t>PK PUNJABI SHAKAR POWDER</t>
  </si>
  <si>
    <t>BROWN SUGAR</t>
  </si>
  <si>
    <t>VISHVA JAGGERY POWDER</t>
  </si>
  <si>
    <t>M.DESI JAGGERY</t>
  </si>
  <si>
    <t>MEGH JAGERY</t>
  </si>
  <si>
    <t>JAGGERY POWDER</t>
  </si>
  <si>
    <t>UNGA VEEDU JAGGERY CUBES</t>
  </si>
  <si>
    <t>KRUTIKA JAGGERY</t>
  </si>
  <si>
    <t>F.T.E SUGAR POWDER</t>
  </si>
  <si>
    <t>CONTIL PUNJABI SHAKKAR</t>
  </si>
  <si>
    <t>LAZZAT RASMALAI</t>
  </si>
  <si>
    <t xml:space="preserve">LAZZAT FALOODA </t>
  </si>
  <si>
    <t xml:space="preserve">NANAK RASOGOLLA </t>
  </si>
  <si>
    <t xml:space="preserve">GC PETHA CUBES </t>
  </si>
  <si>
    <t>GC PETHA ANGOOR</t>
  </si>
  <si>
    <t>DEEP GULAB JAMUN MIX</t>
  </si>
  <si>
    <t>KAMAL SWEET KHEEL</t>
  </si>
  <si>
    <t>THAK GULKND METHA PAN</t>
  </si>
  <si>
    <t>SUARTI RAJGIRA CHIKKI</t>
  </si>
  <si>
    <t>SURATI ICE HALWA</t>
  </si>
  <si>
    <t>SURATI KESAR ICE HALWA</t>
  </si>
  <si>
    <t>SURATI JELLY HALWA</t>
  </si>
  <si>
    <t xml:space="preserve">BRAR RASMALAI </t>
  </si>
  <si>
    <t>LAZIZA STANDRD KHEER MIX</t>
  </si>
  <si>
    <t>LAZIZA SAFRON FIRNI KHAS</t>
  </si>
  <si>
    <t>LAZIZA KEWRA FIRNI KHAS</t>
  </si>
  <si>
    <t>LAZIZA  ALMND &amp;SAFRON KHIR</t>
  </si>
  <si>
    <t>LAZIZA PISTA &amp; KHEER MIX</t>
  </si>
  <si>
    <t>LAZIZA GULAB JAMUN MIX</t>
  </si>
  <si>
    <t>LAZIZA GAJAR KHEER</t>
  </si>
  <si>
    <t>LAZIZA PISTACHIO KULFA</t>
  </si>
  <si>
    <t>LAZIZA DRY FRUIT KHEER MIX</t>
  </si>
  <si>
    <t>LAZIZA L/P JELLY</t>
  </si>
  <si>
    <t>LAZIZA BANANA JELLY</t>
  </si>
  <si>
    <t>LAZIZA CHERRY JELLY</t>
  </si>
  <si>
    <t>LAZIZA MANGO JELLY</t>
  </si>
  <si>
    <t>LAZIZA B-CURRANT JELLY</t>
  </si>
  <si>
    <t>LAZIZA RASPERRY JELLY</t>
  </si>
  <si>
    <t>LAZIZA RASMALAI  ALMOND</t>
  </si>
  <si>
    <t>LAZIZA KAJU KHEER MIX</t>
  </si>
  <si>
    <t>LAZIZA ORANGE JELLY</t>
  </si>
  <si>
    <t xml:space="preserve">LAZIZA JELLY FALOODA </t>
  </si>
  <si>
    <t>LAZIZA RABRI FLOODA</t>
  </si>
  <si>
    <t>LAZIZA PISTACHIO FLOODA</t>
  </si>
  <si>
    <t>LAZIZA KESAR FLOODA</t>
  </si>
  <si>
    <t>ASRAFI MURABA</t>
  </si>
  <si>
    <t>NATIONAL ORANGE JELLY</t>
  </si>
  <si>
    <t>NATIONAL GAJAR KHEER MIX</t>
  </si>
  <si>
    <t>ZAIKA HONEY</t>
  </si>
  <si>
    <t>ZAIKA BANANA JELLY</t>
  </si>
  <si>
    <t>ZAIKA ORANGE JELLY</t>
  </si>
  <si>
    <t>ZAIKA RASPBERRY JELLY</t>
  </si>
  <si>
    <t xml:space="preserve">ZAIKA STRAWBERRY JELLY </t>
  </si>
  <si>
    <t>ZAIKA MIX FRUIT</t>
  </si>
  <si>
    <t>TAZA SOAN PAPDI</t>
  </si>
  <si>
    <t>LAZZAT JELLY FLOODA</t>
  </si>
  <si>
    <t>LAZZAT PISTA  RASMALAI</t>
  </si>
  <si>
    <t>LAZZAT STANDARD RASMALAI</t>
  </si>
  <si>
    <t xml:space="preserve">LAZZAT RABRI FALOODA </t>
  </si>
  <si>
    <t>MITCHL MANGO JAM</t>
  </si>
  <si>
    <t>MITCHL MIXED FRUIT JAM</t>
  </si>
  <si>
    <t>AMAN SWEET MAKHANA BIG</t>
  </si>
  <si>
    <t>AMAN SWEET MAKHANA SMALL</t>
  </si>
  <si>
    <t>NANAK GAJAR HALWA</t>
  </si>
  <si>
    <t>RASMALAI</t>
  </si>
  <si>
    <t xml:space="preserve">NANAK RASMALAI </t>
  </si>
  <si>
    <t>GHASITARAM ROSSOGULLA</t>
  </si>
  <si>
    <t>GHASITARAM SWEET</t>
  </si>
  <si>
    <t>GHASITARAM CHAINA ANGOOR</t>
  </si>
  <si>
    <t>GHASITARAM CHUM CHUM</t>
  </si>
  <si>
    <t>GHASITARAM KALA JAMUN</t>
  </si>
  <si>
    <t>GHASITARAM RASMALAI</t>
  </si>
  <si>
    <t>GHASITARAM SHAHI JAMUN</t>
  </si>
  <si>
    <t>PTI PATASHA</t>
  </si>
  <si>
    <t>PTI PEANUT GAJJAK</t>
  </si>
  <si>
    <t>MTR GULAB JAMUN</t>
  </si>
  <si>
    <t>GITS GULAB JAMUN</t>
  </si>
  <si>
    <t>GITS KHAMAN DHOKLA</t>
  </si>
  <si>
    <t>GITS BASMATI RICE KHEER</t>
  </si>
  <si>
    <t>GITS VERMICELLI KHEER</t>
  </si>
  <si>
    <t>GITS KESAR KULFI</t>
  </si>
  <si>
    <t>GITS UPMA</t>
  </si>
  <si>
    <t>GITS RABDI</t>
  </si>
  <si>
    <t>GITS HANDVO</t>
  </si>
  <si>
    <t>GITS NYLON KHAMAN</t>
  </si>
  <si>
    <t>GITS ROSE FLOODA</t>
  </si>
  <si>
    <t>GITS BADAM PISTA FLOODA</t>
  </si>
  <si>
    <t>GITS BADAM DRINK</t>
  </si>
  <si>
    <t>BIKANO DRY PETHA</t>
  </si>
  <si>
    <t xml:space="preserve">BIKANO RASOGOLLA </t>
  </si>
  <si>
    <t>BICANO GULAB JAMUN</t>
  </si>
  <si>
    <t>BIKANO SOAN PAPDI</t>
  </si>
  <si>
    <t>PARLE G FAMILY K</t>
  </si>
  <si>
    <t>PARLE H&amp;S BLACK BOUR</t>
  </si>
  <si>
    <t>H&amp;S BLK BOUR SAND CHOC</t>
  </si>
  <si>
    <t>PARLE H&amp;S CHOCO ROLS</t>
  </si>
  <si>
    <t>PARLE H&amp;S CHOC COOKIES</t>
  </si>
  <si>
    <t>PARLE MARIE COOKIES</t>
  </si>
  <si>
    <t>PARLE H&amp;S BOUR CHOCO BISCUITS</t>
  </si>
  <si>
    <t xml:space="preserve">PARLE HS BOURBON </t>
  </si>
  <si>
    <t>PARLE MONACO CHESEL</t>
  </si>
  <si>
    <t>KREAME GOLD CHO BISC</t>
  </si>
  <si>
    <t>PARLE KREAMS BOURBON</t>
  </si>
  <si>
    <t>PARLE H&amp;S CAFFEE MOCHA</t>
  </si>
  <si>
    <t>PAR KREAMS GOLD CARD</t>
  </si>
  <si>
    <t>PARLE HS FAB ORANG C</t>
  </si>
  <si>
    <t>PAR H&amp;S FAB STRBRY SAND</t>
  </si>
  <si>
    <t>H&amp;S FAB VNLLA SAND COOK</t>
  </si>
  <si>
    <t>PARLE H&amp;S CHO COOKIES</t>
  </si>
  <si>
    <t>PARLE MARIE BISCUIT</t>
  </si>
  <si>
    <t>PARLE KREAMS GOLD ORNG</t>
  </si>
  <si>
    <t>KREAME PINEAPPLE BISCUITS</t>
  </si>
  <si>
    <t>H. RASGULLA</t>
  </si>
  <si>
    <t xml:space="preserve">HALDIRAM GULAB JAMUN </t>
  </si>
  <si>
    <t>H. CHAM CHAM</t>
  </si>
  <si>
    <t>H. RASMALAI</t>
  </si>
  <si>
    <t>JABSONS PEANUT</t>
  </si>
  <si>
    <t>GRB MANGO HALWA</t>
  </si>
  <si>
    <t>GRB PINEAPPLE HALWA</t>
  </si>
  <si>
    <t>GRB DRY FRUITS HALWA</t>
  </si>
  <si>
    <t>GRB GHEE DATES HALWA</t>
  </si>
  <si>
    <t>GRB GHEE BOM HALWA</t>
  </si>
  <si>
    <t>GRB SOAN PAPPDI</t>
  </si>
  <si>
    <t>PIP AMLA MURABBA</t>
  </si>
  <si>
    <t>PIP CARRROT MURABBA</t>
  </si>
  <si>
    <t>SIP FALOODA BADAM PISTA</t>
  </si>
  <si>
    <t xml:space="preserve">SIP ROSE FALOODA </t>
  </si>
  <si>
    <t>SIP KULFI FALOODA MIX</t>
  </si>
  <si>
    <t>ASHRAFI</t>
  </si>
  <si>
    <t>SIP CHINA GRAS BADM PISTA</t>
  </si>
  <si>
    <t>SIP CHINA GRASS</t>
  </si>
  <si>
    <t>SIP VANILA CUSTARD POWDER</t>
  </si>
  <si>
    <t>GEEBEE CHAI</t>
  </si>
  <si>
    <t>TAPAL GREEN TEA</t>
  </si>
  <si>
    <t>TETLEY ELAICHI TEA</t>
  </si>
  <si>
    <t>TETLEY GINGER TEA</t>
  </si>
  <si>
    <t>NESCAFE COFFEE</t>
  </si>
  <si>
    <t>TETLEY ORANGE PEKOE</t>
  </si>
  <si>
    <t>TETLY TEA BAGS</t>
  </si>
  <si>
    <t>KISSAN TEA MASALA</t>
  </si>
  <si>
    <t>LIPTON YELLOW LABEL TEA</t>
  </si>
  <si>
    <t>BRU INSTANT COFFEE</t>
  </si>
  <si>
    <t>BRU COFFEE</t>
  </si>
  <si>
    <t>RED LABEL</t>
  </si>
  <si>
    <t>TAJ MAHAL TEA</t>
  </si>
  <si>
    <t>TAJ MAHAL</t>
  </si>
  <si>
    <t>RED LEVEL</t>
  </si>
  <si>
    <t>SURATI GINGER CHAI</t>
  </si>
  <si>
    <t>SURATI CHAI MASALA</t>
  </si>
  <si>
    <t>SURATI CARDMOM CHAI</t>
  </si>
  <si>
    <t>SURATI SPECIAL BLEND</t>
  </si>
  <si>
    <t>TEA INDIA CHAI MASALA</t>
  </si>
  <si>
    <t>TEA INDIA CARDAMOM CHAI</t>
  </si>
  <si>
    <t>TEA INDIA GINGER CHAI</t>
  </si>
  <si>
    <t>TEA INDIA MILK TEA</t>
  </si>
  <si>
    <t>T-INDIA UNSWETNED M-CHAI</t>
  </si>
  <si>
    <t>TEA INDIA MAMRI BLACK TEA</t>
  </si>
  <si>
    <t>TEA INDIA B-TEA</t>
  </si>
  <si>
    <t>TEA INDIA MASALA CHAI</t>
  </si>
  <si>
    <t>RAVI ASSAM MAMRI TEA</t>
  </si>
  <si>
    <t>LIPTPON CEYLONTA TEA</t>
  </si>
  <si>
    <t>RED LABEL MMASALA TEA</t>
  </si>
  <si>
    <t>BROOKE BOND RED LABEL TEA</t>
  </si>
  <si>
    <t>HANDI PESHAWRI GREEN TEA</t>
  </si>
  <si>
    <t>HANDI KASHMIRI PINK TEA</t>
  </si>
  <si>
    <t>HANDI LEMONGRASS TEA</t>
  </si>
  <si>
    <t>MORIN TEA HERBAL INFUSION</t>
  </si>
  <si>
    <t>MORINGA TEA LEMON AMLA</t>
  </si>
  <si>
    <t>MORINGA TEA PEPPERMINT</t>
  </si>
  <si>
    <t>MORINGA TEAMINT</t>
  </si>
  <si>
    <t>MORINGA TEA DIGESTIVE</t>
  </si>
  <si>
    <t>GIRNAR MASALA CHAI</t>
  </si>
  <si>
    <t>GIRNAR CARDAMOM CHAI</t>
  </si>
  <si>
    <t>GIRNAR GINGER CHAI</t>
  </si>
  <si>
    <t>GIRNAR SAFFRON CHAI</t>
  </si>
  <si>
    <t>TAPAL BLACK TEA</t>
  </si>
  <si>
    <t>TAPAL ROUND TEA BAGS</t>
  </si>
  <si>
    <t xml:space="preserve">TAPAL BLACK TEA </t>
  </si>
  <si>
    <t>TAPAL GREEN TEA CARDAMOM</t>
  </si>
  <si>
    <t>TAPAL GREEN TEA LEMON</t>
  </si>
  <si>
    <t>TAPAL GREEN JASMINE TEA</t>
  </si>
  <si>
    <t>TAPAL FAMILY MIXTURE</t>
  </si>
  <si>
    <t>TAPAL GREEN TEA MINT</t>
  </si>
  <si>
    <t>TAPAL G-TEA STRAWBERRY</t>
  </si>
  <si>
    <t>TAPAL 3 IN 1 TEA</t>
  </si>
  <si>
    <t>TAPAL GREEN TEA T-PEACH</t>
  </si>
  <si>
    <t>QUIK-T CARDAMOM</t>
  </si>
  <si>
    <t>QUIK-T INSTANT MASALA CHAI</t>
  </si>
  <si>
    <t>QUIK-T GINGER CHAI</t>
  </si>
  <si>
    <t>QUIK-T UNSWTND GINGR CHAI</t>
  </si>
  <si>
    <t>QUIK-T TURMERIC GINGR CHAI</t>
  </si>
  <si>
    <t>QUIK-T KESAR MASALA CHAI</t>
  </si>
  <si>
    <t>VIDH.CHOCO AMERICAN</t>
  </si>
  <si>
    <t>VIDH.CLASSIC HOT CHOCO</t>
  </si>
  <si>
    <t>VIDH.CHOCO MOCHA</t>
  </si>
  <si>
    <t>VIDH.HOT COFFEE MIX</t>
  </si>
  <si>
    <t>NESCAFE CLASSIC COFFEE</t>
  </si>
  <si>
    <t>GIRNAR GREEN TEA</t>
  </si>
  <si>
    <t>GIRNAR GREEN TEA L&amp;H</t>
  </si>
  <si>
    <t>GIRNAR CUP TEA</t>
  </si>
  <si>
    <t>TATA TEA GOLD</t>
  </si>
  <si>
    <t>TATA TEA PREMIUM</t>
  </si>
  <si>
    <t>TATA TEA ELAICHI</t>
  </si>
  <si>
    <t>NESCAFE</t>
  </si>
  <si>
    <t>SOCIETY TEA</t>
  </si>
  <si>
    <t>SOCIETY MASALA TEA</t>
  </si>
  <si>
    <t>WAGH BAKRI CHAI</t>
  </si>
  <si>
    <t>WAGH BAKRI</t>
  </si>
  <si>
    <t>WAGH BAKRI PREMIUM TEA</t>
  </si>
  <si>
    <t xml:space="preserve">WAGH BAKRI TEA BAGS </t>
  </si>
  <si>
    <t>WAGH BAKRI MASALA CHAI</t>
  </si>
  <si>
    <t>WAGH BAKRI INSTANT TEA MASALA</t>
  </si>
  <si>
    <t>WAGH BAKRI  CARDAMOM TEA</t>
  </si>
  <si>
    <t>WAGH BAKRI GINGER TEA</t>
  </si>
  <si>
    <t>PREMIUM TEA WAGH BAKRI</t>
  </si>
  <si>
    <t>WAGH BAKRI TEA BAGS</t>
  </si>
  <si>
    <t>WAGH BAKRI PR- TEA BAGS</t>
  </si>
  <si>
    <t>JIVRAJ 9 LEAF TEA</t>
  </si>
  <si>
    <t>BADSHAH KAMAL TEA-M</t>
  </si>
  <si>
    <t>EVEREST TEA MASALA</t>
  </si>
  <si>
    <t>COTHAS COFFEE</t>
  </si>
  <si>
    <t>NARASU'S INST COFFEE</t>
  </si>
  <si>
    <t>NARASU INST STRONG CF</t>
  </si>
  <si>
    <t>NARASU'S COFFEE</t>
  </si>
  <si>
    <t>NARASU UDHYAM COFFEE</t>
  </si>
  <si>
    <t>GEEBEE MASALA CHAI</t>
  </si>
  <si>
    <t>GEEBEE CARDAMOM CHAI</t>
  </si>
  <si>
    <t>GEEBEE GINGER CHAI</t>
  </si>
  <si>
    <t>TWEAK MASALA TEA</t>
  </si>
  <si>
    <t>TWEAK POWER BLK TEA</t>
  </si>
  <si>
    <t>TWEAK ASSAM CTC LEAF TEA</t>
  </si>
  <si>
    <t>TWEAK IMMUNITY TEA</t>
  </si>
  <si>
    <t>INSTANT ML KADHA MIX</t>
  </si>
  <si>
    <t>STAVAM TEA MASALA</t>
  </si>
  <si>
    <t>LAMSA FLAVOURED</t>
  </si>
  <si>
    <t>LASA LAMSA MIX</t>
  </si>
  <si>
    <t>LAMSA TEA BAGS</t>
  </si>
  <si>
    <t>JAYANT TAAZGI TEA</t>
  </si>
  <si>
    <t>NESTLE EVERYDAY COFFEE</t>
  </si>
  <si>
    <t>NESTLE EVERYDAY TEA</t>
  </si>
  <si>
    <t>EASTERN VITAL TEA BAGS</t>
  </si>
  <si>
    <t>ESATERN VITAL TEA BAGS</t>
  </si>
  <si>
    <t>KING KASHMIRI TEA</t>
  </si>
  <si>
    <t>NESCAFE COFFEE ORIGINAL</t>
  </si>
  <si>
    <t xml:space="preserve">ONION </t>
  </si>
  <si>
    <t>CUCUMBER</t>
  </si>
  <si>
    <t>GARLIC BAG</t>
  </si>
  <si>
    <t>deepdhoklaflour2lb.jpg</t>
  </si>
  <si>
    <t>deepidlirava2lb.jpg</t>
  </si>
  <si>
    <t>deepbesan4lb.jpg</t>
  </si>
  <si>
    <t>deepsingodaflour400g.jpg</t>
  </si>
  <si>
    <t>deepmoraiyo400.jpg</t>
  </si>
  <si>
    <t>deepchakkiatta20lb.jpg</t>
  </si>
  <si>
    <t>niravpremsharatta20lb.jpg</t>
  </si>
  <si>
    <t>millstreammultigrain10lb.jpg</t>
  </si>
  <si>
    <t>mstreamglutenfreeatta10lb.jpg</t>
  </si>
  <si>
    <t>mstreamcornflour20lb.jpg</t>
  </si>
  <si>
    <t>laxmisharbati10lb.jpg</t>
  </si>
  <si>
    <t>royalchakkiatta20lb.jpg</t>
  </si>
  <si>
    <t>desibarleyflour2lb.jpg</t>
  </si>
  <si>
    <t>shaktiwwsoya20lb.jpg</t>
  </si>
  <si>
    <t>shaktimultigrainwholew20l.jpg</t>
  </si>
  <si>
    <t>shaktidesistyleatta20lb.jpg</t>
  </si>
  <si>
    <t>shaktisharbatiflour20lb.jpg</t>
  </si>
  <si>
    <t>ptibesan4lb.jpg</t>
  </si>
  <si>
    <t>ptisooji4lb.jpg</t>
  </si>
  <si>
    <t>ptimaida4lb.jpg</t>
  </si>
  <si>
    <t>pillsburymultigrains10lb.jpg</t>
  </si>
  <si>
    <t>swarnachakkiatta.jpg</t>
  </si>
  <si>
    <t>pillsburrypunjabiatta20lb.jpg</t>
  </si>
  <si>
    <t>ftejuwarflour2lb.jpg</t>
  </si>
  <si>
    <t>ftesharbatiatta20lb.jpg</t>
  </si>
  <si>
    <t>kcbnosugarrusk200gm.jpg</t>
  </si>
  <si>
    <t>deepallbhakri.jpg</t>
  </si>
  <si>
    <t>deepmasalakhari400g.jpg</t>
  </si>
  <si>
    <t>deepkharimasala200gm.jpg</t>
  </si>
  <si>
    <t>deepcashewbiscuit400gm.jpg</t>
  </si>
  <si>
    <t>deeppunjabibiscuit1kg.jpg</t>
  </si>
  <si>
    <t>deepgurbiscuit1kg.jpg</t>
  </si>
  <si>
    <t>deepjeerabiscuit1kg.jpg</t>
  </si>
  <si>
    <t>deepajwainbiscuits1kg.jpg</t>
  </si>
  <si>
    <t>deepwholewheatbiscuit1kg.jpg</t>
  </si>
  <si>
    <t>deepsoojibiscuit1kg.jpg</t>
  </si>
  <si>
    <t>deepvanilacreamroll200gm.jpg</t>
  </si>
  <si>
    <t>deeppineapplecroll200gm.jpg</t>
  </si>
  <si>
    <t>deepchclatecreamroll200gm.jpg</t>
  </si>
  <si>
    <t>kcbcakeruskcrown700gm.jpg</t>
  </si>
  <si>
    <t>kcbspecialcakerusk283gm.jpg</t>
  </si>
  <si>
    <t>kcbcakeruskvegetarian567gm.jpg</t>
  </si>
  <si>
    <t>kcbcakeruskveg283gm.jpg</t>
  </si>
  <si>
    <t>kcbcakeruskfennel700gm.jpg</t>
  </si>
  <si>
    <t>kcbnankhatie567gm.jpg</t>
  </si>
  <si>
    <t>billybeehoney500gm.jpg</t>
  </si>
  <si>
    <t>mvitieschocodigestive300g.jpg</t>
  </si>
  <si>
    <t>mvitiesdigestivewheatbiscuits400gm.jpg</t>
  </si>
  <si>
    <t>mavitiesdigestivewheatbiscuits.jpg</t>
  </si>
  <si>
    <t>mavitiestraditionalshortbreadbiscuits200gm.jpg</t>
  </si>
  <si>
    <t>wonderwholewheat675gm.jpg</t>
  </si>
  <si>
    <t>wonderwhitebread675gm.jpg</t>
  </si>
  <si>
    <t>shakenbake142gm.jpg</t>
  </si>
  <si>
    <t>suratialmondcookie340gm.jpg</t>
  </si>
  <si>
    <t>suraticashewcookie340gm.jpg</t>
  </si>
  <si>
    <t>suarticoconutc340gm.jpg</t>
  </si>
  <si>
    <t>suratiflaxseedc340gm.jpg</t>
  </si>
  <si>
    <t>suratijeeracookies340gm.jpg</t>
  </si>
  <si>
    <t>suratipistachioc340gm.jpg</t>
  </si>
  <si>
    <t>suratiteabiscuit340gm.jpg</t>
  </si>
  <si>
    <t>suratinankhatai300gm.jpg</t>
  </si>
  <si>
    <t>suratijeeramaskabs300gm.jpg</t>
  </si>
  <si>
    <t>suratimangocookies300gm.jpg</t>
  </si>
  <si>
    <t>suraticakerusk650gm.jpg</t>
  </si>
  <si>
    <t>suartiraspberrybis300gm.jpg</t>
  </si>
  <si>
    <t>fruikcake340g.jpg</t>
  </si>
  <si>
    <t>suratitearusk200gm.jpg</t>
  </si>
  <si>
    <t>anmoltearusk200gm.jpg</t>
  </si>
  <si>
    <t>goldengurpunjabibisc11kg.jpg</t>
  </si>
  <si>
    <t>goldenorigpunjabibisc11kg.jpg</t>
  </si>
  <si>
    <t>goldensujipunjabibisc11kg.jpg</t>
  </si>
  <si>
    <t>goldeneglescakerus650gm.jpg</t>
  </si>
  <si>
    <t>goldenpunjeerabis11kg.jpg</t>
  </si>
  <si>
    <t>goldenajwainpunjabibisc11kg.jpg</t>
  </si>
  <si>
    <t>goldengingurpunjabibiscuits11kg.jpg</t>
  </si>
  <si>
    <t>goldenfennelpunbisc11kg.jpg</t>
  </si>
  <si>
    <t>dempsterwhitebread657gm.jpg</t>
  </si>
  <si>
    <t>demsterswholewheat675gm.jpg</t>
  </si>
  <si>
    <t>dempstersburgerbun8pc.jpg</t>
  </si>
  <si>
    <t>muzdabkhareeperwalibiscuits250gm.jpg</t>
  </si>
  <si>
    <t>muzdabnankhatai300gm.jpg</t>
  </si>
  <si>
    <t>mazdasadabiscuit.jpg</t>
  </si>
  <si>
    <t>muzdabzeerabiscuits300gm.jpg</t>
  </si>
  <si>
    <t>quakerwhiteoats40gm.jpg</t>
  </si>
  <si>
    <t>mavitiesrichteabiscuits300gm.jpg</t>
  </si>
  <si>
    <t>mavitiesgingernuts250gm.jpg</t>
  </si>
  <si>
    <t>regalfruitcake210gm.jpg</t>
  </si>
  <si>
    <t>regalpuffpastrytwist.jpg</t>
  </si>
  <si>
    <t>regalfairycakes280gm.jpg</t>
  </si>
  <si>
    <t>puffpastrydelight220gm.jpg</t>
  </si>
  <si>
    <t>rfpclassictearusk200gm.jpg</t>
  </si>
  <si>
    <t>regalkankhatie385gm.jpg</t>
  </si>
  <si>
    <t>regalbaqarkhani350gm.jpg</t>
  </si>
  <si>
    <t>regaloriginaltearusk200gm.jpg</t>
  </si>
  <si>
    <t>regalzeeracookies385gm.jpg</t>
  </si>
  <si>
    <t>regalcoconutsprits350gm.jpg</t>
  </si>
  <si>
    <t>regalalmondcookies385gm.jpg</t>
  </si>
  <si>
    <t>regalcoconutcookies385gm.jpg</t>
  </si>
  <si>
    <t>regalpistachiocookies385gm.jpg</t>
  </si>
  <si>
    <t>regalcashewcookies385gm.jpg</t>
  </si>
  <si>
    <t>ragalcakes350gm.jpg</t>
  </si>
  <si>
    <t>regalsprits400gm.jpg</t>
  </si>
  <si>
    <t>regalchsnackcakes250gm.jpg</t>
  </si>
  <si>
    <t>regalmilkcakes250gm.jpg</t>
  </si>
  <si>
    <t>regalcakes.jpg</t>
  </si>
  <si>
    <t>regaloriginalcakerusk630gm.jpg</t>
  </si>
  <si>
    <t>regalsoonficakerusk630gm.jpg</t>
  </si>
  <si>
    <t>regalalmondcakerusk630gm.jpg</t>
  </si>
  <si>
    <t>regalcreamroll195gm.jpg</t>
  </si>
  <si>
    <t>regalmadeiracake450g.jpg</t>
  </si>
  <si>
    <t>regalfruitcake470gm.jpg</t>
  </si>
  <si>
    <t>regalcherrycake470gm.jpg</t>
  </si>
  <si>
    <t>regalalmondcake470gm.jpg</t>
  </si>
  <si>
    <t>regalpuffpastry200gm.jpg</t>
  </si>
  <si>
    <t>royalityoaties300gm.jpg</t>
  </si>
  <si>
    <t>roayalityrichtea300gm.jpg</t>
  </si>
  <si>
    <t>royalitysbreadfingers210gm.jpg</t>
  </si>
  <si>
    <t>royalitygingernuts300gm.jpg</t>
  </si>
  <si>
    <t>royalitydigestifs400gm.jpg</t>
  </si>
  <si>
    <t>sunrisecakerusk650gm.jpg</t>
  </si>
  <si>
    <t>crispyrusk200g.jpg</t>
  </si>
  <si>
    <t>crispytearusk200gm.jpg</t>
  </si>
  <si>
    <t>crispyegglessfruitcake.jpg</t>
  </si>
  <si>
    <t>crispyvegcookies800gm.jpg</t>
  </si>
  <si>
    <t>crispypunjabicookies11kg.jpg</t>
  </si>
  <si>
    <t>crispypunjbicookiessuji11kg.jpg</t>
  </si>
  <si>
    <t>crispyegglescakerusk750gm.jpg</t>
  </si>
  <si>
    <t>crispycakerusk650gm.jpg</t>
  </si>
  <si>
    <t>crispyalmondcakerusk75gm.jpg</t>
  </si>
  <si>
    <t>crispycashewcookies350gm.jpg</t>
  </si>
  <si>
    <t>crispyzeeracookies350gm.jpg</t>
  </si>
  <si>
    <t>crispypistachiocookies350gm.jpg</t>
  </si>
  <si>
    <t>crispycoconutcookies350gm.jpg</t>
  </si>
  <si>
    <t>crispyalmondhoneyc350gm.jpg</t>
  </si>
  <si>
    <t>crispycardamomcookies350gm.jpg</t>
  </si>
  <si>
    <t>crispychocolatechunk325gm.jpg</t>
  </si>
  <si>
    <t>crispybiscotti325g.jpg</t>
  </si>
  <si>
    <t>crispycoconutcakerusk650gm.jpg</t>
  </si>
  <si>
    <t>crispysugarfrecakerusk650gm.jpg</t>
  </si>
  <si>
    <t>crispymethiroti15pc.jpg</t>
  </si>
  <si>
    <t>apkipunjabibiscuit22lb.jpg</t>
  </si>
  <si>
    <t>apkipajwainbiscuit22lb.jpg</t>
  </si>
  <si>
    <t>apkipgurbiscuit22lb.jpg</t>
  </si>
  <si>
    <t>apasandgursaunfbiscuit222lb.jpg</t>
  </si>
  <si>
    <t>apkipsujibiscuit22lb.jpg</t>
  </si>
  <si>
    <t>apkipwholewheatbiscuit22lb.jpg</t>
  </si>
  <si>
    <t>apkipasandcakerusk650gm.jpg</t>
  </si>
  <si>
    <t>tazanankhatie350gm.jpg</t>
  </si>
  <si>
    <t>tazastrawberrycookies240g.jpg</t>
  </si>
  <si>
    <t>tazajeeracookies240gm.jpg</t>
  </si>
  <si>
    <t>tazachococookies240gm.jpg</t>
  </si>
  <si>
    <t>tazasugarsticks200gm.jpg</t>
  </si>
  <si>
    <t>tazatwistpuffsticks200gm.jpg</t>
  </si>
  <si>
    <t>tazazeerasticks200gm.jpg</t>
  </si>
  <si>
    <t>tazaassortedcookies240gm.jpg</t>
  </si>
  <si>
    <t>tazaspecialcookies240gm.jpg</t>
  </si>
  <si>
    <t>tazapuffvariety200gm.jpg</t>
  </si>
  <si>
    <t>tazabakarkhani200gm.jpg</t>
  </si>
  <si>
    <t>tazaeverydaycookies240gm.jpg</t>
  </si>
  <si>
    <t>tazafrenchheartpastry200g.jpg</t>
  </si>
  <si>
    <t>tazabakedpuffpastryb225gm.jpg</t>
  </si>
  <si>
    <t>tazabakedpuffpastryv225gm.jpg</t>
  </si>
  <si>
    <t>tazabakedpuffpastry225gm.jpg</t>
  </si>
  <si>
    <t>tazabakedpuffpastry200gm.jpg</t>
  </si>
  <si>
    <t>tazabakedpuffpastryv200gm.jpg</t>
  </si>
  <si>
    <t>tazaalmondcake.jpg</t>
  </si>
  <si>
    <t>tazapoundcake400g.jpg</t>
  </si>
  <si>
    <t>picgulucosebiscuitsk12.jpg</t>
  </si>
  <si>
    <t>picnicebiscuitk12.jpg</t>
  </si>
  <si>
    <t>piccrembivanilla96oz.jpg</t>
  </si>
  <si>
    <t>piccrembicconutbiscuit96oz.jpg</t>
  </si>
  <si>
    <t>piccrembiorangebis96oz.jpg</t>
  </si>
  <si>
    <t>piccrembistrawberrybis96oz.jpg</t>
  </si>
  <si>
    <t>piccrembichocobis96oz.jpg</t>
  </si>
  <si>
    <t>piccrembimangobis96oz.jpg</t>
  </si>
  <si>
    <t>picvanillawafers.jpg</t>
  </si>
  <si>
    <t>picstrawberrywafers.jpg</t>
  </si>
  <si>
    <t>picchocowafers.jpg</t>
  </si>
  <si>
    <t>pichazelnutwafers.jpg</t>
  </si>
  <si>
    <t>pchocoorangewafers.jpg</t>
  </si>
  <si>
    <t>bsugarfreedigestivebisuits350gm.jpg</t>
  </si>
  <si>
    <t>britanniagobbleschococake250gm.jpg</t>
  </si>
  <si>
    <t>britanniacakegobbless250gm.jpg</t>
  </si>
  <si>
    <t>britanniacakegobbles250gm.jpg</t>
  </si>
  <si>
    <t>bgdpunjabicookies640g.jpg</t>
  </si>
  <si>
    <t>bmilkbikisbiscuit540gm.jpg</t>
  </si>
  <si>
    <t>bbourbonchocobiscuits780g.jpg</t>
  </si>
  <si>
    <t>bnicetimecbiscuit480g.jpg</t>
  </si>
  <si>
    <t>b5050maskachaska372g.jpg</t>
  </si>
  <si>
    <t>b5050biscuit375g.jpg</t>
  </si>
  <si>
    <t>bpremiumcakerusk550gm.jpg</t>
  </si>
  <si>
    <t>ebmsaltishbiscuits112gm.jpg</t>
  </si>
  <si>
    <t>amansujirusk600gm.jpg</t>
  </si>
  <si>
    <t>amanmilkrusk600gm.jpg</t>
  </si>
  <si>
    <t>aryabakery675g.jpg</t>
  </si>
  <si>
    <t>qtastytilchikki100gm.jpg</t>
  </si>
  <si>
    <t>qtpeanutchikki400gm.jpg</t>
  </si>
  <si>
    <t>qtpeanutcoconutchikki400gm.jpg</t>
  </si>
  <si>
    <t>qtpeanutchikki200gm.jpg</t>
  </si>
  <si>
    <t>qtpeanutchikki100gm.jpg</t>
  </si>
  <si>
    <t>qtastymamraladdu100gm.jpg</t>
  </si>
  <si>
    <t>qtmahabaleshwarchana400gm.jpg</t>
  </si>
  <si>
    <t>krunchbiscpunjabi.jpg</t>
  </si>
  <si>
    <t>krunchsoojibiscu.jpg</t>
  </si>
  <si>
    <t>krunchwwbisc.jpg</t>
  </si>
  <si>
    <t>krunchgurbisc.jpg</t>
  </si>
  <si>
    <t>aparbakeryalooroti550g.jpg</t>
  </si>
  <si>
    <t>aparalooroti550g.jpg</t>
  </si>
  <si>
    <t>parlemonacopizza.jpg</t>
  </si>
  <si>
    <t>tangorange200ml.jpg</t>
  </si>
  <si>
    <t>deemanchocolatebiscuit30gm.jpg</t>
  </si>
  <si>
    <t>kcbbadamkhatie200gm.jpg</t>
  </si>
  <si>
    <t>kcbpistakhatie200gm.jpg</t>
  </si>
  <si>
    <t>kcbelaichaikhatie200gm.jpg</t>
  </si>
  <si>
    <t>kcbsaltedjeerabiscuit200gm.jpg</t>
  </si>
  <si>
    <t>bakarkhani283gm.jpg</t>
  </si>
  <si>
    <t>kcbnankhatie200gm.jpg</t>
  </si>
  <si>
    <t>kcbbadamcoconutb200gm.jpg</t>
  </si>
  <si>
    <t>kcbkaloongibiscuit200gm.jpg</t>
  </si>
  <si>
    <t>kcbmilkyrusk200gm.jpg</t>
  </si>
  <si>
    <t>kcbfruitbiscuits200gm.jpg</t>
  </si>
  <si>
    <t>kcbcakersuksoonfi283gm.jpg</t>
  </si>
  <si>
    <t>kcbmorningtearusk200gm.jpg</t>
  </si>
  <si>
    <t>kcbcakerusknosugar340gm.jpg</t>
  </si>
  <si>
    <t>kcbcakeruskalmond283gm.jpg</t>
  </si>
  <si>
    <t>kcbcakeruskfruit283gm.jpg</t>
  </si>
  <si>
    <t>kcbcakeruskcoconut283gm.jpg</t>
  </si>
  <si>
    <t>rfpalmondcakerusk567gm.jpg</t>
  </si>
  <si>
    <t>rfpcoconutcakerusk567gm.jpg</t>
  </si>
  <si>
    <t>rfpcakerusk567gm.jpg</t>
  </si>
  <si>
    <t>rfpvegcakerusk567gm.jpg</t>
  </si>
  <si>
    <t>kcbcakeruskalmond652gm.jpg</t>
  </si>
  <si>
    <t>kcbcakeruskfruit652gm.jpg</t>
  </si>
  <si>
    <t>kcbcoconutbiscuit200gm.jpg</t>
  </si>
  <si>
    <t>kcbpuffpastry200gm.jpg</t>
  </si>
  <si>
    <t>kcbkaloongibiscuits567gm.jpg</t>
  </si>
  <si>
    <t>kcbcoconutbiscuits700gm.jpg</t>
  </si>
  <si>
    <t>kcbsaltedjeerab624gm.jpg</t>
  </si>
  <si>
    <t>kcbelaichikhatie567gm.jpg</t>
  </si>
  <si>
    <t>kcbpistakhatie567gm.jpg</t>
  </si>
  <si>
    <t>kcbcashewkhatie567gm.jpg</t>
  </si>
  <si>
    <t>rfpwholewheatrusk200gm.jpg</t>
  </si>
  <si>
    <t>kcbcashewkhatie200gm.jpg</t>
  </si>
  <si>
    <t>kcbpunjabibiscuits1kg.jpg</t>
  </si>
  <si>
    <t>kcbsoojibiscuits1kg.jpg</t>
  </si>
  <si>
    <t>kcbgurbiscuits1kg.jpg</t>
  </si>
  <si>
    <t>kcbwheatbiscuit1kg.jpg</t>
  </si>
  <si>
    <t>rfpjeeracookies340gm.jpg</t>
  </si>
  <si>
    <t>rfppistachiocookies340gm.jpg</t>
  </si>
  <si>
    <t>rfpalmondcookies340gm.jpg</t>
  </si>
  <si>
    <t>kcbcashewcookies340gm.jpg</t>
  </si>
  <si>
    <t>rfpcoconutcookies340gm.jpg</t>
  </si>
  <si>
    <t>rfpmangocookies340gm.jpg</t>
  </si>
  <si>
    <t>rfpkaloonjicookies340gm.jpg</t>
  </si>
  <si>
    <t>kcbcrunchytearusk200gm.jpg</t>
  </si>
  <si>
    <t>greenworldbreadsticks400gm.jpg</t>
  </si>
  <si>
    <t>pti3in1peanutchilli200gm.jpg</t>
  </si>
  <si>
    <t>pticrushedpeanutchikki200gm.jpg</t>
  </si>
  <si>
    <t>ptitelchikki200gm.jpg</t>
  </si>
  <si>
    <t>vidhyapanipuri160gm.jpg</t>
  </si>
  <si>
    <t>vidhyapanipuri240gm.jpg</t>
  </si>
  <si>
    <t>rajabakerybuns.jpg</t>
  </si>
  <si>
    <t>rajapavbhajibread500g.jpg</t>
  </si>
  <si>
    <t>vidhyanankhataicookies340g.jpg</t>
  </si>
  <si>
    <t>viudhyachaatpapdi285gm.jpg</t>
  </si>
  <si>
    <t>vidhyacoconutcookies340g.jpg</t>
  </si>
  <si>
    <t>vidhyapistachiobiscuit340g.jpg</t>
  </si>
  <si>
    <t>rajawhitebun250gm.jpg</t>
  </si>
  <si>
    <t>vidhwholewheatbiscuit25lb.jpg</t>
  </si>
  <si>
    <t>vidhsujibiscuits25lb.jpg</t>
  </si>
  <si>
    <t>vidhyapunjbiscuit25lb.jpg</t>
  </si>
  <si>
    <t>vidhgurbiscuit25lb.jpg</t>
  </si>
  <si>
    <t>vidhyaalmondcookies340gm.jpg</t>
  </si>
  <si>
    <t>vidhyamangobiscuit340g.jpg</t>
  </si>
  <si>
    <t>vidhcookiescream60gm.jpg</t>
  </si>
  <si>
    <t>vidhhazelnut50gm.jpg</t>
  </si>
  <si>
    <t>vidhguavamix80gm.jpg</t>
  </si>
  <si>
    <t>vidhuchaatmasala100gm.jpg</t>
  </si>
  <si>
    <t>vidhukasurimethi100gm.jpg</t>
  </si>
  <si>
    <t>vidhuteamasala100gm.jpg</t>
  </si>
  <si>
    <t>vidhuundhiyamasala100gm.jpg</t>
  </si>
  <si>
    <t>vidhyasaunftearusk200g.jpg</t>
  </si>
  <si>
    <t>vidhyacakerusk650gm.jpg</t>
  </si>
  <si>
    <t>vidhtazeerabiscuit22lb.jpg</t>
  </si>
  <si>
    <t>vidhyaajwainbiscuit22lb.jpg</t>
  </si>
  <si>
    <t>vidhyacashewcookies340g.jpg</t>
  </si>
  <si>
    <t>mtrriceidli500gm.jpg</t>
  </si>
  <si>
    <t>mtrsambarpowder200gm.jpg</t>
  </si>
  <si>
    <t>mtrpavbhajireadymix100gm.jpg</t>
  </si>
  <si>
    <t>mtrdosareadymix500gm.jpg</t>
  </si>
  <si>
    <t>bmariegold250gm.jpg</t>
  </si>
  <si>
    <t>bbournbourn97g.jpg</t>
  </si>
  <si>
    <t>bmilkbikis100gm.jpg</t>
  </si>
  <si>
    <t>bbourbon390gm.jpg</t>
  </si>
  <si>
    <t>btoasteamilkruck560gm.jpg</t>
  </si>
  <si>
    <t>mariegold150gm.jpg</t>
  </si>
  <si>
    <t>bnicetimecbiscuit80gm.jpg</t>
  </si>
  <si>
    <t>bmaskachaska62g.jpg</t>
  </si>
  <si>
    <t>b5050cookies62g.jpg</t>
  </si>
  <si>
    <t>bdigestiuveoriginalbiscuits400gm.jpg</t>
  </si>
  <si>
    <t>btigerglucose300g.jpg</t>
  </si>
  <si>
    <t>gooddaycashewcookies.jpg</t>
  </si>
  <si>
    <t>bgbuttercookies75gm.jpg</t>
  </si>
  <si>
    <t>gooddaycookies.jpg</t>
  </si>
  <si>
    <t>bgdcashewcokies231g.jpg</t>
  </si>
  <si>
    <t>bgbuttercookies231g.jpg</t>
  </si>
  <si>
    <t>bgpistachioalmond231g.jpg</t>
  </si>
  <si>
    <t>bglucosefamilyk600g.jpg</t>
  </si>
  <si>
    <t>bgchunkiescookies75gm.jpg</t>
  </si>
  <si>
    <t>bgcashewcookies600gm.jpg</t>
  </si>
  <si>
    <t>bgalmondcookies600g.jpg</t>
  </si>
  <si>
    <t>bpuremagicchocolush75gm.jpg</t>
  </si>
  <si>
    <t>btsujirusk610gm.jpg</t>
  </si>
  <si>
    <t>gooddaywonderfulls26oz.jpg</t>
  </si>
  <si>
    <t>gooddaywonderfullsbiscuits75gm.jpg</t>
  </si>
  <si>
    <t>bnutrichoiceoats450gm.jpg</t>
  </si>
  <si>
    <t>bnutrichoicecookies450g.jpg</t>
  </si>
  <si>
    <t>bnutrichoiceorangeoats450g.jpg</t>
  </si>
  <si>
    <t>b5050timepass312g.jpg</t>
  </si>
  <si>
    <t>britaniatreatbiscuits100gm.jpg</t>
  </si>
  <si>
    <t>btreatkoolvanillabiscuits100gm.jpg</t>
  </si>
  <si>
    <t>treatorangebiscuit120gm.jpg</t>
  </si>
  <si>
    <t>treatstrawberrybiscuit120g.jpg</t>
  </si>
  <si>
    <t>treatcrazypineapplebiscuits120g.jpg</t>
  </si>
  <si>
    <t>treatburtscookies.jpg</t>
  </si>
  <si>
    <t>treatchoclotaebiscuits480gm.jpg</t>
  </si>
  <si>
    <t>btreatjimjambiscuit100g.jpg</t>
  </si>
  <si>
    <t>btsujirusk305gm.jpg</t>
  </si>
  <si>
    <t>bikanofruitcakerusk400gm.jpg</t>
  </si>
  <si>
    <t>bikanochocokajucookies400gm.jpg</t>
  </si>
  <si>
    <t>bikanoalmondcookies350gm.jpg</t>
  </si>
  <si>
    <t>bikanokajupistacookiies400gm.jpg</t>
  </si>
  <si>
    <t>bikanocakerusk400g.jpg</t>
  </si>
  <si>
    <t>bikanochakkal400gm.jpg</t>
  </si>
  <si>
    <t>laysclassic30gm.jpg</t>
  </si>
  <si>
    <t>parlemonacoclasic633gm.jpg</t>
  </si>
  <si>
    <t>parlekracjack60gm.jpg</t>
  </si>
  <si>
    <t>parlenutricrunchbis152gm.jpg</t>
  </si>
  <si>
    <t>parlenutricrunch100gm.jpg</t>
  </si>
  <si>
    <t>parlenutricrunchho100gm.jpg</t>
  </si>
  <si>
    <t>parlepremiumrusk300gm.jpg</t>
  </si>
  <si>
    <t>parlepremiumrusk600gm.jpg</t>
  </si>
  <si>
    <t>parlegbiscuits300gm.jpg</t>
  </si>
  <si>
    <t>parlemilkrusk546gm.jpg</t>
  </si>
  <si>
    <t>parlehschocorolls125gm.jpg</t>
  </si>
  <si>
    <t>parlegbiscuits564g12kets.jpg</t>
  </si>
  <si>
    <t>udadpapad200gm.jpg</t>
  </si>
  <si>
    <t>haldirampanipuri240gm.jpg</t>
  </si>
  <si>
    <t>hsoancake200gm.jpg</t>
  </si>
  <si>
    <t>hsoancake400gm.jpg</t>
  </si>
  <si>
    <t>haldiramsoanpapdi250gm.jpg</t>
  </si>
  <si>
    <t>hsoanpapdi500gm.jpg</t>
  </si>
  <si>
    <t>mrpuffbutterkhari200g.jpg</t>
  </si>
  <si>
    <t>mrpuffjeerakhari.jpg</t>
  </si>
  <si>
    <t>mroastedmasalachana400g.jpg</t>
  </si>
  <si>
    <t>mzeerakhichia200g.jpg</t>
  </si>
  <si>
    <t>mgreenchillikhichiya200g.jpg</t>
  </si>
  <si>
    <t>mfryums200gm.jpg</t>
  </si>
  <si>
    <t>mcolourfryums200gm.jpg</t>
  </si>
  <si>
    <t>mcolourfryums200g.jpg</t>
  </si>
  <si>
    <t>meghpeanutcrush400gm.jpg</t>
  </si>
  <si>
    <t>realbsoyasticks.jpg</t>
  </si>
  <si>
    <t>rbkhari200g.jpg</t>
  </si>
  <si>
    <t>realbakersmethikhari200g.jpg</t>
  </si>
  <si>
    <t>rbmasalakhari200g.jpg</t>
  </si>
  <si>
    <t>rbcheesekhari150gm.jpg</t>
  </si>
  <si>
    <t>realbakersbutterkhari150gm.jpg</t>
  </si>
  <si>
    <t>realbakerattakhari200g.jpg</t>
  </si>
  <si>
    <t>bakersalmondcookies200gm.jpg</t>
  </si>
  <si>
    <t>bakerschocoalmondcookies200g.jpg</t>
  </si>
  <si>
    <t>bakerschocochipscookies200gm.jpg</t>
  </si>
  <si>
    <t>bzeeracookies200gm.jpg</t>
  </si>
  <si>
    <t>bakersmangojamcookies200g.jpg</t>
  </si>
  <si>
    <t>bpistabadamcookies200gm.jpg</t>
  </si>
  <si>
    <t>bakerscashewcookies200gm.jpg</t>
  </si>
  <si>
    <t>bakerswholewheatcookies200gm.jpg</t>
  </si>
  <si>
    <t>karachibadambiscuit400gm.jpg</t>
  </si>
  <si>
    <t>karachibakeryalmdmillet300gm.jpg</t>
  </si>
  <si>
    <t>ikczeerakhari250gm.jpg</t>
  </si>
  <si>
    <t>karachisaltbiscuit400gm.jpg</t>
  </si>
  <si>
    <t>karachizeerabiscuits.jpg</t>
  </si>
  <si>
    <t>karachichaibiscuit.jpg</t>
  </si>
  <si>
    <t>karachiosmaniabiscuits.jpg</t>
  </si>
  <si>
    <t>karachibakerypistabiscuits.jpg</t>
  </si>
  <si>
    <t>karachicashewbiscuits.jpg</t>
  </si>
  <si>
    <t>karachibakerytwomajestic.jpg</t>
  </si>
  <si>
    <t>karachibiscuitstwomagetic400gm.jpg</t>
  </si>
  <si>
    <t>karachithreemajestic600gm.jpg</t>
  </si>
  <si>
    <t>karachithreemajesticbiscuit600g.jpg</t>
  </si>
  <si>
    <t>karachibakeryfruitbiscuits.jpg</t>
  </si>
  <si>
    <t>luchocolate.jpg</t>
  </si>
  <si>
    <t>luoriginalbis.jpg</t>
  </si>
  <si>
    <t>luzeeraplus.jpg</t>
  </si>
  <si>
    <t>luclassiccookies.jpg</t>
  </si>
  <si>
    <t>lucoconut.jpg</t>
  </si>
  <si>
    <t>lubuttercookies.jpg</t>
  </si>
  <si>
    <t>lunankhatai.jpg</t>
  </si>
  <si>
    <t>luwheatable.jpg</t>
  </si>
  <si>
    <t>luchocolate6k.jpg</t>
  </si>
  <si>
    <t>lutuv6ks.jpg</t>
  </si>
  <si>
    <t>luoriginal6k.jpg</t>
  </si>
  <si>
    <t>lugala6k.jpg</t>
  </si>
  <si>
    <t>luzeeraplus6ks.jpg</t>
  </si>
  <si>
    <t>lunankhatai6k.jpg</t>
  </si>
  <si>
    <t>fruitioguava15l.jpg</t>
  </si>
  <si>
    <t>ebmsoopereggmilk112gm.jpg</t>
  </si>
  <si>
    <t>ebmsoopereggmilk6hrolls.jpg</t>
  </si>
  <si>
    <t>ebmriovanille1056gm.jpg</t>
  </si>
  <si>
    <t>ebmriostrawberyvanilla105gm.jpg</t>
  </si>
  <si>
    <t>ebmchocolaterio105gm.jpg</t>
  </si>
  <si>
    <t>ebmlemonsandwich130gm.jpg</t>
  </si>
  <si>
    <t>ebmchocolatesandwich130gm.jpg</t>
  </si>
  <si>
    <t>ebmclick142gm.jpg</t>
  </si>
  <si>
    <t>ebmclick6halfrolls.jpg</t>
  </si>
  <si>
    <t>ebmgluco163gm.jpg</t>
  </si>
  <si>
    <t>ebmgulucose6halfrolls.jpg</t>
  </si>
  <si>
    <t>ebmpeanutpikbiscuits142gm.jpg</t>
  </si>
  <si>
    <t>ebmpeanutpistabiscuit1183gm.jpg</t>
  </si>
  <si>
    <t>ebmpartybiscuits135gm.jpg</t>
  </si>
  <si>
    <t>ebmmariebiscuits157gm.jpg</t>
  </si>
  <si>
    <t>ebmwholewheatslices168gm.jpg</t>
  </si>
  <si>
    <t>ebmbutterpuffcrakers104gm.jpg</t>
  </si>
  <si>
    <t>ebmnankhatie116gm.jpg</t>
  </si>
  <si>
    <t>ebmchocolicious101gm.jpg</t>
  </si>
  <si>
    <t>ebmjamdelight88gm.jpg</t>
  </si>
  <si>
    <t>rehmatascakerusk350gm.jpg</t>
  </si>
  <si>
    <t>rehmateshereenrusk200gm.jpg</t>
  </si>
  <si>
    <t>rehmatesnankhatai350gm.jpg</t>
  </si>
  <si>
    <t>ebmsooperchocolate1072gm.jpg</t>
  </si>
  <si>
    <t>lyallpurssoojirusk600gm.jpg</t>
  </si>
  <si>
    <t>rubiconguava1l.jpg</t>
  </si>
  <si>
    <t>regaljuice2l.jpg</t>
  </si>
  <si>
    <t>motumaltanumalblackcurrant750ml.jpg</t>
  </si>
  <si>
    <t>motumalfalsadrink750ml.jpg</t>
  </si>
  <si>
    <t>evianspringwater300ml.jpg</t>
  </si>
  <si>
    <t>sealtestmilk14l.jpg</t>
  </si>
  <si>
    <t>rubbiconpomegranatejuice1l.jpg</t>
  </si>
  <si>
    <t>realemon945ml.jpg</t>
  </si>
  <si>
    <t>daburhoney500gm.jpg</t>
  </si>
  <si>
    <t>daburhoney250gm.jpg</t>
  </si>
  <si>
    <t>regalmangonectar2l.jpg</t>
  </si>
  <si>
    <t>regallycheenectar2l.jpg</t>
  </si>
  <si>
    <t>regalpinkguavanectar2l.jpg</t>
  </si>
  <si>
    <t>regalguavanectar2l.jpg</t>
  </si>
  <si>
    <t>regalkinnunectar2l.jpg</t>
  </si>
  <si>
    <t>regalmango1l.jpg</t>
  </si>
  <si>
    <t>regalpinkguava1l.jpg</t>
  </si>
  <si>
    <t>regalmixedfruitnectar1l.jpg</t>
  </si>
  <si>
    <t>regalpomegranatenectar1l.jpg</t>
  </si>
  <si>
    <t>yayamaorangewater750ml.jpg</t>
  </si>
  <si>
    <t>yamamarosewater.jpg</t>
  </si>
  <si>
    <t>yamagrenadinemolass1000g.jpg</t>
  </si>
  <si>
    <t>apkippomegranrejuice2l.jpg</t>
  </si>
  <si>
    <t>apkipmixfruit2l.jpg</t>
  </si>
  <si>
    <t>barbicandrink.jpg</t>
  </si>
  <si>
    <t>ranifloatfruitdrink240ml.jpg</t>
  </si>
  <si>
    <t>ranifloatpeachdrink.jpg</t>
  </si>
  <si>
    <t>ranifloatpineappledrink240ml.jpg</t>
  </si>
  <si>
    <t>barbicandrink330ml.jpg</t>
  </si>
  <si>
    <t>ranifloatmangodrink240ml.jpg</t>
  </si>
  <si>
    <t>ranifloatstrawberrydrink.jpg</t>
  </si>
  <si>
    <t>barbicanmaltdrink.jpg</t>
  </si>
  <si>
    <t>starmangojuice15l.jpg</t>
  </si>
  <si>
    <t>starguavadrink15l.jpg</t>
  </si>
  <si>
    <t>tazamangonectar250ml.jpg</t>
  </si>
  <si>
    <t>tazabasilseeds290ml.jpg</t>
  </si>
  <si>
    <t>hemanifaloodarose290ml.jpg</t>
  </si>
  <si>
    <t>hemanifalooda290ml.jpg</t>
  </si>
  <si>
    <t>hemanifaloodakulfi290ml.jpg</t>
  </si>
  <si>
    <t>laxmikewrawater148ml.jpg</t>
  </si>
  <si>
    <t>itnmangojuice2l.jpg</t>
  </si>
  <si>
    <t>itnmangojuice3l.jpg</t>
  </si>
  <si>
    <t>itnlycheejuice3l.jpg</t>
  </si>
  <si>
    <t>itnguavajuice3l.jpg</t>
  </si>
  <si>
    <t>itnmixedfruitjuice3l.jpg</t>
  </si>
  <si>
    <t>mastipanipuri1l.jpg</t>
  </si>
  <si>
    <t>qarshijameshirin800ml.jpg</t>
  </si>
  <si>
    <t>qarshicardamom800ml.jpg</t>
  </si>
  <si>
    <t>qarshisandal800ml.jpg</t>
  </si>
  <si>
    <t>qarshibazoori800ml.jpg</t>
  </si>
  <si>
    <t>tamekmangojuice1l.jpg</t>
  </si>
  <si>
    <t>turmameksourcherryn330ml.jpg</t>
  </si>
  <si>
    <t>vidhlemonspicy80gm.jpg</t>
  </si>
  <si>
    <t>gurujikesarthandai750ml.jpg</t>
  </si>
  <si>
    <t>gurujibadamikesar750ml.jpg</t>
  </si>
  <si>
    <t>gurujirosesyrup750ml.jpg</t>
  </si>
  <si>
    <t>bmariegold600gm.jpg</t>
  </si>
  <si>
    <t>appyfizz1000ml.jpg</t>
  </si>
  <si>
    <t>hshahithandaisyrup750ml.jpg</t>
  </si>
  <si>
    <t>meghfaloodamix100gm.jpg</t>
  </si>
  <si>
    <t>rosesyrup.jpg</t>
  </si>
  <si>
    <t>masalajeerakashmiri250ml.jpg</t>
  </si>
  <si>
    <t>fruitiomango21l.jpg</t>
  </si>
  <si>
    <t>hamdardroohafza800m.jpg</t>
  </si>
  <si>
    <t>kolahsvinegar700ml.jpg</t>
  </si>
  <si>
    <t>maaza250ml.jpg</t>
  </si>
  <si>
    <t>limca300ml.jpg</t>
  </si>
  <si>
    <t>thumsup300ml.jpg</t>
  </si>
  <si>
    <t>amanfloodadrink.jpg</t>
  </si>
  <si>
    <t>hemanifloodadrink.jpg</t>
  </si>
  <si>
    <t>fanta200ml.jpg</t>
  </si>
  <si>
    <t>thumsup200ml.jpg</t>
  </si>
  <si>
    <t>masalajeerakashmiri300ml.jpg</t>
  </si>
  <si>
    <t>softdrinkclubsoda355ml.jpg</t>
  </si>
  <si>
    <t>schweppestonicwater.jpg</t>
  </si>
  <si>
    <t>tropicanaorangejuice355ml.jpg</t>
  </si>
  <si>
    <t>tropicanaapplejuice355ml.jpg</t>
  </si>
  <si>
    <t>tropicanalemonade355ml.jpg</t>
  </si>
  <si>
    <t>tropicanajuice154l.jpg</t>
  </si>
  <si>
    <t>thakkaraloeveranec500ml.jpg</t>
  </si>
  <si>
    <t>thakaramlanectar500ml.jpg</t>
  </si>
  <si>
    <t>thakarjamunnectar500ml.jpg</t>
  </si>
  <si>
    <t>thakarkerelanectar500ml.jpg</t>
  </si>
  <si>
    <t>softdrinkdpeppercan355ml.jpg</t>
  </si>
  <si>
    <t>gislandbeer355ml.jpg</t>
  </si>
  <si>
    <t>gatoradeorange591ml.jpg</t>
  </si>
  <si>
    <t>gatoradefruitpunch591ml.jpg</t>
  </si>
  <si>
    <t>gatoradecoolblue591ml.jpg</t>
  </si>
  <si>
    <t>softdrinkorangepet591ml.jpg</t>
  </si>
  <si>
    <t>softdrinkorangecrush355ml.jpg</t>
  </si>
  <si>
    <t>softdrink7up591ml.jpg</t>
  </si>
  <si>
    <t>softdrink7uppet355ml.jpg</t>
  </si>
  <si>
    <t>dolestrawberrykiwijuice450m.jpg</t>
  </si>
  <si>
    <t>softdrink7updiet355ml.jpg</t>
  </si>
  <si>
    <t>softdrinkpepsi0s355ml.jpg</t>
  </si>
  <si>
    <t>softdrinkpepsi0591ml.jpg</t>
  </si>
  <si>
    <t>softdrinkpepsidiet355ml.jpg</t>
  </si>
  <si>
    <t>briskicedtea591ml.jpg</t>
  </si>
  <si>
    <t>softdrinkdietpepsi591ml.jpg</t>
  </si>
  <si>
    <t>softdrinkmountaindue355ml.jpg</t>
  </si>
  <si>
    <t>softdrinkrootbeermug355m.jpg</t>
  </si>
  <si>
    <t>softdrinkpepsicola355ml.jpg</t>
  </si>
  <si>
    <t>softdrinkpepesipet591ml.jpg</t>
  </si>
  <si>
    <t>regalpinkguava3in1.jpg</t>
  </si>
  <si>
    <t>regallycheenectar1l.jpg</t>
  </si>
  <si>
    <t>royaltygingerbeer330ml.jpg</t>
  </si>
  <si>
    <t>tazamango290ml.jpg</t>
  </si>
  <si>
    <t>tazalycheedrink.jpg</t>
  </si>
  <si>
    <t>tazahoneydrink290ml.jpg</t>
  </si>
  <si>
    <t>tazabasilseeddrink.jpg</t>
  </si>
  <si>
    <t>tazapomegranate290ml.jpg</t>
  </si>
  <si>
    <t>tazabasildrinkorange.jpg</t>
  </si>
  <si>
    <t>tazalitchidrink1000ml.jpg</t>
  </si>
  <si>
    <t>coolupmango.jpg</t>
  </si>
  <si>
    <t>sherbonbasilseeddrink290ml.jpg</t>
  </si>
  <si>
    <t>sherbonmangofalooda290ml.jpg</t>
  </si>
  <si>
    <t>sherbonflooda290ml.jpg</t>
  </si>
  <si>
    <t>sherbonstrawberryflooda290ml.jpg</t>
  </si>
  <si>
    <t>handirosewater120ml.jpg</t>
  </si>
  <si>
    <t>amanfloodastrawberry280ml.jpg</t>
  </si>
  <si>
    <t>amanfloodakulfi280ml.jpg</t>
  </si>
  <si>
    <t>amanfaloodapistachio280ml.jpg</t>
  </si>
  <si>
    <t>amanfloodamango280ml.jpg</t>
  </si>
  <si>
    <t>minarkewraessence250ml.jpg</t>
  </si>
  <si>
    <t>greenwcocktailnectar250ml.jpg</t>
  </si>
  <si>
    <t>greenwrldguavanectar350ml.jpg</t>
  </si>
  <si>
    <t>greenworldmangojuice350ml.jpg</t>
  </si>
  <si>
    <t>badamquickshake237ml.jpg</t>
  </si>
  <si>
    <t>quickshakemangolassi237ml.jpg</t>
  </si>
  <si>
    <t>quicksmadrasccoffee237ml.jpg</t>
  </si>
  <si>
    <t>deepenergydrink500ml.jpg</t>
  </si>
  <si>
    <t>legendaryuludag250ml.jpg</t>
  </si>
  <si>
    <t>legendaryorangesoda250ml.jpg</t>
  </si>
  <si>
    <t>limonata40ml.jpg</t>
  </si>
  <si>
    <t>fanta300ml.jpg</t>
  </si>
  <si>
    <t>fanta750ml.jpg</t>
  </si>
  <si>
    <t>fantadrink2l.jpg</t>
  </si>
  <si>
    <t>thumsup750ml.jpg</t>
  </si>
  <si>
    <t>thumsup22l.jpg</t>
  </si>
  <si>
    <t>limca750ml.jpg</t>
  </si>
  <si>
    <t>limca2ltr.jpg</t>
  </si>
  <si>
    <t>limca225l.jpg</t>
  </si>
  <si>
    <t>limca250ml.jpg</t>
  </si>
  <si>
    <t>maza250ml.jpg</t>
  </si>
  <si>
    <t>mirinda250ml.jpg</t>
  </si>
  <si>
    <t>mirindaorangeflavour250ml.jpg</t>
  </si>
  <si>
    <t>patanjliamlajuice1l.jpg</t>
  </si>
  <si>
    <t>patanjalitulsijuice500ml.jpg</t>
  </si>
  <si>
    <t>patanjlikarelaamlajuice500ml.jpg</t>
  </si>
  <si>
    <t>patanjligiloyjuice500ml.jpg</t>
  </si>
  <si>
    <t>patanjlijamunvinegar500ml.jpg</t>
  </si>
  <si>
    <t>patanjlialoeveerajuice1000ml.jpg</t>
  </si>
  <si>
    <t>sosyodrink300ml.jpg</t>
  </si>
  <si>
    <t>sosyomixeddrink250ml.jpg</t>
  </si>
  <si>
    <t>wyoungcoconutwater310ml.jpg</t>
  </si>
  <si>
    <t>pakolasoda250ml.jpg</t>
  </si>
  <si>
    <t>applesidra250ml.jpg</t>
  </si>
  <si>
    <t>pakola250ml.jpg</t>
  </si>
  <si>
    <t>pakolasyrup800ml.jpg</t>
  </si>
  <si>
    <t>pakolasoda15l.jpg</t>
  </si>
  <si>
    <t>crispytandorioriginalnaan5pc.jpg</t>
  </si>
  <si>
    <t>crispywholewnaan5pc.jpg</t>
  </si>
  <si>
    <t>crispygarlicnaan5pc.jpg</t>
  </si>
  <si>
    <t>crispytandoorinaan5pc.jpg</t>
  </si>
  <si>
    <t>crispyrotioriginal15pc.jpg</t>
  </si>
  <si>
    <t>crispybesanroti15pc.jpg</t>
  </si>
  <si>
    <t>bansisplitdaliya400gm.jpg</t>
  </si>
  <si>
    <t>bansirsaltedchana400gm.jpg</t>
  </si>
  <si>
    <t>bansirchana400gm.jpg</t>
  </si>
  <si>
    <t>bansirgulabichana400gm.jpg</t>
  </si>
  <si>
    <t>bansirmasalachana400gm.jpg</t>
  </si>
  <si>
    <t>niravkesarmangopulp850gm.jpg</t>
  </si>
  <si>
    <t>heinztomatopaste369ml.jpg</t>
  </si>
  <si>
    <t>eagleocondensedmilk300ml.jpg</t>
  </si>
  <si>
    <t>cthickcream170ml.jpg</t>
  </si>
  <si>
    <t>delmontefruitcocktail796ml.jpg</t>
  </si>
  <si>
    <t>nupakgreenpeas425ml.jpg</t>
  </si>
  <si>
    <t>nupakchickpeas540gm.jpg</t>
  </si>
  <si>
    <t>nupakredkidneybeans540ml.jpg</t>
  </si>
  <si>
    <t>nupakwhitekidneybeans540ml.jpg</t>
  </si>
  <si>
    <t>nupakdrypeas540ml.jpg</t>
  </si>
  <si>
    <t>nupakdrylimabeans540ml.jpg</t>
  </si>
  <si>
    <t>nupakpintobeans540gm.jpg</t>
  </si>
  <si>
    <t>nupakbturtlebeans540ml.jpg</t>
  </si>
  <si>
    <t>unicotomatopaste156ml.jpg</t>
  </si>
  <si>
    <t>unicotomatopaste369ml.jpg</t>
  </si>
  <si>
    <t>unicotomatopaste284l.jpg</t>
  </si>
  <si>
    <t>unicotomato796ml.jpg</t>
  </si>
  <si>
    <t>unicocrushtomato796ml.jpg</t>
  </si>
  <si>
    <t>unicotomatodiced796ml.jpg</t>
  </si>
  <si>
    <t>unicocrushtomatos284ltr.jpg</t>
  </si>
  <si>
    <t>unicochickpeas796ml.jpg</t>
  </si>
  <si>
    <t>unicochickpeas540ml.jpg</t>
  </si>
  <si>
    <t>unicoredkidneybeans540ml.jpg</t>
  </si>
  <si>
    <t>unicochickpeas284ltr.jpg</t>
  </si>
  <si>
    <t>unicoblackbeans540ml.jpg</t>
  </si>
  <si>
    <t>unicoslicepizzaslice375ml.jpg</t>
  </si>
  <si>
    <t>greengiantniblets341ml.jpg</t>
  </si>
  <si>
    <t>greengcreamscron398ml.jpg</t>
  </si>
  <si>
    <t>bikanorasamalai1kg.jpg</t>
  </si>
  <si>
    <t>ktcspinach795gm.jpg</t>
  </si>
  <si>
    <t>apkipsoyachamp850gm.jpg</t>
  </si>
  <si>
    <t>apkipasandbhalla12pc.jpg</t>
  </si>
  <si>
    <t>apkipsoyachamotikka850gm.jpg</t>
  </si>
  <si>
    <t>zaikachickpeas3kg.jpg</t>
  </si>
  <si>
    <t>zaikachickpeas800gm.jpg</t>
  </si>
  <si>
    <t>tazasarokasaag800gm.jpg</t>
  </si>
  <si>
    <t>pkbuttonmushroom796ml.jpg</t>
  </si>
  <si>
    <t>tazamangopulp800gm.jpg</t>
  </si>
  <si>
    <t>mitchelspinachpuree800gm.jpg</t>
  </si>
  <si>
    <t>handimeattenderizer150gm.jpg</t>
  </si>
  <si>
    <t>laxmirsplitchana400gm.jpg</t>
  </si>
  <si>
    <t>laxmiroastedchana400gm.jpg</t>
  </si>
  <si>
    <t>laxmisaltedchana400gm.jpg</t>
  </si>
  <si>
    <t>kfiroganjosh375ml.jpg</t>
  </si>
  <si>
    <t>burcuapricotjam380gm.jpg</t>
  </si>
  <si>
    <t>tameksekerilavasiz290g.jpg</t>
  </si>
  <si>
    <t>suntateggplantwithrice350gm.jpg</t>
  </si>
  <si>
    <t>sohnasarsokasaag.jpg</t>
  </si>
  <si>
    <t>sohnaspinachpuree850gm.jpg</t>
  </si>
  <si>
    <t>mitchelkaripakora420gm.jpg</t>
  </si>
  <si>
    <t>oncemoremukhwas200g.jpg</t>
  </si>
  <si>
    <t>bansiaamanar150gm.jpg</t>
  </si>
  <si>
    <t>bansinamkeenadrakh100gm.jpg</t>
  </si>
  <si>
    <t>bansigathazam200gm.jpg</t>
  </si>
  <si>
    <t>bansiimliladdu200gm.jpg</t>
  </si>
  <si>
    <t>bansigrapesraisin200gm.jpg</t>
  </si>
  <si>
    <t>bansihakchhuhra200gm.jpg</t>
  </si>
  <si>
    <t>bansigulkandanardana200gm.jpg</t>
  </si>
  <si>
    <t>bansirasilisoonf200gm.jpg</t>
  </si>
  <si>
    <t>kamalmangomoddcandy.jpg</t>
  </si>
  <si>
    <t>kamalpanpasandcandy.jpg</t>
  </si>
  <si>
    <t>lyallpurssantracandy400gm.jpg</t>
  </si>
  <si>
    <t>lazizacrystaljelly.jpg</t>
  </si>
  <si>
    <t>cadburyflakechocolate.jpg</t>
  </si>
  <si>
    <t>cadburywholenutchocolate120gm.jpg</t>
  </si>
  <si>
    <t>zaikamangobite100g.jpg</t>
  </si>
  <si>
    <t>zaikasantracandy100g.jpg</t>
  </si>
  <si>
    <t>zaikatutifruiti290gm.jpg</t>
  </si>
  <si>
    <t>zaikagulabmukhwas250gm.jpg</t>
  </si>
  <si>
    <t>zaikagujratimukhwas200gm.jpg</t>
  </si>
  <si>
    <t>zaikafennelcandy350gm.jpg</t>
  </si>
  <si>
    <t>zaikaredmukhwas.jpg</t>
  </si>
  <si>
    <t>zaikakacchamango200g.jpg</t>
  </si>
  <si>
    <t>britainsweets120g.jpg</t>
  </si>
  <si>
    <t>handicentracandy.jpg</t>
  </si>
  <si>
    <t>caddairymilkchoco24g.jpg</t>
  </si>
  <si>
    <t>cdairymilkcrackel36g.jpg</t>
  </si>
  <si>
    <t>5starchocoltae40gm.jpg</t>
  </si>
  <si>
    <t>perkchocolate26g.jpg</t>
  </si>
  <si>
    <t>5starnutty19g.jpg</t>
  </si>
  <si>
    <t>cadburyeclairs166gm.jpg</t>
  </si>
  <si>
    <t>dairymilk110gm.jpg</t>
  </si>
  <si>
    <t>dairymilkfruitnut110g.jpg</t>
  </si>
  <si>
    <t>ptisffennelseeds200gm.jpg</t>
  </si>
  <si>
    <t>ptisantracandy200gm.jpg</t>
  </si>
  <si>
    <t>ptimangocandy200gm.jpg</t>
  </si>
  <si>
    <t>ptikalakhatacandy200gm.jpg</t>
  </si>
  <si>
    <t>ptipanpatacany200gm.jpg</t>
  </si>
  <si>
    <t>britaingummy150gm.jpg</t>
  </si>
  <si>
    <t>britaingummy.jpg</t>
  </si>
  <si>
    <t>britaingummy150g.jpg</t>
  </si>
  <si>
    <t>vidhyamukhwas130g.jpg</t>
  </si>
  <si>
    <t>vidhyamukhwas165gm.jpg</t>
  </si>
  <si>
    <t>hajmola120n.jpg</t>
  </si>
  <si>
    <t>cdairymilksilk60g.jpg</t>
  </si>
  <si>
    <t>amilmilkchoco150g.jpg</t>
  </si>
  <si>
    <t>amulfruitnnutchocolate150g.jpg</t>
  </si>
  <si>
    <t>amuldarkchoco150gm.jpg</t>
  </si>
  <si>
    <t>pmangobitecandy289gm.jpg</t>
  </si>
  <si>
    <t>pkacchamangoc277gm.jpg</t>
  </si>
  <si>
    <t>parleorangecandy289gm.jpg</t>
  </si>
  <si>
    <t>rasstedfennelseeds200gm.jpg</t>
  </si>
  <si>
    <t>megharecanutslice200gm.jpg</t>
  </si>
  <si>
    <t>marecanutwhole1kg.jpg</t>
  </si>
  <si>
    <t>marecanutsplit300gm.jpg</t>
  </si>
  <si>
    <t>mpanpasandcandy180gm.jpg</t>
  </si>
  <si>
    <t>mswadcandy180gm.jpg</t>
  </si>
  <si>
    <t>heinzbeanztomatos415gm.jpg</t>
  </si>
  <si>
    <t>nationalsauce700850gm.jpg</t>
  </si>
  <si>
    <t>nationalsauce300ml.jpg</t>
  </si>
  <si>
    <t>tabascosauce57ml.jpg</t>
  </si>
  <si>
    <t>deepbiryanipaste283gm.jpg</t>
  </si>
  <si>
    <t>deepgarlicpaste283gm.jpg</t>
  </si>
  <si>
    <t>deepgingerpaste283gm.jpg</t>
  </si>
  <si>
    <t>deepgingergarlicpaste723gm.jpg</t>
  </si>
  <si>
    <t>deepgingergarlicpaste283gm.jpg</t>
  </si>
  <si>
    <t>mirchimchutneymasti220gm.jpg</t>
  </si>
  <si>
    <t>mirchimgchillichutney220gm.jpg</t>
  </si>
  <si>
    <t>mirchimpanipuripaste220gm.jpg</t>
  </si>
  <si>
    <t>mirchimmintchutney220gm.jpg</t>
  </si>
  <si>
    <t>mirchimcrianderchutney220gm.jpg</t>
  </si>
  <si>
    <t>deepgarlicpaste723gm.jpg</t>
  </si>
  <si>
    <t>deepgingerpaste723gm.jpg</t>
  </si>
  <si>
    <t>niravspanipurichutney220ml.jpg</t>
  </si>
  <si>
    <t>niravimlichutney220ml.jpg</t>
  </si>
  <si>
    <t>niravmintchutney220ml.jpg</t>
  </si>
  <si>
    <t>niravhotsalsachutney220ml.jpg</t>
  </si>
  <si>
    <t>niravmastichutney220ml.jpg</t>
  </si>
  <si>
    <t>niravsandwichchutney220ml.jpg</t>
  </si>
  <si>
    <t>bombaymvadapavchutney100gm.jpg</t>
  </si>
  <si>
    <t>chilligarlicsauce481ml.jpg</t>
  </si>
  <si>
    <t>srirachahotchillisauce714ml.jpg</t>
  </si>
  <si>
    <t>vidhpanipuri1ltr.jpg</t>
  </si>
  <si>
    <t>maggihotsweetsauce340ml.jpg</t>
  </si>
  <si>
    <t>maggimasalchillisauce340ml.jpg</t>
  </si>
  <si>
    <t>maggitamarinasauce340ml.jpg</t>
  </si>
  <si>
    <t>auntjemmimasyrub750ml.jpg</t>
  </si>
  <si>
    <t>franksredhotsauce350ml.jpg</t>
  </si>
  <si>
    <t>heinztomatoketchup1l.jpg</t>
  </si>
  <si>
    <t>heinztomatoketchup750ml.jpg</t>
  </si>
  <si>
    <t>carnationskimmedmilk354ml.jpg</t>
  </si>
  <si>
    <t>shahscorianderchutney227gm.jpg</t>
  </si>
  <si>
    <t>shahstamarindchutney227gm.jpg</t>
  </si>
  <si>
    <t>shahsgchillichutney227gm.jpg</t>
  </si>
  <si>
    <t>shahsmintchutney227gm.jpg</t>
  </si>
  <si>
    <t>shahsgingerpaste227gm.jpg</t>
  </si>
  <si>
    <t>shahsggarlicpaste227gm.jpg</t>
  </si>
  <si>
    <t>lynchchipotlesauce375ml.jpg</t>
  </si>
  <si>
    <t>lynchsweetsour375ml.jpg</t>
  </si>
  <si>
    <t>lynchhgarlicsuace375ml.jpg</t>
  </si>
  <si>
    <t>sealtestsourcream250ml.jpg</t>
  </si>
  <si>
    <t>sealtestsourcream500ml.jpg</t>
  </si>
  <si>
    <t>unicopizzasauce213ml.jpg</t>
  </si>
  <si>
    <t>unicottpastasauce680ml.jpg</t>
  </si>
  <si>
    <t>hellmannsspicymayonnaise340ml.jpg</t>
  </si>
  <si>
    <t>patakskormapaste.jpg</t>
  </si>
  <si>
    <t>patakastikkapaste284ml.jpg</t>
  </si>
  <si>
    <t>patakasmangopaste284ml.jpg</t>
  </si>
  <si>
    <t>patakaslimepaste284ml.jpg</t>
  </si>
  <si>
    <t>patakassweetmango284ml.jpg</t>
  </si>
  <si>
    <t>patakashotmangochutney250ml.jpg</t>
  </si>
  <si>
    <t>patakashotcurrypaste284ml.jpg</t>
  </si>
  <si>
    <t>pataksamildcurrypaste284ml.jpg</t>
  </si>
  <si>
    <t>patakasvindaloopaste284ml.jpg</t>
  </si>
  <si>
    <t>ptandoorimarinade284ml.jpg</t>
  </si>
  <si>
    <t>pbiryanicurrypaste284ml.jpg</t>
  </si>
  <si>
    <t>patakasmadraspaste.jpg</t>
  </si>
  <si>
    <t>patakasbutterchickenpaste284ml.jpg</t>
  </si>
  <si>
    <t>sambaloelek510gm.jpg</t>
  </si>
  <si>
    <t>srirchahchillisauce455ml.jpg</t>
  </si>
  <si>
    <t>srirachahchillisauce1lb.jpg</t>
  </si>
  <si>
    <t>sweetchillisauce730ml.jpg</t>
  </si>
  <si>
    <t>regalvhotchilisauce500ml.jpg</t>
  </si>
  <si>
    <t>regalkashmirimchutney500ml.jpg</t>
  </si>
  <si>
    <t>lazizaplumchutneym275gm.jpg</t>
  </si>
  <si>
    <t>nationalhmangochutney375gm.jpg</t>
  </si>
  <si>
    <t>nationalchilligarlic300ml.jpg</t>
  </si>
  <si>
    <t>nationalhssauce300ml.jpg</t>
  </si>
  <si>
    <t>nationalhotssauce780ml.jpg</t>
  </si>
  <si>
    <t>nationalchiligarlicsauce850ml.jpg</t>
  </si>
  <si>
    <t>nationalcarrotpickle320gm.jpg</t>
  </si>
  <si>
    <t>nationalrchillisauce300ml.jpg</t>
  </si>
  <si>
    <t>nationalgingerpaste300ml.jpg</t>
  </si>
  <si>
    <t>nationalgarlicpaste300ml.jpg</t>
  </si>
  <si>
    <t>nationalgingarpaste300gm.jpg</t>
  </si>
  <si>
    <t>nationalgingerpaste750ml.jpg</t>
  </si>
  <si>
    <t>nationalgarlicpaste750ml.jpg</t>
  </si>
  <si>
    <t>nationalgingrgarpaste750ml.jpg</t>
  </si>
  <si>
    <t>nationalmintchutney335ml.jpg</t>
  </si>
  <si>
    <t>natkhateemeetheebhelpuri300ml.jpg</t>
  </si>
  <si>
    <t>nationalmangochilics800gm.jpg</t>
  </si>
  <si>
    <t>nationalgreenchillisauce850ml.jpg</t>
  </si>
  <si>
    <t>nationalsamosachutney300ml.jpg</t>
  </si>
  <si>
    <t>alysgarlicpaste250ml.jpg</t>
  </si>
  <si>
    <t>alysgarlicpaste907ml.jpg</t>
  </si>
  <si>
    <t>alysgingerpaste250ml.jpg</t>
  </si>
  <si>
    <t>alysgingerpaste907ml.jpg</t>
  </si>
  <si>
    <t>alysgarlicgingerpaste250ml\.jpg</t>
  </si>
  <si>
    <t>alysgarlicgingerpast907ml.jpg</t>
  </si>
  <si>
    <t>alyscorianderchutney250ml.jpg</t>
  </si>
  <si>
    <t>alyscorianderchutney907ml.jpg</t>
  </si>
  <si>
    <t>alismintchutney250ml.jpg</t>
  </si>
  <si>
    <t>alystamarindchutney250ml.jpg</t>
  </si>
  <si>
    <t>alystamarindchutney907ml.jpg</t>
  </si>
  <si>
    <t>alysgreenchilli250ml.jpg</t>
  </si>
  <si>
    <t>alysgreenchilli907ml.jpg</t>
  </si>
  <si>
    <t>zaikamangochutney650gm.jpg</t>
  </si>
  <si>
    <t>zaikagingerpaste750gm.jpg</t>
  </si>
  <si>
    <t>zaikagarlicpaste750gm.jpg</t>
  </si>
  <si>
    <t>zaikagingergarlicpaste750gm.jpg</t>
  </si>
  <si>
    <t>zaikagreenchillipaste750gm.jpg</t>
  </si>
  <si>
    <t>zaikatamarindsauce750gm.jpg</t>
  </si>
  <si>
    <t>ztamarinddatesauce750.jpg</t>
  </si>
  <si>
    <t>zaikamintchutney750gm.jpg</t>
  </si>
  <si>
    <t>zaikacorianderchutney750gm.jpg</t>
  </si>
  <si>
    <t>zmintcorianderchutney750gm.jpg</t>
  </si>
  <si>
    <t>zaikatamatrindpaste400gm.jpg</t>
  </si>
  <si>
    <t>mtamarindchutney250ml.jpg</t>
  </si>
  <si>
    <t>nandosperiperisauce250ml.jpg</t>
  </si>
  <si>
    <t>nandosppmedhot250ml.jpg</t>
  </si>
  <si>
    <t>nand0speriperisauce250ml.jpg</t>
  </si>
  <si>
    <t>nandoperiperisauce250ml.jpg</t>
  </si>
  <si>
    <t>nandospphot250ml.jpg</t>
  </si>
  <si>
    <t>mitchlchiligarlicsauce300gm.jpg</t>
  </si>
  <si>
    <t>mitchelchiligarlicsauce825gm.jpg</t>
  </si>
  <si>
    <t>mitchektamarindsauce825gm.jpg</t>
  </si>
  <si>
    <t>mitchlcorianderchutney350gm.jpg</t>
  </si>
  <si>
    <t>mitchesmixedpickle.jpg</t>
  </si>
  <si>
    <t>mitchelsarsonkasaag425gm.jpg</t>
  </si>
  <si>
    <t>mitchlmangochutney420gm.jpg</t>
  </si>
  <si>
    <t>mitchlplumchutney420gm.jpg</t>
  </si>
  <si>
    <t>mitchltamarindsauce300gm.jpg</t>
  </si>
  <si>
    <t>mitchlhotsweetsauce300gm.jpg</t>
  </si>
  <si>
    <t>handigarlicpaste750gm.jpg</t>
  </si>
  <si>
    <t>handigingerpaste750gm.jpg</t>
  </si>
  <si>
    <t>handigingergarlicpaste750gm.jpg</t>
  </si>
  <si>
    <t>handipapayapaste320gm.jpg</t>
  </si>
  <si>
    <t>handilightsoysauce300ml.jpg</t>
  </si>
  <si>
    <t>handisweetchillisauce300ml.jpg</t>
  </si>
  <si>
    <t>qdatetamarindchutney800gm.jpg</t>
  </si>
  <si>
    <t>qsamosapakorachutney750gm.jpg</t>
  </si>
  <si>
    <t>qmincedginger750gm.jpg</t>
  </si>
  <si>
    <t>qmincedgarlic750gm.jpg</t>
  </si>
  <si>
    <t>qmincedgingergarlic750gm.jpg</t>
  </si>
  <si>
    <t>qualitymintchutney720gm.jpg</t>
  </si>
  <si>
    <t>desimintchutney250ml.jpg</t>
  </si>
  <si>
    <t>desigreechillichutney250ml.jpg</t>
  </si>
  <si>
    <t>shantandoorisauce350gm.jpg</t>
  </si>
  <si>
    <t>tamicontamarind454gm.jpg</t>
  </si>
  <si>
    <t>kfitamarinddatechutney455ml.jpg</t>
  </si>
  <si>
    <t>kfitamarindhschutney455ml.jpg</t>
  </si>
  <si>
    <t>kficorianderchutney455ml.jpg</t>
  </si>
  <si>
    <t>kfigarlicchillisauce455ml.jpg</t>
  </si>
  <si>
    <t>kfiacharimangochutney455ml.jpg</t>
  </si>
  <si>
    <t>kfitikkamasala375ml.jpg</t>
  </si>
  <si>
    <t>kfimanchuriansauce375ml.jpg</t>
  </si>
  <si>
    <t>koidaalbukhara270ml.jpg</t>
  </si>
  <si>
    <t>koipalakpaneer80ml.jpg</t>
  </si>
  <si>
    <t>koialoomatar270ml.jpg</t>
  </si>
  <si>
    <t>koirajmamasala270ml.jpg</t>
  </si>
  <si>
    <t>koinavratankorma280ml.jpg</t>
  </si>
  <si>
    <t>koiyellowdaaltadka270ml.jpg</t>
  </si>
  <si>
    <t>koimutterpaneer270ml.jpg</t>
  </si>
  <si>
    <t>koipaneermalai270ml.jpg</t>
  </si>
  <si>
    <t>koibutterchikencurryp100gm.jpg</t>
  </si>
  <si>
    <t>koibiryanipaste100gm.jpg</t>
  </si>
  <si>
    <t>koilambcp100gm.jpg</t>
  </si>
  <si>
    <t>koichickencurryp100gm.jpg</t>
  </si>
  <si>
    <t>koipinjabitikkamasala335ml.jpg</t>
  </si>
  <si>
    <t>koikashmiriroganjosh335ml.jpg</t>
  </si>
  <si>
    <t>koihyderabadikorma335ml.jpg</t>
  </si>
  <si>
    <t>koibombaykadhai345ml.jpg</t>
  </si>
  <si>
    <t>koitikhadelhimurghmakhani335ml.jpg</t>
  </si>
  <si>
    <t>koigoanvindaloo335ml.jpg</t>
  </si>
  <si>
    <t>koimoongdaalhalwa250g.jpg</t>
  </si>
  <si>
    <t>koidelhidumaloo335ml.jpg</t>
  </si>
  <si>
    <t>tamektomatopaste700gm.jpg</t>
  </si>
  <si>
    <t>tamekketcap400gm.jpg</t>
  </si>
  <si>
    <t>suntatolivenpaste180gm.jpg</t>
  </si>
  <si>
    <t>vidhlightsoyasauce180ml.jpg</t>
  </si>
  <si>
    <t>vidhlightsoyasauce600ml.jpg</t>
  </si>
  <si>
    <t>fgoosesoysauce295ml.jpg</t>
  </si>
  <si>
    <t>srirchahchilligarlicsauce730ml.jpg</t>
  </si>
  <si>
    <t>srirchamayosauce200ml.jpg</t>
  </si>
  <si>
    <t>srirachamayosauce1lb.jpg</t>
  </si>
  <si>
    <t>srirchahchillisauce.jpg</t>
  </si>
  <si>
    <t>srirachahchillisauce455ml.jpg</t>
  </si>
  <si>
    <t>srirhahchillibpeppersauce455ml.jpg</t>
  </si>
  <si>
    <t>vegschillimayosauce455ml.jpg</t>
  </si>
  <si>
    <t>kissanmixedfruitjam200gm.jpg</t>
  </si>
  <si>
    <t>mtrravaidli500gm.jpg</t>
  </si>
  <si>
    <t>mtrravadosa500gm.jpg</t>
  </si>
  <si>
    <t>mtrsambarmix200gm.jpg</t>
  </si>
  <si>
    <t>mtrbadamdrinkmix200gm.jpg</t>
  </si>
  <si>
    <t>mtrupma200gm.jpg</t>
  </si>
  <si>
    <t>mtrbisibelebhath300gm.jpg</t>
  </si>
  <si>
    <t>mtrdaalfry300gm.jpg</t>
  </si>
  <si>
    <t>mtrpalakpaneer300gm.jpg</t>
  </si>
  <si>
    <t>mtrchanamasala300g.jpg</t>
  </si>
  <si>
    <t>mtrmixvegcurry300gm.jpg</t>
  </si>
  <si>
    <t>mtralumuttar300gm.jpg</t>
  </si>
  <si>
    <t>mtrnavratankorma300g.jpg</t>
  </si>
  <si>
    <t>mtrrajmamasala300gm.jpg</t>
  </si>
  <si>
    <t>mtrpaneermakhani300gm.jpg</t>
  </si>
  <si>
    <t>mtrsambarrice300gm.jpg</t>
  </si>
  <si>
    <t>mtrtomatorice250gm.jpg</t>
  </si>
  <si>
    <t>mtrlemonrice250gm.jpg</t>
  </si>
  <si>
    <t>mtrshahipaneer300gm.jpg</t>
  </si>
  <si>
    <t>mtrcurrypakora300gm.jpg</t>
  </si>
  <si>
    <t>mtrpaneerbuttermasala300g.jpg</t>
  </si>
  <si>
    <t>mtrbhindimasala300gm.jpg</t>
  </si>
  <si>
    <t>mtrpavbhaji300gm.jpg</t>
  </si>
  <si>
    <t>mtrdaalmakhani300gm.jpg</t>
  </si>
  <si>
    <t>mtrmutterpaneer300gm.jpg</t>
  </si>
  <si>
    <t>mtrvada500gm.jpg</t>
  </si>
  <si>
    <t>mtrrajmachawal300gm.jpg</t>
  </si>
  <si>
    <t>mtruttapammix500g.jpg</t>
  </si>
  <si>
    <t>mtrpaneertikkamasala300gm.jpg</t>
  </si>
  <si>
    <t>maggitomatoketchup500gm.jpg</t>
  </si>
  <si>
    <t>maggirtomatoketchup1kg.jpg</t>
  </si>
  <si>
    <t>maggitomatosauce500gm.jpg</t>
  </si>
  <si>
    <t>chingsgreenchillisauce680g.jpg</t>
  </si>
  <si>
    <t>redchillisauce850gm.jpg</t>
  </si>
  <si>
    <t>chingsdarksoyasauce850gm.jpg</t>
  </si>
  <si>
    <t>darksoyasauce170m.jpg</t>
  </si>
  <si>
    <t>chingsgchillisauce170ml.jpg</t>
  </si>
  <si>
    <t>chingsrchillisauce170ml.jpg</t>
  </si>
  <si>
    <t>chingsschezwanchutney250gm.jpg</t>
  </si>
  <si>
    <t>chingsschewzanchutney1kg.jpg</t>
  </si>
  <si>
    <t>chingsgingergarpaste.jpg</t>
  </si>
  <si>
    <t>vishvamintchutney220gm.jpg</t>
  </si>
  <si>
    <t>vishvapanipurichutney220gm.jpg</t>
  </si>
  <si>
    <t>vishvadatetamarindchutney250gm.jpg</t>
  </si>
  <si>
    <t>vishvasamosachutney250gm.jpg</t>
  </si>
  <si>
    <t>vishvafalafalchutney220gm.jpg</t>
  </si>
  <si>
    <t>apexlasanchutney200gm.jpg</t>
  </si>
  <si>
    <t>rasoimagicamrpaneermasla45g.jpg</t>
  </si>
  <si>
    <t>rasoimdalmakhani45g.jpg</t>
  </si>
  <si>
    <t>mbombaysspread250g.jpg</t>
  </si>
  <si>
    <t>mallinonechutney250g.jpg</t>
  </si>
  <si>
    <t>mcorianderchutney250g.jpg</t>
  </si>
  <si>
    <t>parkashgarlicchutney100gm.jpg</t>
  </si>
  <si>
    <t>parkashkaralachutney100gm.jpg</t>
  </si>
  <si>
    <t>parkashrchillichutney100gm.jpg</t>
  </si>
  <si>
    <t>samsdarksoysauce700gm.jpg</t>
  </si>
  <si>
    <t>samsgchilisauce200gm.jpg</t>
  </si>
  <si>
    <t>samsredchillisauce700gm.jpg</t>
  </si>
  <si>
    <t>samsschezwanhsauce250gm.jpg</t>
  </si>
  <si>
    <t>samsoriginalbbq325.jpg</t>
  </si>
  <si>
    <t>samsitaliansauce300gm.jpg</t>
  </si>
  <si>
    <t>samstomatokethup1kg.jpg</t>
  </si>
  <si>
    <t>samsschezwansauce250gm.jpg</t>
  </si>
  <si>
    <t>samspizzapastasauce250gm.jpg</t>
  </si>
  <si>
    <t>samsrhotpeppersauce200gm.jpg</t>
  </si>
  <si>
    <t>samssweetchillisauce380gm.jpg</t>
  </si>
  <si>
    <t>samschezwanhsauce550gm.jpg</t>
  </si>
  <si>
    <t>samgingergarlicpaste550gm.jpg</t>
  </si>
  <si>
    <t>samgarlicpaste550gm.jpg</t>
  </si>
  <si>
    <t>samgingerpaste550gm.jpg</t>
  </si>
  <si>
    <t>gopaldpanchutney3175oz.jpg</t>
  </si>
  <si>
    <t>ganeshpanipurichutney150gm.jpg</t>
  </si>
  <si>
    <t>ganeshimlichutney150gm.jpg</t>
  </si>
  <si>
    <t>telugugingergarlicpaste.jpg</t>
  </si>
  <si>
    <t>telugutamarindpaste.jpg</t>
  </si>
  <si>
    <t>telugugongurapaste300g.jpg</t>
  </si>
  <si>
    <t>motherdelhichaatchutney370gm.jpg</t>
  </si>
  <si>
    <t>motherbhelpurichutney370gm.jpg</t>
  </si>
  <si>
    <t>smintpaste100gm.jpg</t>
  </si>
  <si>
    <t>sgarlicchutney100gm.jpg</t>
  </si>
  <si>
    <t>satyavijaygreenschutney100g.jpg</t>
  </si>
  <si>
    <t>smildgarlicchutney100gm\.jpg</t>
  </si>
  <si>
    <t>stamarinddatec100gm.jpg</t>
  </si>
  <si>
    <t>handscoconutchutney200gm.jpg</t>
  </si>
  <si>
    <t>handsrchillicoconutc200gm.jpg</t>
  </si>
  <si>
    <t>handsccorianderch200gm.jpg</t>
  </si>
  <si>
    <t>mitchldatetamrinsauce390gm.jpg</t>
  </si>
  <si>
    <t>mitchlgchillisauce280gm.jpg</t>
  </si>
  <si>
    <t>mitchelgreenchillisauce790g.jpg</t>
  </si>
  <si>
    <t>kiissanmixedfruitjam200gm.jpg</t>
  </si>
  <si>
    <t>mitchlperiphotsauce260gm.jpg</t>
  </si>
  <si>
    <t>mitechlperipmedsauce260gm.jpg</t>
  </si>
  <si>
    <t>mitchellahorichanay410g.jpg</t>
  </si>
  <si>
    <t>bigen59oriblackhcolor6g.jpg</t>
  </si>
  <si>
    <t>iodex28gm.jpg</t>
  </si>
  <si>
    <t>vicks19g.jpg</t>
  </si>
  <si>
    <t>zenatconemehndi.jpg</t>
  </si>
  <si>
    <t>patanjlikeshkanti200ml.jpg</t>
  </si>
  <si>
    <t>amritdhara12ml.jpg</t>
  </si>
  <si>
    <t>hennamehndicone.jpg</t>
  </si>
  <si>
    <t>atulherbalheena.jpg</t>
  </si>
  <si>
    <t>konicatongurcleanereach.jpg</t>
  </si>
  <si>
    <t>malkaubtan.jpg</t>
  </si>
  <si>
    <t>ubtannafees.jpg</t>
  </si>
  <si>
    <t>heenanaajohaircolour.jpg</t>
  </si>
  <si>
    <t>vasalineoriginal7g.jpg</t>
  </si>
  <si>
    <t>layrawaxingstrips12pc.jpg</t>
  </si>
  <si>
    <t>reshmahaircolour.jpg</t>
  </si>
  <si>
    <t>colgatesoft.jpg</t>
  </si>
  <si>
    <t>colgatetoothbrush.jpg</t>
  </si>
  <si>
    <t>bandaidflexible.jpg</t>
  </si>
  <si>
    <t>oralbtoothbrush.jpg</t>
  </si>
  <si>
    <t>gillette2razor.jpg</t>
  </si>
  <si>
    <t>johnsonsbabyoil300ml.jpg</t>
  </si>
  <si>
    <t>johnsonsbabycream300ml.jpg</t>
  </si>
  <si>
    <t>luxsoap100gm.jpg</t>
  </si>
  <si>
    <t>johnsonsbabysoap100g.jpg</t>
  </si>
  <si>
    <t>tidewhite150gm.jpg</t>
  </si>
  <si>
    <t>daburamllagoldoil300ml.jpg</t>
  </si>
  <si>
    <t>dvvirginoliveshampoo400ml.jpg</t>
  </si>
  <si>
    <t>dveggproteinshampoo400ml.jpg</t>
  </si>
  <si>
    <t>dvwildcactusshampoo400ml.jpg</t>
  </si>
  <si>
    <t>dvsweetalmondshampoo400ml.jpg</t>
  </si>
  <si>
    <t>vatikalemonshampoo400ml.jpg</t>
  </si>
  <si>
    <t>dvalmondhairoil300ml.jpg</t>
  </si>
  <si>
    <t>dvolivehairoil300ml.jpg</t>
  </si>
  <si>
    <t>dvcactushairoil300ml.jpg</t>
  </si>
  <si>
    <t>dvcoconuthairoil300ml.jpg</t>
  </si>
  <si>
    <t>dvblackseedoil300ml.jpg</t>
  </si>
  <si>
    <t>dvgarlicoil300ml.jpg</t>
  </si>
  <si>
    <t>dvblackseedshampoo400ml.jpg</t>
  </si>
  <si>
    <t>dvshampoogarlic400ml.jpg</t>
  </si>
  <si>
    <t>vatikablackseeds400ml.jpg</t>
  </si>
  <si>
    <t>dvarganshampoo400ml.jpg</t>
  </si>
  <si>
    <t>dvwildcactushairmask1kg.jpg</t>
  </si>
  <si>
    <t>dvgarlichairmask1kg.jpg</t>
  </si>
  <si>
    <t>dvblackseedhairmask1kg.jpg</t>
  </si>
  <si>
    <t>valoeverahaircream210ml.jpg</t>
  </si>
  <si>
    <t>dvstylinghaircream210ml.jpg</t>
  </si>
  <si>
    <t>dvshikakaishampoo400ml.jpg</t>
  </si>
  <si>
    <t>dvrblachhairc60g.jpg</t>
  </si>
  <si>
    <t>dvnaturalbrownhairc60g.jpg</t>
  </si>
  <si>
    <t>dvhdarkbrownhaircol60g.jpg</t>
  </si>
  <si>
    <t>dvburgundyhaircol60gm.jpg</t>
  </si>
  <si>
    <t>dhacharcoaltoothpaste154g.jpg</t>
  </si>
  <si>
    <t>daburclovetoothpaste154g.jpg</t>
  </si>
  <si>
    <t>dherbalbasiltoothpaste154g.jpg</t>
  </si>
  <si>
    <t>dhneemtoothpaste154g.jpg</t>
  </si>
  <si>
    <t>huggiesnaturalcarewipes.jpg</t>
  </si>
  <si>
    <t>specialbridalcone.jpg</t>
  </si>
  <si>
    <t>hemanioilcontrolfacew100m.jpg</t>
  </si>
  <si>
    <t>himanidailyfacewash100ml.jpg</t>
  </si>
  <si>
    <t>acnefacewash100ml.jpg</t>
  </si>
  <si>
    <t>hemnimoisturisingfacew100m.jpg</t>
  </si>
  <si>
    <t>hbwhitetoothpaste175g.jpg</t>
  </si>
  <si>
    <t>hlemonfacewash150ml.jpg</t>
  </si>
  <si>
    <t>hneemfacewash150ml.jpg</t>
  </si>
  <si>
    <t>hpurifyingneemmask150ml.jpg</t>
  </si>
  <si>
    <t>hclarifyingmask150ml.jpg</t>
  </si>
  <si>
    <t>hpurifyingscrub150ml.jpg</t>
  </si>
  <si>
    <t>hcreamsoap125g.jpg</t>
  </si>
  <si>
    <t>hcleansingbar125gm.jpg</t>
  </si>
  <si>
    <t>hccbrightningfacewash150ml.jpg</t>
  </si>
  <si>
    <t>hantibreakagehoil200ml.jpg</t>
  </si>
  <si>
    <t>himalayaaloeverafacewash150ml.jpg</t>
  </si>
  <si>
    <t>hgentaldailycareshampoo400ml.jpg</t>
  </si>
  <si>
    <t>hdamagershampoo400ml.jpg</t>
  </si>
  <si>
    <t>noorindigohaircolour100g.jpg</t>
  </si>
  <si>
    <t>crispyoriginalpoundcake368g.jpg</t>
  </si>
  <si>
    <t>dvatikavolivehairmask1kg.jpg</t>
  </si>
  <si>
    <t>flueracnesoap.jpg</t>
  </si>
  <si>
    <t>aseelconcperfumeeach6ml.jpg</t>
  </si>
  <si>
    <t>qbrandhennapowder1kg.jpg</t>
  </si>
  <si>
    <t>qbhennamehndi500gm.jpg</t>
  </si>
  <si>
    <t>jivaorgaincpurehennahaircolour.jpg</t>
  </si>
  <si>
    <t>jivaherbalhennaorganic100gm.jpg</t>
  </si>
  <si>
    <t>jivaorganichaircolourblack.jpg</t>
  </si>
  <si>
    <t>jivaorganicdarkbrownhaircolour.jpg</t>
  </si>
  <si>
    <t>jivaindigopowder100gm.jpg</t>
  </si>
  <si>
    <t>nailclippers.jpg</t>
  </si>
  <si>
    <t>macromoleculecarefloss50pc.jpg</t>
  </si>
  <si>
    <t>lifebuoyhandsanitizer50ml.jpg</t>
  </si>
  <si>
    <t>turbanmask.jpg</t>
  </si>
  <si>
    <t>nylehairoil.jpg</t>
  </si>
  <si>
    <t>lotusrosetoneskintoner.jpg</t>
  </si>
  <si>
    <t>lotuscocomoistlotion.jpg</t>
  </si>
  <si>
    <t>lotuswhiteglowfacewash.jpg</t>
  </si>
  <si>
    <t>lotusnaturalkajal.jpg</t>
  </si>
  <si>
    <t>lotuspapayablemcreme.jpg</t>
  </si>
  <si>
    <t>lotusgoldfacilakit.jpg</t>
  </si>
  <si>
    <t>lotuspearlfacialkit.jpg</t>
  </si>
  <si>
    <t>lotusplatinumfacialkit.jpg</t>
  </si>
  <si>
    <t>lotusfruitk.jpg</t>
  </si>
  <si>
    <t>lotusapricotscrub.jpg</t>
  </si>
  <si>
    <t>lotuswhiteglownightcreme.jpg</t>
  </si>
  <si>
    <t>lotuswhiteglowscrub.jpg</t>
  </si>
  <si>
    <t>lotuswhiteglowgelcreme.jpg</t>
  </si>
  <si>
    <t>lotusneemfacewash.jpg</t>
  </si>
  <si>
    <t>lotusberryscrubfacewash.jpg</t>
  </si>
  <si>
    <t>lotusclaywhitefacek.jpg</t>
  </si>
  <si>
    <t>lotusteatreeclearfacek.jpg</t>
  </si>
  <si>
    <t>lotussheamoistmoisturizer.jpg</t>
  </si>
  <si>
    <t>lotus3in1cream.jpg</t>
  </si>
  <si>
    <t>lotusdetanfacek.jpg</t>
  </si>
  <si>
    <t>lotusuvscreenmattegel.jpg</t>
  </si>
  <si>
    <t>lotusnutramoistcreme.jpg</t>
  </si>
  <si>
    <t>blackrosekalimehndi50gm.jpg</t>
  </si>
  <si>
    <t>parachutecoconutoil175ml.jpg</t>
  </si>
  <si>
    <t>parachutecoconutoil500ml.jpg</t>
  </si>
  <si>
    <t>parachutecoconutoil1000ml.jpg</t>
  </si>
  <si>
    <t>parachutecoconutoil2l.jpg</t>
  </si>
  <si>
    <t>parachuteorgancvirginoil500ml.jpg</t>
  </si>
  <si>
    <t>oliviacreambleach30ml.jpg</t>
  </si>
  <si>
    <t>pondsfoamwash.jpg</t>
  </si>
  <si>
    <t>pondsdetoxfoam.jpg</t>
  </si>
  <si>
    <t>pearsbodywash500ml.jpg</t>
  </si>
  <si>
    <t>pearshandwash250ml.jpg</t>
  </si>
  <si>
    <t>dovebeautycream.jpg</t>
  </si>
  <si>
    <t>doveincream.jpg</t>
  </si>
  <si>
    <t>capitallaundarysoap270gm.jpg</t>
  </si>
  <si>
    <t>archecream.jpg</t>
  </si>
  <si>
    <t>sunsilkshampoo.jpg</t>
  </si>
  <si>
    <t>sunsilkshampooorg.jpg</t>
  </si>
  <si>
    <t>hemanimakeupremover150ml.jpg</t>
  </si>
  <si>
    <t>lifebuoywetwipes10.jpg</t>
  </si>
  <si>
    <t>iodex40gm.jpg</t>
  </si>
  <si>
    <t>cintholsoap125gm.jpg</t>
  </si>
  <si>
    <t>gorgeshikakisoap.jpg</t>
  </si>
  <si>
    <t>gogrejexperthairdye.jpg</t>
  </si>
  <si>
    <t>gnupurheenacolour400gm.jpg</t>
  </si>
  <si>
    <t>gogrejrichcreamcolour20ml.jpg</t>
  </si>
  <si>
    <t>cintholsoap4k.jpg</t>
  </si>
  <si>
    <t>pearssoap75gm.jpg</t>
  </si>
  <si>
    <t>pearssoap125gm.jpg</t>
  </si>
  <si>
    <t>hamamsoap.jpg</t>
  </si>
  <si>
    <t>lakmeeyeliner35g.jpg</t>
  </si>
  <si>
    <t>rexonasoap4x100g.jpg</t>
  </si>
  <si>
    <t>surfexcelliquid1l.jpg</t>
  </si>
  <si>
    <t>lifebuoyhandwash190ml.jpg</t>
  </si>
  <si>
    <t>lifebuoynaturhandwash190ml.jpg</t>
  </si>
  <si>
    <t>fairlovelymultivitamin80gm.jpg</t>
  </si>
  <si>
    <t>luxsoap100g.jpg</t>
  </si>
  <si>
    <t>rindetergentpowder1kg.jpg</t>
  </si>
  <si>
    <t>lifebuoyneemsoap125g.jpg</t>
  </si>
  <si>
    <t>pearssoap150gm.jpg</t>
  </si>
  <si>
    <t>clinicplusshamp.jpg</t>
  </si>
  <si>
    <t>surfexcelsoap250gm.jpg</t>
  </si>
  <si>
    <t>rinbigbar.jpg</t>
  </si>
  <si>
    <t>surfexcelpowder1kg.jpg</t>
  </si>
  <si>
    <t>closeuptothpaste150g.jpg</t>
  </si>
  <si>
    <t>fairlovelyfacewash100g.jpg</t>
  </si>
  <si>
    <t>fairlovelymultivitamin50gm.jpg</t>
  </si>
  <si>
    <t>fairlovelyayurvedic50gm.jpg</t>
  </si>
  <si>
    <t>parachutemenantidandruffcream100g.jpg</t>
  </si>
  <si>
    <t>parachutehotoil300ml.jpg</t>
  </si>
  <si>
    <t>parachutenaturalmos250ml.jpg</t>
  </si>
  <si>
    <t>parachutebodylotion250ml.jpg</t>
  </si>
  <si>
    <t>parachutealoeveraoil250ml.jpg</t>
  </si>
  <si>
    <t>haircareoil200ml.jpg</t>
  </si>
  <si>
    <t>parachutejasmineoil300ml.jpg</t>
  </si>
  <si>
    <t>fembleach24gm.jpg</t>
  </si>
  <si>
    <t>fembleach40g.jpg</t>
  </si>
  <si>
    <t>boroplus40ml.jpg</t>
  </si>
  <si>
    <t>femcreambleach24gm.jpg</t>
  </si>
  <si>
    <t>femgoldbeach24g.jpg</t>
  </si>
  <si>
    <t>nirmadetegrentpowder1kg.jpg</t>
  </si>
  <si>
    <t>himalayaantihairfalloil200ml.jpg</t>
  </si>
  <si>
    <t>himalayaalmondrosesoap125g.jpg</t>
  </si>
  <si>
    <t>himalayaneemfacewash200ml.jpg</t>
  </si>
  <si>
    <t>hccaretoothpaste150g.jpg</t>
  </si>
  <si>
    <t>himsparkingwhitetoothpaste150g.jpg</t>
  </si>
  <si>
    <t>moovspray335gm.jpg</t>
  </si>
  <si>
    <t>moovspray80g.jpg</t>
  </si>
  <si>
    <t>parachutegoldhcream140m.jpg</t>
  </si>
  <si>
    <t>mahasudarshanchurna.jpg</t>
  </si>
  <si>
    <t>dmeswaktoothpaste200g.jpg</t>
  </si>
  <si>
    <t>daburredlabeltoothpaste200gm.jpg</t>
  </si>
  <si>
    <t>daburmeswaktoothpaste200g.jpg</t>
  </si>
  <si>
    <t>daburbabooltoothpaste175g.jpg</t>
  </si>
  <si>
    <t>odomoscream50g.jpg</t>
  </si>
  <si>
    <t>brorplusantisepticcream19ml.jpg</t>
  </si>
  <si>
    <t>boropluscream40ml.jpg</t>
  </si>
  <si>
    <t>navratanhairoil100ml.jpg</t>
  </si>
  <si>
    <t>mysoresandalsoap75gm.jpg</t>
  </si>
  <si>
    <t>viccocream30gm.jpg</t>
  </si>
  <si>
    <t>viccoturmericcream50gm.jpg</t>
  </si>
  <si>
    <t>viccoturmericcxream80gm.jpg</t>
  </si>
  <si>
    <t>colgateactivesalt200g.jpg</t>
  </si>
  <si>
    <t>colgatevedshakti160gm.jpg</t>
  </si>
  <si>
    <t>harpic500ml.jpg</t>
  </si>
  <si>
    <t>dettol60ml.jpg</t>
  </si>
  <si>
    <t>dettol4*75gm.jpg</t>
  </si>
  <si>
    <t>dettolsoap125gm.jpg</t>
  </si>
  <si>
    <t>santoorstsoap100gm.jpg</t>
  </si>
  <si>
    <t>chandanayurvedicsoap75g.jpg</t>
  </si>
  <si>
    <t>hamdardjoshina.jpg</t>
  </si>
  <si>
    <t>borolinecream20g.jpg</t>
  </si>
  <si>
    <t>boroline40ml.jpg</t>
  </si>
  <si>
    <t>borosutholcream10ml.jpg</t>
  </si>
  <si>
    <t>neemtoothpaste200gm.jpg</t>
  </si>
  <si>
    <t>margosoap4x70g.jpg</t>
  </si>
  <si>
    <t>evcamystiquepowder400gm.jpg</t>
  </si>
  <si>
    <t>spinzexoictalcpowder400gm.jpg</t>
  </si>
  <si>
    <t>spinztalcpowder400g.jpg</t>
  </si>
  <si>
    <t>nyleshampooanti.jpg</t>
  </si>
  <si>
    <t>meerahgerbalpowder120g.jpg</t>
  </si>
  <si>
    <t>indicaeasyblkcolor.jpg</t>
  </si>
  <si>
    <t>inidicaeasydarkbrowncolor.jpg</t>
  </si>
  <si>
    <t>nyleshampoo.jpg</t>
  </si>
  <si>
    <t>divyagulabjal120ml.jpg</t>
  </si>
  <si>
    <t>pataloeverasoap75gm.jpg</t>
  </si>
  <si>
    <t>patanjlicoconutoil200ml.jpg</t>
  </si>
  <si>
    <t>patanjlineemtulsifwash100gm.jpg</t>
  </si>
  <si>
    <t>pkesaraloevgel150ml.jpg</t>
  </si>
  <si>
    <t>dantkantiactivegel.jpg</t>
  </si>
  <si>
    <t>patnjlialoevhairclener200ml.jpg</t>
  </si>
  <si>
    <t>dantkantiregular100g.jpg</t>
  </si>
  <si>
    <t>pataquafreshsoap75g.jpg</t>
  </si>
  <si>
    <t>patanjlidantkanti200gm.jpg</t>
  </si>
  <si>
    <t>patkeshkantishampoo200ml.jpg</t>
  </si>
  <si>
    <t>patkeshkanti200ml.jpg</t>
  </si>
  <si>
    <t>pathairconditionerdc100gm.jpg</t>
  </si>
  <si>
    <t>patdantkantiregular300g.jpg</t>
  </si>
  <si>
    <t>pataloeveragel15ml.jpg</t>
  </si>
  <si>
    <t>pathaldichandansoap150gm.jpg</t>
  </si>
  <si>
    <t>pataloeverasoap150g.jpg</t>
  </si>
  <si>
    <t>patanjalineemkantisoap150g.jpg</t>
  </si>
  <si>
    <t>patkeshkantishikakkai200ml.jpg</t>
  </si>
  <si>
    <t>dantkantialoevera80g.jpg</t>
  </si>
  <si>
    <t>patdantkanticolgate100g.jpg</t>
  </si>
  <si>
    <t>pamlahairoil100ml.jpg</t>
  </si>
  <si>
    <t>ayurcoldwax150gm.jpg</t>
  </si>
  <si>
    <t>ayurhotwax150gm.jpg</t>
  </si>
  <si>
    <t>sesahairoil200ml.jpg</t>
  </si>
  <si>
    <t>keokarpinoliveoil200ml.jpg</t>
  </si>
  <si>
    <t>keokarpinoliveoil500ml.jpg</t>
  </si>
  <si>
    <t>bajajalmonddrops200ml.jpg</t>
  </si>
  <si>
    <t>bajajalmonddrops300ml.jpg</t>
  </si>
  <si>
    <t>bajajalmondoil300ml.jpg</t>
  </si>
  <si>
    <t>saiincense.jpg</t>
  </si>
  <si>
    <t>ayuramlashikakaishampoo1l.jpg</t>
  </si>
  <si>
    <t>ayuramlashikakaishampoo500ml.jpg</t>
  </si>
  <si>
    <t>ayurhennatulsishampoo500ml.jpg</t>
  </si>
  <si>
    <t>ayursoyaproteinshampoo500ml.jpg</t>
  </si>
  <si>
    <t>ayurcucumberfacemask100gm.jpg</t>
  </si>
  <si>
    <t>ayurmintfacek100gm.jpg</t>
  </si>
  <si>
    <t>ayurneemfacemask100gm.jpg</t>
  </si>
  <si>
    <t>ayurorangefacek100gm.jpg</t>
  </si>
  <si>
    <t>ayursandalfacek100gm.jpg</t>
  </si>
  <si>
    <t>ayurhotwax600gm.jpg</t>
  </si>
  <si>
    <t>ayurcoldwax600gm.jpg</t>
  </si>
  <si>
    <t>nehaherbalmehndi500gm.jpg</t>
  </si>
  <si>
    <t>vandevihingcompound100g.jpg</t>
  </si>
  <si>
    <t>hemanimiswak100gm.jpg</t>
  </si>
  <si>
    <t>sukoonmassageoil100ml.jpg</t>
  </si>
  <si>
    <t>kayamtablets30n.jpg</t>
  </si>
  <si>
    <t>mahabhringarajoil500ml.jpg</t>
  </si>
  <si>
    <t>adusol.jpg</t>
  </si>
  <si>
    <t>flyingtigercubbalm.jpg</t>
  </si>
  <si>
    <t>flyingwhitetigercubbalm.jpg</t>
  </si>
  <si>
    <t>dharasana.jpg</t>
  </si>
  <si>
    <t>vinayakwaxstrips40pcs.jpg</t>
  </si>
  <si>
    <t>lux100gm.jpg</t>
  </si>
  <si>
    <t>lux100m.jpg</t>
  </si>
  <si>
    <t>lifeboy112gm.jpg</t>
  </si>
  <si>
    <t>hashmisurmaspecial.jpg</t>
  </si>
  <si>
    <t>aqpakistanikajaleach.jpg</t>
  </si>
  <si>
    <t>hemanianseptichandsani250ml.jpg</t>
  </si>
  <si>
    <t>sacneemsoap.jpg</t>
  </si>
  <si>
    <t>hemanibseedoil125ml.jpg</t>
  </si>
  <si>
    <t>hemanitaramiraoil30ml.jpg</t>
  </si>
  <si>
    <t>himanicinnamonoil.jpg</t>
  </si>
  <si>
    <t>hemanilemonoil.jpg</t>
  </si>
  <si>
    <t>hemanibseedsoap.jpg</t>
  </si>
  <si>
    <t>sacredheenapaste.jpg</t>
  </si>
  <si>
    <t>sacsaffronsoap.jpg</t>
  </si>
  <si>
    <t>engantiliceshampoo.jpg</t>
  </si>
  <si>
    <t>englishturmericcream.jpg</t>
  </si>
  <si>
    <t>hemanibseedpowder200gm.jpg</t>
  </si>
  <si>
    <t>fleurlavendersoap.jpg</t>
  </si>
  <si>
    <t>hemaniherbalsoap.jpg</t>
  </si>
  <si>
    <t>hemanikewrawater250ml.jpg</t>
  </si>
  <si>
    <t>hemaniblackseedoil200ml.jpg</t>
  </si>
  <si>
    <t>hemanicactushairoil200ml.jpg</t>
  </si>
  <si>
    <t>hemanicoconutoil200ml.jpg</t>
  </si>
  <si>
    <t>hemanialmondhairoil200ml.jpg</t>
  </si>
  <si>
    <t>fluercucumbersoap.jpg</t>
  </si>
  <si>
    <t>fluerturmericsoap.jpg</t>
  </si>
  <si>
    <t>fleurmudsoap.jpg</t>
  </si>
  <si>
    <t>hemanihibisusoil30ml.jpg</t>
  </si>
  <si>
    <t>shifamassageoil100ml.jpg</t>
  </si>
  <si>
    <t>stillmansfairnesscream28gm.jpg</t>
  </si>
  <si>
    <t>stillmansfrecklecream.jpg</t>
  </si>
  <si>
    <t>hemaniarganhairoil200ml.jpg</t>
  </si>
  <si>
    <t>fleuracnecream80ml.jpg</t>
  </si>
  <si>
    <t>hemaniwhitebeautycream40ml.jpg</t>
  </si>
  <si>
    <t>fluerfadeoutcream80gm.jpg</t>
  </si>
  <si>
    <t>himanibasiltulsioil.jpg</t>
  </si>
  <si>
    <t>johnsonsbabypowderbedtime.jpg</t>
  </si>
  <si>
    <t>camaysoapclassic.jpg</t>
  </si>
  <si>
    <t>camay125.jpg</t>
  </si>
  <si>
    <t>deepalphaonsomangopulp850gm.jpg</t>
  </si>
  <si>
    <t>deepkesarmangopulp850gm.jpg</t>
  </si>
  <si>
    <t>deepcoconutcream400ml.jpg</t>
  </si>
  <si>
    <t>deepcoconutmilk400ml.jpg</t>
  </si>
  <si>
    <t>nestlenidowholem400gm.jpg</t>
  </si>
  <si>
    <t>nestnidodwmilk900gm.jpg</t>
  </si>
  <si>
    <t>astroyogurt3750g.jpg</t>
  </si>
  <si>
    <t>astroyogurt2750g.jpg</t>
  </si>
  <si>
    <t>heittsyogurt325.jpg</t>
  </si>
  <si>
    <t>puckcream170gm.jpg</t>
  </si>
  <si>
    <t>puck500gm.jpg</t>
  </si>
  <si>
    <t>largewhiteegg12pc.jpg</t>
  </si>
  <si>
    <t>sealtest1milk4l.jpg</t>
  </si>
  <si>
    <t>sealtestbuttermilk1.jpg</t>
  </si>
  <si>
    <t>milkhomo3254ltr.jpg</t>
  </si>
  <si>
    <t>sealtest3251l.jpg</t>
  </si>
  <si>
    <t>milk24ltr.jpg</t>
  </si>
  <si>
    <t>sealtestskimmilk1l.jpg</t>
  </si>
  <si>
    <t>sealtestchocolate1l.jpg</t>
  </si>
  <si>
    <t>sealtesthalfhalf1l.jpg</t>
  </si>
  <si>
    <t>sealtest35whipcream.jpg</t>
  </si>
  <si>
    <t>sealtestbuttermilk11l.jpg</t>
  </si>
  <si>
    <t>sealtesthalfhalf473ml.jpg</t>
  </si>
  <si>
    <t>sealtestwhippingcream473ml.jpg</t>
  </si>
  <si>
    <t>eggbrown.jpg</t>
  </si>
  <si>
    <t>largebrownegg12pc.jpg</t>
  </si>
  <si>
    <t>pearlcoconutmilk400ml.jpg</t>
  </si>
  <si>
    <t>gaalsaltedbutter1lb.jpg</t>
  </si>
  <si>
    <t>gaaleabutterunsalted1lb.jpg</t>
  </si>
  <si>
    <t>neilsonbuttermilk1l.jpg</t>
  </si>
  <si>
    <t>cream1lt10.jpg</t>
  </si>
  <si>
    <t>whippedcream351l.jpg</t>
  </si>
  <si>
    <t>skimmedmilk2.jpg</t>
  </si>
  <si>
    <t>skimmedchocomilk1l.jpg</t>
  </si>
  <si>
    <t>neilsonhomomilk1l.jpg</t>
  </si>
  <si>
    <t>netslechocodrink473ml.jpg</t>
  </si>
  <si>
    <t>nestlevanilladrink473ml.jpg</t>
  </si>
  <si>
    <t>nestlerolodrink473ml.jpg</t>
  </si>
  <si>
    <t>ncoffeecrisp473ml.jpg</t>
  </si>
  <si>
    <t>whippedcream35237ml.jpg</t>
  </si>
  <si>
    <t>cream10473ml.jpg</t>
  </si>
  <si>
    <t>whippedcream35473ml.jpg</t>
  </si>
  <si>
    <t>milkchoco473ml.jpg</t>
  </si>
  <si>
    <t>milk2473ml.jpg</t>
  </si>
  <si>
    <t>caramilkdrink310ml.jpg</t>
  </si>
  <si>
    <t>crispycrunchdrink310ml.jpg</t>
  </si>
  <si>
    <t>mrbigdrink310ml.jpg</t>
  </si>
  <si>
    <t>halalyogurt3750g.jpg</t>
  </si>
  <si>
    <t>halalyogurt2750g.jpg</t>
  </si>
  <si>
    <t>astrobalkanyogurt750gm.jpg</t>
  </si>
  <si>
    <t>miragemargarine1lb.jpg</t>
  </si>
  <si>
    <t>miragemargarine2lb.jpg</t>
  </si>
  <si>
    <t>hdpaneer300gm.jpg</t>
  </si>
  <si>
    <t>brarmalaipaneer187kg.jpg</t>
  </si>
  <si>
    <t>brarmalaipaneer375gm.jpg</t>
  </si>
  <si>
    <t>brarmakhani227kg.jpg</t>
  </si>
  <si>
    <t>brarmakhani250gm.jpg</t>
  </si>
  <si>
    <t>kiricreamcheese144gm.jpg</t>
  </si>
  <si>
    <t>horlicksoriginalmilkpowder500gm.jpg</t>
  </si>
  <si>
    <t>crispyrumaliroti10pc.jpg</t>
  </si>
  <si>
    <t>hansmakhan300g.jpg</t>
  </si>
  <si>
    <t>hansdahi32750g.jpg</t>
  </si>
  <si>
    <t>hansdahi2750g.jpg</t>
  </si>
  <si>
    <t>momkrotichapati400gm.jpg</t>
  </si>
  <si>
    <t>momkwholewheatroti400g.jpg</t>
  </si>
  <si>
    <t>momwholewnsroti.jpg</t>
  </si>
  <si>
    <t>momkplainparantha400gm.jpg</t>
  </si>
  <si>
    <t>momkmissiroti400g.jpg</t>
  </si>
  <si>
    <t>momkspicyparantha400g.jpg</t>
  </si>
  <si>
    <t>saverapaneer16kg.jpg</t>
  </si>
  <si>
    <t>saverakhoa341gm.jpg</t>
  </si>
  <si>
    <t>saveradahi750g.jpg</t>
  </si>
  <si>
    <t>modhani32dahi750g.jpg</t>
  </si>
  <si>
    <t>modhanidahi32750g.jpg</t>
  </si>
  <si>
    <t>modhanidahi322kg.jpg</t>
  </si>
  <si>
    <t>modhanidahi22kg.jpg</t>
  </si>
  <si>
    <t>motherdairymakhni250gm.jpg</t>
  </si>
  <si>
    <t>motherdairymakhani2kg.jpg</t>
  </si>
  <si>
    <t>motherdairypaneer340g.jpg</t>
  </si>
  <si>
    <t>motherdpaneer1kg.jpg</t>
  </si>
  <si>
    <t>gujbadampistashrikhand1lb.jpg</t>
  </si>
  <si>
    <t>gujmangoshrikhand1lb.jpg</t>
  </si>
  <si>
    <t>gujkesarelaichishrikhan1lb.jpg</t>
  </si>
  <si>
    <t>nestlecerelac400gm.jpg</t>
  </si>
  <si>
    <t>nanakdahi.jpg</t>
  </si>
  <si>
    <t>nanakpaneer16kg.jpg</t>
  </si>
  <si>
    <t>nanakpaneer800g.jpg</t>
  </si>
  <si>
    <t>nanakdahi227kg.jpg</t>
  </si>
  <si>
    <t>nanakrasogolla908g.jpg</t>
  </si>
  <si>
    <t>nanakpaneer341gm.jpg</t>
  </si>
  <si>
    <t>nanakkesarrasmalai850gm.jpg</t>
  </si>
  <si>
    <t>greenwcremecaramel80gm.jpg</t>
  </si>
  <si>
    <t>elitebalkanyogurt59.jpg</t>
  </si>
  <si>
    <t>eliteyogurt32750gm.jpg</t>
  </si>
  <si>
    <t>mtrbadamdrinkmix500gm.jpg</t>
  </si>
  <si>
    <t>haldiramsmilkcake.jpg</t>
  </si>
  <si>
    <t>haldiramsrasmalai.jpg</t>
  </si>
  <si>
    <t>haldiramsshahigulabjamun750g.jpg</t>
  </si>
  <si>
    <t>handscoconutmilk500ml.jpg</t>
  </si>
  <si>
    <t>nestlemilkpak2200ml.jpg</t>
  </si>
  <si>
    <t>saishreeyoghurt2kg.jpg</t>
  </si>
  <si>
    <t>desimandialmond800gm.jpg</t>
  </si>
  <si>
    <t>desimandivalwholebeans2lb.jpg</t>
  </si>
  <si>
    <t>desimandilargelimabeans2lb.jpg</t>
  </si>
  <si>
    <t>desimandialmondslivered300gm.jpg</t>
  </si>
  <si>
    <t>desimandichanamosambi2lb.jpg</t>
  </si>
  <si>
    <t>desimandimothbeans4lb.jpg</t>
  </si>
  <si>
    <t>desimandicashew800gm.jpg</t>
  </si>
  <si>
    <t>desimandicoconutfine200gm.jpg</t>
  </si>
  <si>
    <t>dunyasates200gm.jpg</t>
  </si>
  <si>
    <t>dunyadates400gm.jpg</t>
  </si>
  <si>
    <t>kaddordates1kg.jpg</t>
  </si>
  <si>
    <t>tazaaljaziradates1kg.jpg</t>
  </si>
  <si>
    <t>goldenvalleydates400gm.jpg</t>
  </si>
  <si>
    <t>goldenvalley200gm.jpg</t>
  </si>
  <si>
    <t>goldenvalleydatepaste1kg.jpg</t>
  </si>
  <si>
    <t>goldenvalleydates284gm.jpg</t>
  </si>
  <si>
    <t>goldenvalleydates2lb.jpg</t>
  </si>
  <si>
    <t>naturaldates1kg.jpg</t>
  </si>
  <si>
    <t>almondregular800gm.jpg</t>
  </si>
  <si>
    <t>greencardamom200gm.jpg</t>
  </si>
  <si>
    <t>greencardamom400gm.jpg</t>
  </si>
  <si>
    <t>cardamomseeds300gm.jpg</t>
  </si>
  <si>
    <t>cornnutsrns400gm.jpg</t>
  </si>
  <si>
    <t>cornnutsbbq400gm.jpg</t>
  </si>
  <si>
    <t>soyanutsrs.jpg</t>
  </si>
  <si>
    <t>soyanutsrns300gm.jpg</t>
  </si>
  <si>
    <t>almondbslivered100gm.jpg</t>
  </si>
  <si>
    <t>almondbsliced300gm.jpg</t>
  </si>
  <si>
    <t>cashewblackpepper.jpg</t>
  </si>
  <si>
    <t>cashewsplit300gm.jpg</t>
  </si>
  <si>
    <t>cashewrns.jpg</t>
  </si>
  <si>
    <t>cashewrs.jpg</t>
  </si>
  <si>
    <t>cashewregular800gm.jpg</t>
  </si>
  <si>
    <t>cashewregular400g.jpg</t>
  </si>
  <si>
    <t>pistachiogreen.jpg</t>
  </si>
  <si>
    <t>pistachioslivered200gm.jpg</t>
  </si>
  <si>
    <t>pistachiors.jpg</t>
  </si>
  <si>
    <t>peanutsaltedsudani.jpg</t>
  </si>
  <si>
    <t>mixednuts.jpg</t>
  </si>
  <si>
    <t>cranberrymix300gm.jpg</t>
  </si>
  <si>
    <t>drypapayachunks200gm.jpg</t>
  </si>
  <si>
    <t>drypineapplechunks200gm.jpg</t>
  </si>
  <si>
    <t>drygingerchunks200gm.jpg</t>
  </si>
  <si>
    <t>drymangochunks200gm.jpg</t>
  </si>
  <si>
    <t>driedcranberries.jpg</t>
  </si>
  <si>
    <t>dryfigs200gm.jpg</t>
  </si>
  <si>
    <t>prunespitted200gm.jpg</t>
  </si>
  <si>
    <t>blackraisin300gm.jpg</t>
  </si>
  <si>
    <t>goldenraisins300gm.jpg</t>
  </si>
  <si>
    <t>greenraisins300gm.jpg</t>
  </si>
  <si>
    <t>walnuts.jpg</t>
  </si>
  <si>
    <t>almondbslivered.jpg</t>
  </si>
  <si>
    <t>almondbsliced.jpg</t>
  </si>
  <si>
    <t>almondbflour.jpg</t>
  </si>
  <si>
    <t>walnutsinshell.jpg</t>
  </si>
  <si>
    <t>drydates400gm.jpg</t>
  </si>
  <si>
    <t>drydates200gm.jpg</t>
  </si>
  <si>
    <t>delishdates600gm.jpg</t>
  </si>
  <si>
    <t>heritagedates680gm.jpg</t>
  </si>
  <si>
    <t>zamzamdates1kg.jpg</t>
  </si>
  <si>
    <t>mapleharmony225gm.jpg</t>
  </si>
  <si>
    <t>maplealmond225gm.jpg</t>
  </si>
  <si>
    <t>maplethrives225gm.jpg</t>
  </si>
  <si>
    <t>maplevitality225gm.jpg</t>
  </si>
  <si>
    <t>safawimadinadates500gm.jpg</t>
  </si>
  <si>
    <t>zaikaalubukhara200gm.jpg</t>
  </si>
  <si>
    <t>zaikadrydates200gm.jpg</t>
  </si>
  <si>
    <t>zaikadrydates400gm.jpg</t>
  </si>
  <si>
    <t>zaikamunaka200gm.jpg</t>
  </si>
  <si>
    <t>zaikablackraisin200gm.jpg</t>
  </si>
  <si>
    <t>tazaaljaziradates500gm.jpg</t>
  </si>
  <si>
    <t>meharbandates284gm.jpg</t>
  </si>
  <si>
    <t>meharbandates680gm.jpg</t>
  </si>
  <si>
    <t>kingsolomondates500gm.jpg</t>
  </si>
  <si>
    <t>minargoldenclassicsella45kg.jpg</t>
  </si>
  <si>
    <t>greenworlddryapricot200gn.jpg</t>
  </si>
  <si>
    <t>ptidryapricot200g.jpg</t>
  </si>
  <si>
    <t>ptidryanjeer200g.jpg</t>
  </si>
  <si>
    <t>ajwamadinadates500ml.jpg</t>
  </si>
  <si>
    <t>mabroomdates500gm.jpg</t>
  </si>
  <si>
    <t>sukrialmadinadates500gm.jpg</t>
  </si>
  <si>
    <t>deepsooji2lb.jpg</t>
  </si>
  <si>
    <t>deepbesan2lb.jpg</t>
  </si>
  <si>
    <t>deepladubesan2lb.jpg</t>
  </si>
  <si>
    <t>deepriceflour4lb.jpg</t>
  </si>
  <si>
    <t>deepragiflour2lb.jpg</t>
  </si>
  <si>
    <t>deepmaida8lb.jpg</t>
  </si>
  <si>
    <t>deepmultigrainatta20lb.jpg</t>
  </si>
  <si>
    <t>deepmultigrainatta10lb.jpg</t>
  </si>
  <si>
    <t>deepmultigrainatta4lb.jpg</t>
  </si>
  <si>
    <t>upvasrajgaroflour400gm.jpg</t>
  </si>
  <si>
    <t>upvasmoraiyo800gm.jpg</t>
  </si>
  <si>
    <t>deepsoyabeanflour2lb.jpg</t>
  </si>
  <si>
    <t>deepsooji8lb.jpg</t>
  </si>
  <si>
    <t>deepriceflour8lb.jpg</t>
  </si>
  <si>
    <t>deepbesan8lb.jpg</t>
  </si>
  <si>
    <t>deeprupmamix2lb.jpg</t>
  </si>
  <si>
    <t>deepcornflour2lb.jpg</t>
  </si>
  <si>
    <t>deepidlirawa4lb.jpg</t>
  </si>
  <si>
    <t>udupiidlirawa4lb.jpg</t>
  </si>
  <si>
    <t>deepsooji4lb.jpg</t>
  </si>
  <si>
    <t>deepmaida4lb.jpg</t>
  </si>
  <si>
    <t>deepmaida2lb.jpg</t>
  </si>
  <si>
    <t>deepbhakriflour2lb.jpg</t>
  </si>
  <si>
    <t>deepsharbatiatta10lb.jpg</t>
  </si>
  <si>
    <t>deepsharbatiatta20lb.jpg</t>
  </si>
  <si>
    <t>ghantishandwaflour2lb.jpg</t>
  </si>
  <si>
    <t>ghantisdhoklaflour2lb.jpg</t>
  </si>
  <si>
    <t>fiverosesblanche25kg.jpg</t>
  </si>
  <si>
    <t>robinhoodapflour1kg.jpg</t>
  </si>
  <si>
    <t>goltempattawwheat9kg.jpg</t>
  </si>
  <si>
    <t>aurorabreadcrums227gm.jpg</t>
  </si>
  <si>
    <t>admstonewholewheatf20kg.jpg</t>
  </si>
  <si>
    <t>yoginisoojifine4lb.jpg</t>
  </si>
  <si>
    <t>yoginimaida4lb.jpg</t>
  </si>
  <si>
    <t>yoginisoojicorse.jpg</t>
  </si>
  <si>
    <t>yoginimultimilletfl2lb.jpg</t>
  </si>
  <si>
    <t>chakifreshchanabesan2lb.jpg</t>
  </si>
  <si>
    <t>chakkifreshbesan4lb.jpg</t>
  </si>
  <si>
    <t>chakkifreshricesuji2lb.jpg</t>
  </si>
  <si>
    <t>chakifreshwheatmaida2lb.jpg</t>
  </si>
  <si>
    <t>chakifreshwheatmaida4lb.jpg</t>
  </si>
  <si>
    <t>chakifreshriceflour2lb.jpg</t>
  </si>
  <si>
    <t>chakkifriceflour4lb.jpg</t>
  </si>
  <si>
    <t>chakifreshwheatsooji4lb.jpg</t>
  </si>
  <si>
    <t>hsndicornflour300g.jpg</t>
  </si>
  <si>
    <t>amanbesan2lb.jpg</t>
  </si>
  <si>
    <t>qualitybesan4lb.jpg</t>
  </si>
  <si>
    <t>qchakkiatta10lb.jpg</t>
  </si>
  <si>
    <t>orgbrownsuji2lb.jpg</t>
  </si>
  <si>
    <t>laxmiriceflour10lb.jpg</t>
  </si>
  <si>
    <t>laxmisoojicoarse4lb.jpg</t>
  </si>
  <si>
    <t>lakshmipremiumchappatiflour20lb.jpg</t>
  </si>
  <si>
    <t>laxmisoojiroasted4lb.jpg</t>
  </si>
  <si>
    <t>lakshmimultigrainflour20lb.jpg</t>
  </si>
  <si>
    <t>lakshmimasooririce20lb.jpg</t>
  </si>
  <si>
    <t>laxmichickpeasflour2lb.jpg</t>
  </si>
  <si>
    <t>laxmichickpeasflour4lb.jpg</t>
  </si>
  <si>
    <t>minarcornmealwhite2lb.jpg</t>
  </si>
  <si>
    <t>cornmealwhite2lb.jpg</t>
  </si>
  <si>
    <t>sujicoarse4lb.jpg</t>
  </si>
  <si>
    <t>dimannobreadcrums300g.jpg</t>
  </si>
  <si>
    <t>priyaidlirawa2lb.jpg</t>
  </si>
  <si>
    <t>priyaidlirava4lb.jpg</t>
  </si>
  <si>
    <t>priyawheatrawa2lb.jpg</t>
  </si>
  <si>
    <t>priyawheatrawaspc2lb.jpg</t>
  </si>
  <si>
    <t>priyaupmarava4lb.jpg</t>
  </si>
  <si>
    <t>priyaupmarawa2lb.jpg</t>
  </si>
  <si>
    <t>brarsweetcornflour181kg.jpg</t>
  </si>
  <si>
    <t>brarsweetcornflour8lb.jpg</t>
  </si>
  <si>
    <t>shercornflour20lb.jpg</t>
  </si>
  <si>
    <t>sherchanaflour4lb.jpg</t>
  </si>
  <si>
    <t>sherbesanchanaflour8lb.jpg</t>
  </si>
  <si>
    <t>sherbesan20lb.jpg</t>
  </si>
  <si>
    <t>sherdesistyleatta20lb.jpg</t>
  </si>
  <si>
    <t>sherfiberwalaatta20lb.jpg</t>
  </si>
  <si>
    <t>sherwholegrainatta20lb.jpg</t>
  </si>
  <si>
    <t>greenwcornflour300gm.jpg</t>
  </si>
  <si>
    <t>ptidaliabrown800gm.jpg</t>
  </si>
  <si>
    <t>aashirvadwholewheatflour20lb.jpg</t>
  </si>
  <si>
    <t>aashirvadmultigrain20lb.jpg</t>
  </si>
  <si>
    <t>aashirwwwithmultigrain10lb.jpg</t>
  </si>
  <si>
    <t>aashirvadselectatta49kg.jpg</t>
  </si>
  <si>
    <t>cahkkifreshladubesan2lb.jpg</t>
  </si>
  <si>
    <t>chakifreshpcornflour4lb.jpg</t>
  </si>
  <si>
    <t>chakifreshpcornflour2lb.jpg</t>
  </si>
  <si>
    <t>chakifreshfadamedium4lb.jpg</t>
  </si>
  <si>
    <t>chakifreshcornmeal2lb.jpg</t>
  </si>
  <si>
    <t>chakifreshfadafine2lb.jpg</t>
  </si>
  <si>
    <t>chakifreshsujifine4lb.jpg</t>
  </si>
  <si>
    <t>chakkifreshsoojifine2l.jpg</t>
  </si>
  <si>
    <t>chakkifreshfadafine4lb.jpg</t>
  </si>
  <si>
    <t>chakifreshkalachanabesan2lb.jpg</t>
  </si>
  <si>
    <t>chakkifreshragiflour2lb.jpg</t>
  </si>
  <si>
    <t>chakkifreshkuttuflour2lb.jpg</t>
  </si>
  <si>
    <t>chakifrajgaroflour2lb.jpg</t>
  </si>
  <si>
    <t>ghantisgramflour4lb.jpg</t>
  </si>
  <si>
    <t>ghantisbesan2lb.jpg</t>
  </si>
  <si>
    <t>ghantisjuwarflour2lb.jpg</t>
  </si>
  <si>
    <t>ghantisbasmatirice4lb.jpg</t>
  </si>
  <si>
    <t>ghantisbasmatiricef2lb.jpg</t>
  </si>
  <si>
    <t>ghantisladooflour2lb.jpg</t>
  </si>
  <si>
    <t>ghantisladoobesan4lb.jpg</t>
  </si>
  <si>
    <t>ghanti,sladoowheatf2lb.jpg</t>
  </si>
  <si>
    <t>ghantisladoowheatf4lb.jpg</t>
  </si>
  <si>
    <t>ghantisuridflour2lb.jpg</t>
  </si>
  <si>
    <t>ghantisadadiyaflour2lb.jpg</t>
  </si>
  <si>
    <t>ghantisallpurpose2lb.jpg</t>
  </si>
  <si>
    <t>ghantissuji2lb.jpg</t>
  </si>
  <si>
    <t>ghantissuji1800gm.jpg</t>
  </si>
  <si>
    <t>ghantisricesooji2lb.jpg</t>
  </si>
  <si>
    <t>magasflour2lb.jpg</t>
  </si>
  <si>
    <t>pillsburrymultigrainatta20lb.jpg</t>
  </si>
  <si>
    <t>vinayakrajgiraflour800g.jpg</t>
  </si>
  <si>
    <t>easternappampodi1kg.jpg</t>
  </si>
  <si>
    <t>easternputtupodi1kg.jpg</t>
  </si>
  <si>
    <t>easternchembaputtu1kg.jpg</t>
  </si>
  <si>
    <t>easterndosapodi1kg.jpg</t>
  </si>
  <si>
    <t>easternragiputupodi1kg.jpg</t>
  </si>
  <si>
    <t>easternidiyappampodi1kg.jpg</t>
  </si>
  <si>
    <t>vsingodaflour.jpg</t>
  </si>
  <si>
    <t>gaaybesan4lb.jpg</t>
  </si>
  <si>
    <t>niravfadawheat4lb.jpg</t>
  </si>
  <si>
    <t>niravfadafine2lb.jpg</t>
  </si>
  <si>
    <t>meghrajgaroflour2lb.jpg</t>
  </si>
  <si>
    <t>meghsingodaflour2lb.jpg</t>
  </si>
  <si>
    <t>pilsburrychakkiatta20lb.jpg</t>
  </si>
  <si>
    <t>msproutedragiflour22lb.jpg</t>
  </si>
  <si>
    <t>mannaragiflour22lb.jpg</t>
  </si>
  <si>
    <t>mananasattoo500gm.jpg</t>
  </si>
  <si>
    <t>mannakodomillet.jpg</t>
  </si>
  <si>
    <t>mannaprosomillet.jpg</t>
  </si>
  <si>
    <t>aachiragiflourmilet1kg.jpg</t>
  </si>
  <si>
    <t>aachiragiflour1kg.jpg</t>
  </si>
  <si>
    <t>gowithinjowarflour2lb.jpg</t>
  </si>
  <si>
    <t>teluguriceflour2lb.jpg</t>
  </si>
  <si>
    <t>gowbajraflour2lb.jpg</t>
  </si>
  <si>
    <t>stapiocasurmeal.jpg</t>
  </si>
  <si>
    <t>magicmasalameal.jpg</t>
  </si>
  <si>
    <t>rafhancornflour275g.jpg</t>
  </si>
  <si>
    <t>ftemohanthalflour2lb.jpg</t>
  </si>
  <si>
    <t>ftekansarfada2lb.jpg</t>
  </si>
  <si>
    <t>ftebajriflour.jpg</t>
  </si>
  <si>
    <t>ftebajariflour2lb.jpg</t>
  </si>
  <si>
    <t>kodri800gm.jpg</t>
  </si>
  <si>
    <t>ftebhakhriflour4lb.jpg</t>
  </si>
  <si>
    <t>ghantichaapbesanatta20lb.jpg</t>
  </si>
  <si>
    <t>deepjumsamosas648gm.jpg</t>
  </si>
  <si>
    <t>brarsbadambarfi350gm.jpg</t>
  </si>
  <si>
    <t>akbarelaichi100gm.jpg</t>
  </si>
  <si>
    <t>akbarelaichi250gm.jpg</t>
  </si>
  <si>
    <t>talodgotamix500gm.jpg</t>
  </si>
  <si>
    <t>taloddahiwada500gm.jpg</t>
  </si>
  <si>
    <t>belowzerocutbeans2kg.jpg</t>
  </si>
  <si>
    <t>masalafries.jpg</t>
  </si>
  <si>
    <t>friesket.jpg</t>
  </si>
  <si>
    <t>plainfries.jpg</t>
  </si>
  <si>
    <t>deeppotatosamosa8pcs.jpg</t>
  </si>
  <si>
    <t>deep4vegcutlets.jpg</t>
  </si>
  <si>
    <t>deeppaneermakhani283g.jpg</t>
  </si>
  <si>
    <t>deepmutarpaneer283gm.jpg</t>
  </si>
  <si>
    <t>deeppalakpaneer283gm.jpg</t>
  </si>
  <si>
    <t>deepmalaikofta283gm.jpg</t>
  </si>
  <si>
    <t>deepdahivada10pc.jpg</t>
  </si>
  <si>
    <t>reenaspistakulfi946ml.jpg</t>
  </si>
  <si>
    <t>reenasmango.jpg</t>
  </si>
  <si>
    <t>reenaskajuiceream946gm.jpg</t>
  </si>
  <si>
    <t>reenaspistaiceream946ml.jpg</t>
  </si>
  <si>
    <t>reenaschikkuicecream946g.jpg</t>
  </si>
  <si>
    <t>mirchmvegjaipuri283g.jpg</t>
  </si>
  <si>
    <t>mirchmvegpavbhaji283g.jpg</t>
  </si>
  <si>
    <t>mirchmchholechatpate283gm.jpg</t>
  </si>
  <si>
    <t>deepparvalslice340gm.jpg</t>
  </si>
  <si>
    <t>deepkaralacut340gm.jpg</t>
  </si>
  <si>
    <t>deeppatra400gm.jpg</t>
  </si>
  <si>
    <t>deepratalu340gm.jpg</t>
  </si>
  <si>
    <t>deepsuran340gm.jpg</t>
  </si>
  <si>
    <t>reenasmalaikulfi946g.jpg</t>
  </si>
  <si>
    <t>reenastutifrutiicecream946g.jpg</t>
  </si>
  <si>
    <t>reenasfaloodakulfi946ml.jpg</t>
  </si>
  <si>
    <t>deeplilvakachori.jpg</t>
  </si>
  <si>
    <t>deepvalpapdi340gm.jpg</t>
  </si>
  <si>
    <t>deeptindora340gm.jpg</t>
  </si>
  <si>
    <t>deepsurtiundhumix340gm.jpg</t>
  </si>
  <si>
    <t>deepsurtipapdi340gm.jpg</t>
  </si>
  <si>
    <t>deepguvar340gm.jpg</t>
  </si>
  <si>
    <t>deepchikoo340gm.jpg</t>
  </si>
  <si>
    <t>deepbhindi340gm.jpg</t>
  </si>
  <si>
    <t>deepmethimalaimutar283g.jpg</t>
  </si>
  <si>
    <t>mirchmpuffalooarantha2pc.jpg</t>
  </si>
  <si>
    <t>mirchimpuffplain400gm.jpg</t>
  </si>
  <si>
    <t>mirhpuffonionparantha400g.jpg</t>
  </si>
  <si>
    <t>deepvegmasalaburger4pc.jpg</t>
  </si>
  <si>
    <t>mirchmasaladalpuri10pc.jpg</t>
  </si>
  <si>
    <t>mirchmaloopuri450g.jpg</t>
  </si>
  <si>
    <t>deeppakoraspinach283g.jpg</t>
  </si>
  <si>
    <t>deeponionpakora283gm.jpg</t>
  </si>
  <si>
    <t>deeppotatopeassamosa636gm.jpg</t>
  </si>
  <si>
    <t>deepjalachesesamosas636gm.jpg</t>
  </si>
  <si>
    <t>deepspipaneersamosa636gm.jpg</t>
  </si>
  <si>
    <t>mirchmasalapparatha2kg.jpg</t>
  </si>
  <si>
    <t>babudaabeli226gm.jpg</t>
  </si>
  <si>
    <t>babbumasalapizza226gm.jpg</t>
  </si>
  <si>
    <t>babupaneertikka226g.jpg</t>
  </si>
  <si>
    <t>deeppaneersamosa8pcs.jpg</t>
  </si>
  <si>
    <t>deepsamosas8pcs.jpg</t>
  </si>
  <si>
    <t>deeppotatopeasamosa36pc.jpg</t>
  </si>
  <si>
    <t>deepspinachpaneersamosapartyk.jpg</t>
  </si>
  <si>
    <t>deepmixedvegetables907gm.jpg</t>
  </si>
  <si>
    <t>deepgreenpeas2lb.jpg</t>
  </si>
  <si>
    <t>deepgreenpeas175kg.jpg</t>
  </si>
  <si>
    <t>deeppeascarrot907gm.jpg</t>
  </si>
  <si>
    <t>deepsweetcorn907gm.jpg</t>
  </si>
  <si>
    <t>deepmoongdaalkachori25pc.jpg</t>
  </si>
  <si>
    <t>mirchmwholewheatroti400gm.jpg</t>
  </si>
  <si>
    <t>mirchmwholewheatroti15kg.jpg</t>
  </si>
  <si>
    <t>deepvegmasalaburger16pc.jpg</t>
  </si>
  <si>
    <t>deepjalapenocheesesamosa36.jpg</t>
  </si>
  <si>
    <t>deeppuranpoli4.jpg</t>
  </si>
  <si>
    <t>deephsmethiparathav375gm.jpg</t>
  </si>
  <si>
    <t>deephsmasalaparatha375gm.jpg</t>
  </si>
  <si>
    <t>deephomesparatha333gm.jpg</t>
  </si>
  <si>
    <t>deepalooparatha383gm.jpg</t>
  </si>
  <si>
    <t>deeptandoorinaan375gm.jpg</t>
  </si>
  <si>
    <t>deepgarlicnaan300gm.jpg</t>
  </si>
  <si>
    <t>deeponionkulcha4pc.jpg</t>
  </si>
  <si>
    <t>deeptandooriroti290gm.jpg</t>
  </si>
  <si>
    <t>deeppaneerparatha368gm.jpg</t>
  </si>
  <si>
    <t>deepmasaladosa4pc.jpg</t>
  </si>
  <si>
    <t>deepmysoremasaladosa4pc.jpg</t>
  </si>
  <si>
    <t>deeponionravamdosa4pc.jpg</t>
  </si>
  <si>
    <t>deepidli.jpg</t>
  </si>
  <si>
    <t>deepsambar283gm.jpg</t>
  </si>
  <si>
    <t>deepmenduvada8pc.jpg</t>
  </si>
  <si>
    <t>deepbajrirotla333gm.jpg</t>
  </si>
  <si>
    <t>deepbhatura312gm.jpg</t>
  </si>
  <si>
    <t>deepmethidhebra285gm.jpg</t>
  </si>
  <si>
    <t>deepsurtikhaman312g.jpg</t>
  </si>
  <si>
    <t>deepsandwichdhokla256gm.jpg</t>
  </si>
  <si>
    <t>dcocoktailsamosapotato425g.jpg</t>
  </si>
  <si>
    <t>deepchanadaalsamosa50pc.jpg</t>
  </si>
  <si>
    <t>deeponionuttapam4pc.jpg</t>
  </si>
  <si>
    <t>deepcoconutchutney283g.jpg</t>
  </si>
  <si>
    <t>deepcorianderchutney283g.jpg</t>
  </si>
  <si>
    <t>deepmintchutney283gm.jpg</t>
  </si>
  <si>
    <t>deepmadrastomatochutney283gm.jpg</t>
  </si>
  <si>
    <t>deeppaniconcentrate.jpg</t>
  </si>
  <si>
    <t>deepfafda200gm.jpg</t>
  </si>
  <si>
    <t>bhagwativatapatra454g.jpg</t>
  </si>
  <si>
    <t>bhagvatipatra255g.jpg</t>
  </si>
  <si>
    <t>bhagwatimuthia.jpg</t>
  </si>
  <si>
    <t>bhagwatimethigota340g.jpg</t>
  </si>
  <si>
    <t>deephomesparatha13kg.jpg</t>
  </si>
  <si>
    <t>bhagwatihandvo.jpg</t>
  </si>
  <si>
    <t>deepajwainparantha5pc.jpg</t>
  </si>
  <si>
    <t>deepwholewheatnaan400gm.jpg</t>
  </si>
  <si>
    <t>deepmasalaidli255g.jpg</t>
  </si>
  <si>
    <t>deepmixvegparatha400gm.jpg</t>
  </si>
  <si>
    <t>deepcorianderkulcha.jpg</t>
  </si>
  <si>
    <t>deeppaneerkulcha.jpg</t>
  </si>
  <si>
    <t>deepfafda350gm.jpg</t>
  </si>
  <si>
    <t>deeptandorinaan16pc.jpg</t>
  </si>
  <si>
    <t>deeppremiumbhindi680g.jpg</t>
  </si>
  <si>
    <t>deepmethi283gm.jpg</t>
  </si>
  <si>
    <t>deeppalak283gm.jpg</t>
  </si>
  <si>
    <t>deepponk170g.jpg</t>
  </si>
  <si>
    <t>deepsambharmix340gm.jpg</t>
  </si>
  <si>
    <t>udupimenuvada800gm.jpg</t>
  </si>
  <si>
    <t>deepkharijeera200gm.jpg</t>
  </si>
  <si>
    <t>deepgreenchana.jpg</t>
  </si>
  <si>
    <t>deepmathiya200gm.jpg</t>
  </si>
  <si>
    <t>deepamla.jpg</t>
  </si>
  <si>
    <t>deeptuvarlilva340gm.jpg</t>
  </si>
  <si>
    <t>deepfansi340g.jpg</t>
  </si>
  <si>
    <t>deepshrededcoconut340gm.jpg</t>
  </si>
  <si>
    <t>deeppalak340g.jpg</t>
  </si>
  <si>
    <t>deeplotusroot340gm.jpg</t>
  </si>
  <si>
    <t>deepchauri.jpg</t>
  </si>
  <si>
    <t>deeparvi340gm.jpg</t>
  </si>
  <si>
    <t>deepchillicoriandernaan4.jpg</t>
  </si>
  <si>
    <t>deeppalakthepla256gm.jpg</t>
  </si>
  <si>
    <t>bhagmethithepla256g.jpg</t>
  </si>
  <si>
    <t>deepkatirtavapaneer200gm.jpg</t>
  </si>
  <si>
    <t>deepkatiralootikki200g.jpg</t>
  </si>
  <si>
    <t>deepkatiroll200gm.jpg</t>
  </si>
  <si>
    <t>deepbhatura124kg.jpg</t>
  </si>
  <si>
    <t>udupiidlichutney111kg.jpg</t>
  </si>
  <si>
    <t>deepriceroti500gm.jpg</t>
  </si>
  <si>
    <t>deepajwainparatha400gm.jpg</t>
  </si>
  <si>
    <t>deepmswholewheat5pc.jpg</t>
  </si>
  <si>
    <t>deeplilvakachori228g.jpg</t>
  </si>
  <si>
    <t>deeporganicturmeric340gm.jpg</t>
  </si>
  <si>
    <t>deepsproutedmat.jpg</t>
  </si>
  <si>
    <t>deepbhakripizza2pcs.jpg</t>
  </si>
  <si>
    <t>deepgralicnaan12pc.jpg</t>
  </si>
  <si>
    <t>deepdelhisamosas680gm.jpg</t>
  </si>
  <si>
    <t>deepbhakripizzaww2pcs.jpg</t>
  </si>
  <si>
    <t>deepgingercubes200gm.jpg</t>
  </si>
  <si>
    <t>deepgarliccubes200gm.jpg</t>
  </si>
  <si>
    <t>deepgingergarliccubes200g.jpg</t>
  </si>
  <si>
    <t>deepgreenchilicubes200gm.jpg</t>
  </si>
  <si>
    <t>deeppuffpastry6pc.jpg</t>
  </si>
  <si>
    <t>deeppaneerpastry6pc.jpg</t>
  </si>
  <si>
    <t>deepshreddedcoconut680gm.jpg</t>
  </si>
  <si>
    <t>deepplainthepla8pc.jpg</t>
  </si>
  <si>
    <t>deeporiginalparatha20p.jpg</t>
  </si>
  <si>
    <t>deeplachchaparantha5pc.jpg</t>
  </si>
  <si>
    <t>deepdahivada765g.jpg</t>
  </si>
  <si>
    <t>deepalootikki400g.jpg</t>
  </si>
  <si>
    <t>deepvegmasalanuggets380gm.jpg</t>
  </si>
  <si>
    <t>deepveggburgers400gm.jpg</t>
  </si>
  <si>
    <t>deepveggiemasalapatties400gm.jpg</t>
  </si>
  <si>
    <t>deepkpaneerbuggets300gm.jpg</t>
  </si>
  <si>
    <t>deeptpaneernuggets300gm.jpg</t>
  </si>
  <si>
    <t>deeppotatocheesebites320gm.jpg</t>
  </si>
  <si>
    <t>deepmooliparantha4pc.jpg</t>
  </si>
  <si>
    <t>deepgobiparantha4pc.jpg</t>
  </si>
  <si>
    <t>cavendishpotatopatties10pc.jpg</t>
  </si>
  <si>
    <t>minachickenbnuggets600g.jpg</t>
  </si>
  <si>
    <t>minacbstrips600g.jpg</t>
  </si>
  <si>
    <t>minatandoriburger6pc.jpg</t>
  </si>
  <si>
    <t>minascrunchburger6pc.jpg</t>
  </si>
  <si>
    <t>supremecdrumsticks720gm.jpg</t>
  </si>
  <si>
    <t>minachickenbburger6pc.jpg</t>
  </si>
  <si>
    <t>minajalapenobeegburger8.jpg</t>
  </si>
  <si>
    <t>shanaoriginalparatha5n.jpg</t>
  </si>
  <si>
    <t>shanaonianparatha5n.jpg</t>
  </si>
  <si>
    <t>shanawholechapatti10n.jpg</t>
  </si>
  <si>
    <t>shanachilliparatha5n.jpg</t>
  </si>
  <si>
    <t>shanagarlicparatha5n.jpg</t>
  </si>
  <si>
    <t>shanasaragawa300gm.jpg</t>
  </si>
  <si>
    <t>shanaaloogobhipa4n.jpg</t>
  </si>
  <si>
    <t>shanaalooparatha4n.jpg</t>
  </si>
  <si>
    <t>shanamixvegparatha4n.jpg</t>
  </si>
  <si>
    <t>shanagratedcoconut3000g.jpg</t>
  </si>
  <si>
    <t>shanachikoo300gm.jpg</t>
  </si>
  <si>
    <t>shanasambharmix300g.jpg</t>
  </si>
  <si>
    <t>shanaplainnaan4n.jpg</t>
  </si>
  <si>
    <t>shanachillicornaan4n.jpg</t>
  </si>
  <si>
    <t>shanagarlicnaan4n.jpg</t>
  </si>
  <si>
    <t>shanaokrarings300gm.jpg</t>
  </si>
  <si>
    <t>suratimixedvegetabe175gm.jpg</t>
  </si>
  <si>
    <t>suratibhindi340gm.jpg</t>
  </si>
  <si>
    <t>suratichikoo300gm.jpg</t>
  </si>
  <si>
    <t>suraticoconutshredded340gm.jpg</t>
  </si>
  <si>
    <t>suratigreenchana340gm.jpg</t>
  </si>
  <si>
    <t>suratiguvar340gm.jpg</t>
  </si>
  <si>
    <t>suratigreenpeas175kg.jpg</t>
  </si>
  <si>
    <t>suratikanthola340gm.jpg</t>
  </si>
  <si>
    <t>suratikarela340gm.jpg</t>
  </si>
  <si>
    <t>suratigreenpeas300gm.jpg</t>
  </si>
  <si>
    <t>suratimethichopped340gm.jpg</t>
  </si>
  <si>
    <t>suratispinach340gm.jpg</t>
  </si>
  <si>
    <t>suratiparwal340gm.jpg</t>
  </si>
  <si>
    <t>suratisuran340gm.jpg</t>
  </si>
  <si>
    <t>suratisurtililva340gm.jpg</t>
  </si>
  <si>
    <t>suratisurtipapdi340gm.jpg</t>
  </si>
  <si>
    <t>suratitindora340gm.jpg</t>
  </si>
  <si>
    <t>suratituvarlilva340gm.jpg</t>
  </si>
  <si>
    <t>suratiundhiyumix340gm.jpg</t>
  </si>
  <si>
    <t>surativalpapdi340g.jpg</t>
  </si>
  <si>
    <t>suratibhindipunjabi568gm.jpg</t>
  </si>
  <si>
    <t>suratibhindimasala568gm.jpg</t>
  </si>
  <si>
    <t>surtililvakachori15pvc.jpg</t>
  </si>
  <si>
    <t>surtivegsamosa426gm.jpg</t>
  </si>
  <si>
    <t>suratimoongdalkachori426g.jpg</t>
  </si>
  <si>
    <t>suratipatra400gm.jpg</t>
  </si>
  <si>
    <t>sgulabjamun500gm.jpg</t>
  </si>
  <si>
    <t>skesarshrikhand400gm.jpg</t>
  </si>
  <si>
    <t>smangoshrikhand400gm.jpg</t>
  </si>
  <si>
    <t>rajbhogshrikhand400gm.jpg</t>
  </si>
  <si>
    <t>skajudraksh400gm.jpg</t>
  </si>
  <si>
    <t>suratifaloodashrikhand400gm.jpg</t>
  </si>
  <si>
    <t>surtikhoa400gm.jpg</t>
  </si>
  <si>
    <t>suratireshmiparantha325gm.jpg</t>
  </si>
  <si>
    <t>suratigarlicnaan341gm.jpg</t>
  </si>
  <si>
    <t>suratimethidhebra285gm.jpg</t>
  </si>
  <si>
    <t>suratiplainparantha325gm.jpg</t>
  </si>
  <si>
    <t>suratitandoorinaan426gm.jpg</t>
  </si>
  <si>
    <t>suratifaralipatra400gm.jpg</t>
  </si>
  <si>
    <t>surtidosaroll400gm.jpg</t>
  </si>
  <si>
    <t>surtipunjabisamosa400gm.jpg</t>
  </si>
  <si>
    <t>surtionionpotatosmaosa400gm.jpg</t>
  </si>
  <si>
    <t>cutgreenbeans2kg.jpg</t>
  </si>
  <si>
    <t>belowzerovegmix2kg.jpg</t>
  </si>
  <si>
    <t>belowzeropeas2kg.jpg</t>
  </si>
  <si>
    <t>bpotatopeessamosa624gm.jpg</t>
  </si>
  <si>
    <t>bdosamasalasamosa624g.jpg</t>
  </si>
  <si>
    <t>deepspinachpaneersamosa624g.jpg</t>
  </si>
  <si>
    <t>brarmotichoorladoo350gm.jpg</t>
  </si>
  <si>
    <t>besanbarfi350gm.jpg</t>
  </si>
  <si>
    <t>brarkesapera350gm.jpg</t>
  </si>
  <si>
    <t>brarmilkcake400gm.jpg</t>
  </si>
  <si>
    <t>brarbesanladoo350gm.jpg</t>
  </si>
  <si>
    <t>brarkhoepera350gm.jpg</t>
  </si>
  <si>
    <t>brarcoconutbarfi350gm.jpg</t>
  </si>
  <si>
    <t>brarkhoabarfi350gm.jpg</t>
  </si>
  <si>
    <t>brarkajukatli350gm.jpg</t>
  </si>
  <si>
    <t>brarkajupistaroll350gm.jpg</t>
  </si>
  <si>
    <t>brarkesarrasmalai12pc.jpg</t>
  </si>
  <si>
    <t>brargulabjamun850gm.jpg</t>
  </si>
  <si>
    <t>btandoripaneersamosa624gm.jpg</t>
  </si>
  <si>
    <t>brarsamosa624gm.jpg</t>
  </si>
  <si>
    <t>brargajarhalwa454gm.jpg</t>
  </si>
  <si>
    <t>shanaplainlacha5n.jpg</t>
  </si>
  <si>
    <t>shanawholewheatlacha5n.jpg</t>
  </si>
  <si>
    <t>alsfaparantha30pc.jpg</t>
  </si>
  <si>
    <t>alsafasheermal5pcs.jpg</t>
  </si>
  <si>
    <t>alsafacheesepizza560gm.jpg</t>
  </si>
  <si>
    <t>alsafachickenpizza625g.jpg</t>
  </si>
  <si>
    <t>alsafachickentenderz400gm.jpg</t>
  </si>
  <si>
    <t>alsafachickenchaklikabab8pc.jpg</t>
  </si>
  <si>
    <t>alsafachickenseekhkabab8pc.jpg</t>
  </si>
  <si>
    <t>alsafabeegseekhbab8pc.jpg</t>
  </si>
  <si>
    <t>alsafabeefsamosa30pc.jpg</t>
  </si>
  <si>
    <t>alsafachickenburgerun6.jpg</t>
  </si>
  <si>
    <t>alsafachickenkabab10pc.jpg</t>
  </si>
  <si>
    <t>alsafaunbeedburger8.jpg</t>
  </si>
  <si>
    <t>alsafachickenpopcorn500gm.jpg</t>
  </si>
  <si>
    <t>alsafachickenbnuggest24pc.jpg</t>
  </si>
  <si>
    <t>alsfacbstrips600gm.jpg</t>
  </si>
  <si>
    <t>alsafabreadedchickenburger6.jpg</t>
  </si>
  <si>
    <t>alsafaseekhkabab10pc.jpg</t>
  </si>
  <si>
    <t>saverapaneer341gm.jpg</t>
  </si>
  <si>
    <t>saveragulabjamun905gm.jpg</t>
  </si>
  <si>
    <t>bkmangopistachio6pc.jpg</t>
  </si>
  <si>
    <t>bombaymangokulfi70l6pc.jpg</t>
  </si>
  <si>
    <t>bkstrawberryalmond6pc.jpg</t>
  </si>
  <si>
    <t>kkkhoyakulfi4pc.jpg</t>
  </si>
  <si>
    <t>sagansabudanavada.jpg</t>
  </si>
  <si>
    <t>saganmanchurianballs.jpg</t>
  </si>
  <si>
    <t>saganpaneerkofta.jpg</t>
  </si>
  <si>
    <t>sagansoychaaptikki.jpg</t>
  </si>
  <si>
    <t>alschickensheekhkabab13pc.jpg</t>
  </si>
  <si>
    <t>alschickencharcoalkabab13pc.jpg</t>
  </si>
  <si>
    <t>almeatcharcoalkabab13pc.jpg</t>
  </si>
  <si>
    <t>albeefcharcoalkabab13pc.jpg</t>
  </si>
  <si>
    <t>alchickensamosa40pc.jpg</t>
  </si>
  <si>
    <t>alchickenspringroll12kg.jpg</t>
  </si>
  <si>
    <t>alshamachickenkabab450g.jpg</t>
  </si>
  <si>
    <t>albeefsamosa12kg.jpg</t>
  </si>
  <si>
    <t>albeefspringroll40pc.jpg</t>
  </si>
  <si>
    <t>saveraghee400gm.jpg</t>
  </si>
  <si>
    <t>saveradesighee800gm.jpg</t>
  </si>
  <si>
    <t>saveraghee35lb.jpg</t>
  </si>
  <si>
    <t>saverarasmalai850gm.jpg</t>
  </si>
  <si>
    <t>saveradahi5lb.jpg</t>
  </si>
  <si>
    <t>saveradahi750gm.jpg</t>
  </si>
  <si>
    <t>saverakesarrasmalai850gm.jpg</t>
  </si>
  <si>
    <t>saverapaneerbite454gm.jpg</t>
  </si>
  <si>
    <t>saveraaloopaneertikki400gm.jpg</t>
  </si>
  <si>
    <t>saveraburgerpatties480gm.jpg</t>
  </si>
  <si>
    <t>saverapaneercubes.jpg</t>
  </si>
  <si>
    <t>saverapannercubes.jpg</t>
  </si>
  <si>
    <t>saveramangorasmalai850g.jpg</t>
  </si>
  <si>
    <t>saveramangolassi1l.jpg</t>
  </si>
  <si>
    <t>saverasweetlassi1ltr.jpg</t>
  </si>
  <si>
    <t>saverabadammilkdrink1lt.jpg</t>
  </si>
  <si>
    <t>tazamirchonksalan282g.jpg</t>
  </si>
  <si>
    <t>tazachanamasala28g.jpg</t>
  </si>
  <si>
    <t>tazabhagareybaigan282gm.jpg</t>
  </si>
  <si>
    <t>tazachickenkofta15pc.jpg</t>
  </si>
  <si>
    <t>tazabeegsamosa360gm.jpg</t>
  </si>
  <si>
    <t>tazaalootikki12pc.jpg</t>
  </si>
  <si>
    <t>tazasamosa50pc.jpg</t>
  </si>
  <si>
    <t>tparanthaswholewheat20pc.jpg</t>
  </si>
  <si>
    <t>kfchickenkebabs102kg.jpg</t>
  </si>
  <si>
    <t>kfbeefkebabs910gm.jpg</t>
  </si>
  <si>
    <t>kflambkebabs910gm.jpg</t>
  </si>
  <si>
    <t>kftandoorichicken14kg.jpg</t>
  </si>
  <si>
    <t>mamgolgappapanitamrind175l.jpg</t>
  </si>
  <si>
    <t>mampstergolgappapani175l.jpg</t>
  </si>
  <si>
    <t>mamstersujigolgappa290g.jpg</t>
  </si>
  <si>
    <t>mpunjabimatrinamak300gm.jpg</t>
  </si>
  <si>
    <t>mpunjabimatrifiery300gm.jpg</t>
  </si>
  <si>
    <t>kesarrasmalai850gm.jpg</t>
  </si>
  <si>
    <t>apnatastekesarrasmalai850gm.jpg</t>
  </si>
  <si>
    <t>apsamosaaloomutter.jpg</t>
  </si>
  <si>
    <t>apnatpalakpaneersmaosa25pc.jpg</t>
  </si>
  <si>
    <t>apnatastesamosa.jpg</t>
  </si>
  <si>
    <t>apnatsamosahalapc25pc.jpg</t>
  </si>
  <si>
    <t>atgajarhalwa454g.jpg</t>
  </si>
  <si>
    <t>apnatalootikki15pc.jpg</t>
  </si>
  <si>
    <t>apnatpotatopeessamosa25pc.jpg</t>
  </si>
  <si>
    <t>apnatvegspringroll40pc.jpg</t>
  </si>
  <si>
    <t>tazzapepperonipizza575g.jpg</t>
  </si>
  <si>
    <t>tazavegpizza610gm.jpg</t>
  </si>
  <si>
    <t>tazacheesepizza550gm.jpg</t>
  </si>
  <si>
    <t>tazafalafel350g.jpg</t>
  </si>
  <si>
    <t>tazacheesepuffpaties12pc.jpg</t>
  </si>
  <si>
    <t>tspinachchessepasty12pc.jpg</t>
  </si>
  <si>
    <t>tazarawchickennuggets680g.jpg</t>
  </si>
  <si>
    <t>tazarawchickenburger8pc.jpg</t>
  </si>
  <si>
    <t>tazarawchickenstrips680gm.jpg</t>
  </si>
  <si>
    <t>tazabeefburger8pc.jpg</t>
  </si>
  <si>
    <t>tazachickentikkapizza617g.jpg</t>
  </si>
  <si>
    <t>tazawhitenaan8pc.jpg</t>
  </si>
  <si>
    <t>tazagarlicnaan8pc.jpg</t>
  </si>
  <si>
    <t>chickencharcoalkebab.jpg</t>
  </si>
  <si>
    <t>peshawarichaplikebab.jpg</t>
  </si>
  <si>
    <t>handichickenkabab8pc.jpg</t>
  </si>
  <si>
    <t>saiyoghurt2kg.jpg</t>
  </si>
  <si>
    <t>gkvegspringroll40pc.jpg</t>
  </si>
  <si>
    <t>tajkulchanaan850gm.jpg</t>
  </si>
  <si>
    <t>tajroghaninaan850gm.jpg</t>
  </si>
  <si>
    <t>tajonionnaan150gm.jpg</t>
  </si>
  <si>
    <t>tajtandoorinaan850gm.jpg</t>
  </si>
  <si>
    <t>tajmasalanaan850gm.jpg</t>
  </si>
  <si>
    <t>tajwholewheatnaan850gm.jpg</t>
  </si>
  <si>
    <t>aparbplainparantha340gm.jpg</t>
  </si>
  <si>
    <t>aparmethiparantha330gm.jpg</t>
  </si>
  <si>
    <t>aparspicyparantha330gm.jpg</t>
  </si>
  <si>
    <t>apargthinroti300gm.jpg</t>
  </si>
  <si>
    <t>aparregularroti450gm.jpg</t>
  </si>
  <si>
    <t>aparwholewheatroti450g.jpg</t>
  </si>
  <si>
    <t>laxmishreddedcoconut400gm.jpg</t>
  </si>
  <si>
    <t>garbigpatravata908gm.jpg</t>
  </si>
  <si>
    <t>garbiglelvakachori25pc.jpg</t>
  </si>
  <si>
    <t>garbigwholewheatroti2pc.jpg</t>
  </si>
  <si>
    <t>organicegg12pcs.jpg</t>
  </si>
  <si>
    <t>minarplainparatha5pcs.jpg</t>
  </si>
  <si>
    <t>minarpotatosamosa12pc.jpg</t>
  </si>
  <si>
    <t>minarparathaplain15pcs.jpg</t>
  </si>
  <si>
    <t>nanakfriedpaneercube400g.jpg</t>
  </si>
  <si>
    <t>nanakkhoa341g.jpg</t>
  </si>
  <si>
    <t>nanaktanppepper454g.jpg</t>
  </si>
  <si>
    <t>nanakgulabjamun908gm.jpg</t>
  </si>
  <si>
    <t>nanakalootikki720gm.jpg</t>
  </si>
  <si>
    <t>nanakspinachrolls20pc.jpg</t>
  </si>
  <si>
    <t>naancornkabas20pc.jpg</t>
  </si>
  <si>
    <t>nanakvegburger8pc.jpg</t>
  </si>
  <si>
    <t>nanakharapkabab35pc.jpg</t>
  </si>
  <si>
    <t>nanakdahikabab20pc.jpg</t>
  </si>
  <si>
    <t>nanakmangorasmalai12pc.jpg</t>
  </si>
  <si>
    <t>nanakpbvegburgers480g.jpg</t>
  </si>
  <si>
    <t>amansoringrollpasties25gm.jpg</t>
  </si>
  <si>
    <t>amansamosapas60s.jpg</t>
  </si>
  <si>
    <t>amanpuffpastiess10pc.jpg</t>
  </si>
  <si>
    <t>tazastruddapplecheese567g.jpg</t>
  </si>
  <si>
    <t>tazastruddpasties567gm.jpg</t>
  </si>
  <si>
    <t>tazastruddpatty567g.jpg</t>
  </si>
  <si>
    <t>greenwayran437ml.jpg</t>
  </si>
  <si>
    <t>mihoaratha20pic.jpg</t>
  </si>
  <si>
    <t>amritgreenpeas33lb.jpg</t>
  </si>
  <si>
    <t>amritmixedvegetable15kg.jpg</t>
  </si>
  <si>
    <t>mezbanplainparantha20pc.jpg</t>
  </si>
  <si>
    <t>pkgreenpeas17kg.jpg</t>
  </si>
  <si>
    <t>vidhbluebeery80gm.jpg</t>
  </si>
  <si>
    <t>vidhcappuccinomix55gm.jpg</t>
  </si>
  <si>
    <t>vidhgotamix200gm.jpg</t>
  </si>
  <si>
    <t>vidhyakhamanmix200gm.jpg</t>
  </si>
  <si>
    <t>vidhkhichumix200gm.jpg</t>
  </si>
  <si>
    <t>vidhidli200gm.jpg</t>
  </si>
  <si>
    <t>vidhudaalwadamix200gm.jpg</t>
  </si>
  <si>
    <t>vidhdhokla200gm.jpg</t>
  </si>
  <si>
    <t>vidhdahiwadamix200gm.jpg</t>
  </si>
  <si>
    <t>vidhdosa200gm.jpg</t>
  </si>
  <si>
    <t>vidhmethigota200gm.jpg</t>
  </si>
  <si>
    <t>vidhuhandvomix200gm.jpg</t>
  </si>
  <si>
    <t>vidhuppmamix200gm.jpg</t>
  </si>
  <si>
    <t>vidhravaidli200gm.jpg</t>
  </si>
  <si>
    <t>vidhuvadamix200gm.jpg</t>
  </si>
  <si>
    <t>vidhyagulabjamun100gm.jpg</t>
  </si>
  <si>
    <t>vidhucholemasala100gm.jpg</t>
  </si>
  <si>
    <t>vidhbuttermilkmasala100gm.jpg</t>
  </si>
  <si>
    <t>vidhupanipurimasala100gm.jpg</t>
  </si>
  <si>
    <t>vidhpavbhajimasala100gm.jpg</t>
  </si>
  <si>
    <t>vidhupaneermasala100gm.jpg</t>
  </si>
  <si>
    <t>sambarmasala100gm.jpg</t>
  </si>
  <si>
    <t>springhspringrollpasties20pc.jpg</t>
  </si>
  <si>
    <t>springhspringrollp30pc.jpg</t>
  </si>
  <si>
    <t>springhsamosapasties30pc.jpg</t>
  </si>
  <si>
    <t>ashokaalooparantha4pc.jpg</t>
  </si>
  <si>
    <t>ashokaparanthapaner3pc.jpg</t>
  </si>
  <si>
    <t>ashokagobiparantha4pc.jpg</t>
  </si>
  <si>
    <t>ashokamalavariparantha5pc.jpg</t>
  </si>
  <si>
    <t>ashokaasliparantha5pc.jpg</t>
  </si>
  <si>
    <t>ashokatandorinaan5pc.jpg</t>
  </si>
  <si>
    <t>ashokapaneerbhurjiroll300g.jpg</t>
  </si>
  <si>
    <t>ashokaacharialookroll300g.jpg</t>
  </si>
  <si>
    <t>ashokapschezwanroll300gm.jpg</t>
  </si>
  <si>
    <t>ashokatandoorinaan425gm.jpg</t>
  </si>
  <si>
    <t>ashokagarlicnaan4pc.jpg</t>
  </si>
  <si>
    <t>ashokamethiparantha4pc.jpg</t>
  </si>
  <si>
    <t>ashokapaneermakhnir300g.jpg</t>
  </si>
  <si>
    <t>ashokacalookathirl200gm.jpg</t>
  </si>
  <si>
    <t>achillipotataokathir200g.jpg</t>
  </si>
  <si>
    <t>aaloomutarkathur200gm.jpg</t>
  </si>
  <si>
    <t>ashokaplainparantha4pc.jpg</t>
  </si>
  <si>
    <t>ashokalachhhaparantha4pc.jpg</t>
  </si>
  <si>
    <t>ashokalachchaparatha.jpg</t>
  </si>
  <si>
    <t>ashokatandorinaan15pc.jpg</t>
  </si>
  <si>
    <t>vadilalguvarcutbeans312gm.jpg</t>
  </si>
  <si>
    <t>vadilaldrumstick312gm.jpg</t>
  </si>
  <si>
    <t>vadilalkarela312gm.jpg</t>
  </si>
  <si>
    <t>vadilaltindora312gm.jpg</t>
  </si>
  <si>
    <t>vadilalbhindicuts312gm.jpg</t>
  </si>
  <si>
    <t>vadilalbhindicuts908gm.jpg</t>
  </si>
  <si>
    <t>vadilalpatra1kg.jpg</t>
  </si>
  <si>
    <t>vadilalshreddedcoconut.jpg</t>
  </si>
  <si>
    <t>vadilalparathaaloo400gm.jpg</t>
  </si>
  <si>
    <t>vadilalparathalachha400gm.jpg</t>
  </si>
  <si>
    <t>vadilalparathaplain400gm.jpg</t>
  </si>
  <si>
    <t>vadilalparathagobhi400gm.jpg</t>
  </si>
  <si>
    <t>vadilalparathamalabar12kg.jpg</t>
  </si>
  <si>
    <t>vadilalparathahomes13kg.jpg</t>
  </si>
  <si>
    <t>vadilalpcheesejalapeno19pc.jpg</t>
  </si>
  <si>
    <t>vadilalcheesyctryangle17pc.jpg</t>
  </si>
  <si>
    <t>vadilalpizzapocket8pc.jpg</t>
  </si>
  <si>
    <t>vadilalalootikki10pc.jpg</t>
  </si>
  <si>
    <t>vadilalveggiburgerpatty6pc.jpg</t>
  </si>
  <si>
    <t>hrpaneerparantha4n.jpg</t>
  </si>
  <si>
    <t>hrtandooriroti6n.jpg</t>
  </si>
  <si>
    <t>hrtandoorinaan5n.jpg</t>
  </si>
  <si>
    <t>hrgarlicnaan5n.jpg</t>
  </si>
  <si>
    <t>hrcholeybhatura400g.jpg</t>
  </si>
  <si>
    <t>apnatastespicycheese.jpg</t>
  </si>
  <si>
    <t>ggpatra350gm.jpg</t>
  </si>
  <si>
    <t>ammaidli22lb.jpg</t>
  </si>
  <si>
    <t>ammahwadavaluek920gm.jpg</t>
  </si>
  <si>
    <t>ammamalabariparatha400gm.jpg</t>
  </si>
  <si>
    <t>pbsantra200ml.jpg</t>
  </si>
  <si>
    <t>pblychee200ml.jpg</t>
  </si>
  <si>
    <t>pbalphonsoaam200ml.jpg</t>
  </si>
  <si>
    <t>telgugarammasala80gm.jpg</t>
  </si>
  <si>
    <t>cfbitterguard340g.jpg</t>
  </si>
  <si>
    <t>cfcarotdiced340g.jpg</t>
  </si>
  <si>
    <t>cfcauliflower.jpg</t>
  </si>
  <si>
    <t>cxfdrumsticksliced340g.jpg</t>
  </si>
  <si>
    <t>cfgreenbeans340g.jpg</t>
  </si>
  <si>
    <t>cfgreenpeas340g.jpg</t>
  </si>
  <si>
    <t>cfokrasliced340g.jpg</t>
  </si>
  <si>
    <t>cfpumpkinchunk340g.jpg</t>
  </si>
  <si>
    <t>cfspinachchopped340g.jpg</t>
  </si>
  <si>
    <t>cfokrawhole340g.jpg</t>
  </si>
  <si>
    <t>cfsambarmix.jpg</t>
  </si>
  <si>
    <t>paperbaampanna200ml.jpg</t>
  </si>
  <si>
    <t>paperbjamunkalakhatta200ml.jpg</t>
  </si>
  <si>
    <t>pbjaljeera200ml.jpg</t>
  </si>
  <si>
    <t>paperbaamras200ml.jpg</t>
  </si>
  <si>
    <t>mezbansheermal3pcs.jpg</t>
  </si>
  <si>
    <t>mezvankulcha5pc.jpg</t>
  </si>
  <si>
    <t>dawntandorinaan15pc.jpg</t>
  </si>
  <si>
    <t>mezvancharcoalkabab16pc.jpg</t>
  </si>
  <si>
    <t>mezvanbeefckabab8pc.jpg</t>
  </si>
  <si>
    <t>mezbanbeefsamosa10pc.jpg</t>
  </si>
  <si>
    <t>mezvanchickensamosa10pc.jpg</t>
  </si>
  <si>
    <t>mezvanspringroll30pc.jpg</t>
  </si>
  <si>
    <t>mezbanspringrollp30pc.jpg</t>
  </si>
  <si>
    <t>mezbanspringrollpastiess20pc.jpg</t>
  </si>
  <si>
    <t>dawnparathaplain30pcs.jpg</t>
  </si>
  <si>
    <t>mezbanchickenpuffpasties12pc.jpg</t>
  </si>
  <si>
    <t>tazasheermal3pc.jpg</t>
  </si>
  <si>
    <t>tazakulcha3pc.jpg</t>
  </si>
  <si>
    <t>tazachapati10pc.jpg</t>
  </si>
  <si>
    <t>tazatandoorinaan5pc.jpg</t>
  </si>
  <si>
    <t>tazapunjabisamosa8pc.jpg</t>
  </si>
  <si>
    <t>tazachickensamosa420gm.jpg</t>
  </si>
  <si>
    <t>tazavegspringroll8pc.jpg</t>
  </si>
  <si>
    <t>tazadaalpuri12.jpg</t>
  </si>
  <si>
    <t>tzachickenroll12pc.jpg</t>
  </si>
  <si>
    <t>tazaparanthas5pc.jpg</t>
  </si>
  <si>
    <t>tazahalwapuri10pc.jpg</t>
  </si>
  <si>
    <t>tazakulchanaan5pc.jpg</t>
  </si>
  <si>
    <t>tazapuffpasties3pc.jpg</t>
  </si>
  <si>
    <t>tazatandoorinaan8pc.jpg</t>
  </si>
  <si>
    <t>tazaparantha20pc.jpg</t>
  </si>
  <si>
    <t>tazachaiparantha3pc.jpg</t>
  </si>
  <si>
    <t>tazahmsamosa20pc.jpg</t>
  </si>
  <si>
    <t>tazahmvegsamosa20pc.jpg</t>
  </si>
  <si>
    <t>tazachickenshamikabab12pc.jpg</t>
  </si>
  <si>
    <t>tazaromaliroti.jpg</t>
  </si>
  <si>
    <t>tazavegpaties12pc.jpg</t>
  </si>
  <si>
    <t>rotifuncookedroti652gm.jpg</t>
  </si>
  <si>
    <t>phulkafwholedurum131lb.jpg</t>
  </si>
  <si>
    <t>rotiforiginalroti652gm.jpg</t>
  </si>
  <si>
    <t>saiidlidosamix1kg.jpg</t>
  </si>
  <si>
    <t>saiidlidosamix2kg.jpg</t>
  </si>
  <si>
    <t>saishreepaneer350gm.jpg</t>
  </si>
  <si>
    <t>saiyoghurt1kg.jpg</t>
  </si>
  <si>
    <t>kawanparantha25pc.jpg</t>
  </si>
  <si>
    <t>kawanchapatti30pc.jpg</t>
  </si>
  <si>
    <t>kawanonionparantha25pc.jpg</t>
  </si>
  <si>
    <t>kawanchapati30pc.jpg</t>
  </si>
  <si>
    <t>kawanflakeyparantha25pc.jpg</t>
  </si>
  <si>
    <t>kawanparatha5pcs.jpg</t>
  </si>
  <si>
    <t>avocado5pcs.jpg</t>
  </si>
  <si>
    <t>avocado6pcs.jpg</t>
  </si>
  <si>
    <t>alphonsomango6pcs.jpg</t>
  </si>
  <si>
    <t>kesarmango12pcs.jpg</t>
  </si>
  <si>
    <t>sindhrimango4pcs.jpg</t>
  </si>
  <si>
    <t>sindhrimango6pcs.jpg</t>
  </si>
  <si>
    <t>chaunsabigbox25kg.jpg</t>
  </si>
  <si>
    <t>soyabean2lb.jpg</t>
  </si>
  <si>
    <t>mirchmsarsonkasaag283g.jpg</t>
  </si>
  <si>
    <t>niravfada2lb.jpg</t>
  </si>
  <si>
    <t>freshnutsunflowerseeds300gm.jpg</t>
  </si>
  <si>
    <t>dunyaharvestflaxmeal567gm.jpg</t>
  </si>
  <si>
    <t>dunyagoldenflaxseed567gm.jpg</t>
  </si>
  <si>
    <t>dunyawhitequinoa624gm.jpg</t>
  </si>
  <si>
    <t>dunyahempseeds454gm.jpg</t>
  </si>
  <si>
    <t>dunyachiaseed567gm.jpg</t>
  </si>
  <si>
    <t>dunyawholegrain680gm.jpg</t>
  </si>
  <si>
    <t>dunyawflaxseed680gm.jpg</t>
  </si>
  <si>
    <t>limabeans2lb.jpg</t>
  </si>
  <si>
    <t>handitukhmalang200gm.jpg</t>
  </si>
  <si>
    <t>handibajriwhole400g.jpg</t>
  </si>
  <si>
    <t>quauradblackwhole4lb.jpg</t>
  </si>
  <si>
    <t>indiaquino1lb.jpg</t>
  </si>
  <si>
    <t>indiagatechiaseed300gm.jpg</t>
  </si>
  <si>
    <t>indiagateflaxseed454gm.jpg</t>
  </si>
  <si>
    <t>indiagateamaranth454gm.jpg</t>
  </si>
  <si>
    <t>rostdsunflowerseeds260g.jpg</t>
  </si>
  <si>
    <t>minarbarleywhole200gm.jpg</t>
  </si>
  <si>
    <t>desibarleycrushed2lb.jpg</t>
  </si>
  <si>
    <t>desihardwheat2lb.jpg</t>
  </si>
  <si>
    <t>bajriwhole2lb.jpg</t>
  </si>
  <si>
    <t>desibajriwhole4lb.jpg</t>
  </si>
  <si>
    <t>desibarleypearledjau2lb.jpg</t>
  </si>
  <si>
    <t>desibarleypearled4lb.jpg</t>
  </si>
  <si>
    <t>desibarleypot2lb.jpg</t>
  </si>
  <si>
    <t>desihaleemmix2lb.jpg</t>
  </si>
  <si>
    <t>desihaleemmix4lb.jpg</t>
  </si>
  <si>
    <t>desiwhaetpearledsoft2lb.jpg</t>
  </si>
  <si>
    <t>desiwheatpearledsoft4lb.jpg</t>
  </si>
  <si>
    <t>desijuwarwhole2lb.jpg</t>
  </si>
  <si>
    <t>kfichiaseeds285gm.jpg</t>
  </si>
  <si>
    <t>ptiphoolmakhana100gm.jpg</t>
  </si>
  <si>
    <t>pticreackedwheat800gm.jpg</t>
  </si>
  <si>
    <t>vinayakrangoonival2lb.jpg</t>
  </si>
  <si>
    <t>vinayakbasmatimamra800g.jpg</t>
  </si>
  <si>
    <t>vinayakcornmamra400g.jpg</t>
  </si>
  <si>
    <t>doublehorseragiseed1kg.jpg</t>
  </si>
  <si>
    <t>mroasteddaliasplit400gm.jpg</t>
  </si>
  <si>
    <t>mayilsambaravai22lb.jpg</t>
  </si>
  <si>
    <t>basmatimurmura400gm.jpg</t>
  </si>
  <si>
    <t>ftevaalbeans2lb.jpg</t>
  </si>
  <si>
    <t>ftechitrarajma4lb.jpg</t>
  </si>
  <si>
    <t>fterflexseeds200gm.jpg</t>
  </si>
  <si>
    <t>vishvasurtijeeralu.jpg</t>
  </si>
  <si>
    <t>desimandivalsplit2l.jpg</t>
  </si>
  <si>
    <t>suparicheel150gm.jpg</t>
  </si>
  <si>
    <t>supari150gm.jpg</t>
  </si>
  <si>
    <t>suparikesarsalli150gm.jpg</t>
  </si>
  <si>
    <t>supariwhole150gm.jpg</t>
  </si>
  <si>
    <t>suparisweettukda150gm.jpg</t>
  </si>
  <si>
    <t>supariukda150gm.jpg</t>
  </si>
  <si>
    <t>besttamarind1kg.jpg</t>
  </si>
  <si>
    <t>haldiramreadytoeat300gm.jpg</t>
  </si>
  <si>
    <t>dagarphool25gm.jpg</t>
  </si>
  <si>
    <t>kababcheeni50gm.jpg</t>
  </si>
  <si>
    <t>tamarind200gm.jpg</t>
  </si>
  <si>
    <t>nationaljelly80gm.jpg</t>
  </si>
  <si>
    <t>coconutwhole.jpg</t>
  </si>
  <si>
    <t>omega3organicegg12pc.jpg</t>
  </si>
  <si>
    <t>maggimasala6g.jpg</t>
  </si>
  <si>
    <t>enoregular12pc.jpg</t>
  </si>
  <si>
    <t>charoli.jpg</t>
  </si>
  <si>
    <t>phoolmakhana250g.jpg</t>
  </si>
  <si>
    <t>pethacubes38kg.jpg</t>
  </si>
  <si>
    <t>kashmirichillibig200g.jpg</t>
  </si>
  <si>
    <t>kamalkakdi100gm.jpg</t>
  </si>
  <si>
    <t>gurmarbhutti25g.jpg</t>
  </si>
  <si>
    <t>satawarpowder50g.jpg</t>
  </si>
  <si>
    <t>tetleymasala144g.jpg</t>
  </si>
  <si>
    <t>tetleygrrenteahoney108g.jpg</t>
  </si>
  <si>
    <t>tatateagold.jpg</t>
  </si>
  <si>
    <t>deepdalmasalacurry.jpg</t>
  </si>
  <si>
    <t>deepcorianderseeds400gm.jpg</t>
  </si>
  <si>
    <t>deepcorianderpowder400gm.jpg</t>
  </si>
  <si>
    <t>deepcuminseeds400gm.jpg</t>
  </si>
  <si>
    <t>deepfennelseeds400gm.jpg</t>
  </si>
  <si>
    <t>deepcorianderseeds200gm.jpg</t>
  </si>
  <si>
    <t>deepcuminseeds200gm.jpg</t>
  </si>
  <si>
    <t>deepfennelseeds200gm.jpg</t>
  </si>
  <si>
    <t>deepajmanseeds200gm.jpg</t>
  </si>
  <si>
    <t>deepdillseeds200g.jpg</t>
  </si>
  <si>
    <t>deeppapdiokharo100gm.jpg</t>
  </si>
  <si>
    <t>deepblackkokum400gm.jpg</t>
  </si>
  <si>
    <t>deepjaventripowder100g.jpg</t>
  </si>
  <si>
    <t>deepreshampattipowder400gm.jpg</t>
  </si>
  <si>
    <t>deepcorianderseeds800gm.jpg</t>
  </si>
  <si>
    <t>deepcuminseeds800gm.jpg</t>
  </si>
  <si>
    <t>deepriceflour2lb.jpg</t>
  </si>
  <si>
    <t>bansithickpoha907g.jpg</t>
  </si>
  <si>
    <t>deepwholechiliround100gm.jpg</t>
  </si>
  <si>
    <t>deepraikuria200gm.jpg</t>
  </si>
  <si>
    <t>deepwholechili400gm.jpg</t>
  </si>
  <si>
    <t>deepredchiliwhole100gm.jpg</t>
  </si>
  <si>
    <t>totalbhel400gm.jpg</t>
  </si>
  <si>
    <t>bansicolorfryums200gm.jpg</t>
  </si>
  <si>
    <t>bansicolorfrums200gm.jpg</t>
  </si>
  <si>
    <t>bansitamarindslab200gm.jpg</t>
  </si>
  <si>
    <t>deepboondi283gm.jpg</t>
  </si>
  <si>
    <t>udupimumra300gm.jpg</t>
  </si>
  <si>
    <t>bansijaggery900g.jpg</t>
  </si>
  <si>
    <t>deepbajridhebrakhakhara.jpg</t>
  </si>
  <si>
    <t>deepsabudana2lb.jpg</t>
  </si>
  <si>
    <t>deepsabudana454gm.jpg</t>
  </si>
  <si>
    <t>deepcrispyfriedonion176lb.jpg</t>
  </si>
  <si>
    <t>deepcrispyfriedonion400gm.jpg</t>
  </si>
  <si>
    <t>deepcloves100gm.jpg</t>
  </si>
  <si>
    <t>bansimadraswafers200gm.jpg</t>
  </si>
  <si>
    <t>bansipunshakkar44lb.jpg</t>
  </si>
  <si>
    <t>bansitamarindcandy.jpg</t>
  </si>
  <si>
    <t>bansipunjabiwadi200gm.jpg</t>
  </si>
  <si>
    <t>bansiazinomoto200gm.jpg</t>
  </si>
  <si>
    <t>bansikashmirichiliwhole100gm.jpg</t>
  </si>
  <si>
    <t>awalahak150gm.jpg</t>
  </si>
  <si>
    <t>bansijeeravati200gm.jpg</t>
  </si>
  <si>
    <t>bansijeragoli200gm.jpg</t>
  </si>
  <si>
    <t>bansidilkhushgoli200gm.jpg</t>
  </si>
  <si>
    <t>deepgreenchilikhichiya.jpg</t>
  </si>
  <si>
    <t>deepajmanseeds400gm.jpg</t>
  </si>
  <si>
    <t>deepfennelseeds800gm.jpg</t>
  </si>
  <si>
    <t>deeprajgarochikki100gm.jpg</t>
  </si>
  <si>
    <t>deepsesamechikki200gm.jpg</t>
  </si>
  <si>
    <t>deeppeanutchikki200gm.jpg</t>
  </si>
  <si>
    <t>bansikurmuraladoo100gm.jpg</t>
  </si>
  <si>
    <t>deepfada4lb.jpg</t>
  </si>
  <si>
    <t>deepfadakansar2lb.jpg</t>
  </si>
  <si>
    <t>deepfadacrackedwheat2lb.jpg</t>
  </si>
  <si>
    <t>bansitakmaria.jpg</t>
  </si>
  <si>
    <t>deepmustardwhole200gm.jpg</t>
  </si>
  <si>
    <t>deepwholechiliround400gm.jpg</t>
  </si>
  <si>
    <t>deeporiginalhing90gm.jpg</t>
  </si>
  <si>
    <t>deepglutenfreehing90gm.jpg</t>
  </si>
  <si>
    <t>deepcoconutslice340gm.jpg</t>
  </si>
  <si>
    <t>deepbhakriplain200gm.jpg</t>
  </si>
  <si>
    <t>deepbhakrijeera200gm.jpg</t>
  </si>
  <si>
    <t>deepbhakrimasala200gm.jpg</t>
  </si>
  <si>
    <t>deepbhakrimethi200gm.jpg</t>
  </si>
  <si>
    <t>depbhakricorianderchili200gm.jpg</t>
  </si>
  <si>
    <t>kababcheeni.jpg</t>
  </si>
  <si>
    <t>bhringrajpowder50gm.jpg</t>
  </si>
  <si>
    <t>punarnavapowder50g.jpg</t>
  </si>
  <si>
    <t>niravsojicoarse4lb.jpg</t>
  </si>
  <si>
    <t>niravpizzachutney.jpg</t>
  </si>
  <si>
    <t>niravexhotmangopickel.jpg</t>
  </si>
  <si>
    <t>niravmangopickel.jpg</t>
  </si>
  <si>
    <t>niravchhundapickel.jpg</t>
  </si>
  <si>
    <t>niravfalafelmix.jpg</t>
  </si>
  <si>
    <t>niravbesan4lb.jpg</t>
  </si>
  <si>
    <t>chicoryroot50gm.jpg</t>
  </si>
  <si>
    <t>suparisali.jpg</t>
  </si>
  <si>
    <t>nestlemilochocolatemalt15kg.jpg</t>
  </si>
  <si>
    <t>laughingcoworiginal267gm.jpg</t>
  </si>
  <si>
    <t>kamalbayleaves25gm.jpg</t>
  </si>
  <si>
    <t>kamalsweetpatasha500gm.jpg</t>
  </si>
  <si>
    <t>kamalplainkheel100gm.jpg</t>
  </si>
  <si>
    <t>kamswtmakhanasmall400gm.jpg</t>
  </si>
  <si>
    <t>kamalaampapad150gm.jpg</t>
  </si>
  <si>
    <t>kamalsoyawadi200gm.jpg</t>
  </si>
  <si>
    <t>kamalsoyawadi400gm.jpg</t>
  </si>
  <si>
    <t>kamalkujamisri200gm.jpg</t>
  </si>
  <si>
    <t>kamalmeethapan250gm.jpg</t>
  </si>
  <si>
    <t>kamalfryums200gm.jpg</t>
  </si>
  <si>
    <t>thakaramlamurabba.jpg</t>
  </si>
  <si>
    <t>kamalamlakhattameeth250g.jpg</t>
  </si>
  <si>
    <t>kamalmultanimitipowder200g.jpg</t>
  </si>
  <si>
    <t>kamalhalu200gm.jpg</t>
  </si>
  <si>
    <t>kamalsoyachaamp750gm.jpg</t>
  </si>
  <si>
    <t>nestlenesquikchocolate510.jpg</t>
  </si>
  <si>
    <t>nestlenesquikstrawberry510ml.jpg</t>
  </si>
  <si>
    <t>maggicoconutmilk300g.jpg</t>
  </si>
  <si>
    <t>maggichicken504gm.jpg</t>
  </si>
  <si>
    <t>gracecondesnsedmilk300ml.jpg</t>
  </si>
  <si>
    <t>quakeroats1kg.jpg</t>
  </si>
  <si>
    <t>quaker1minoats900g.jpg</t>
  </si>
  <si>
    <t>auntjemimaoriginal905g.jpg</t>
  </si>
  <si>
    <t>grissolcroutons150gm.jpg</t>
  </si>
  <si>
    <t>heinzvinegar4ltr.jpg</t>
  </si>
  <si>
    <t>heinzvinegar1ltr.jpg</t>
  </si>
  <si>
    <t>tacocruncyshells125g.jpg</t>
  </si>
  <si>
    <t>billybeehoney375ml.jpg</t>
  </si>
  <si>
    <t>orvillebflavour246gm.jpg</t>
  </si>
  <si>
    <t>carnationevapormilk354ml.jpg</t>
  </si>
  <si>
    <t>carnationskimmilkp500g.jpg</t>
  </si>
  <si>
    <t>nutella375g.jpg</t>
  </si>
  <si>
    <t>shahspeanutgachak400gm.jpg</t>
  </si>
  <si>
    <t>lyallpurgurchana400gm.jpg</t>
  </si>
  <si>
    <t>cedartahini454g.jpg</t>
  </si>
  <si>
    <t>cedarfruitcocktail.jpg</t>
  </si>
  <si>
    <t>cedarpineappleslices540ml.jpg</t>
  </si>
  <si>
    <t>cedarpineapplechunks.jpg</t>
  </si>
  <si>
    <t>knoortomatosoup53gm.jpg</t>
  </si>
  <si>
    <t>knoorcornchicsoup42gm.jpg</t>
  </si>
  <si>
    <t>knorrmixedveg43gm.jpg</t>
  </si>
  <si>
    <t>knoorsoupmix44gm.jpg</t>
  </si>
  <si>
    <t>redpathdarkbrownsugar1kg.jpg</t>
  </si>
  <si>
    <t>royal3ply88pc.jpg</t>
  </si>
  <si>
    <t>royalscrubsponges12k.jpg</t>
  </si>
  <si>
    <t>fleischmannsiyeast8g3n.jpg</t>
  </si>
  <si>
    <t>feishmannsdryyeast113gm.jpg</t>
  </si>
  <si>
    <t>grayridgeeggs18pc.jpg</t>
  </si>
  <si>
    <t>mrgoudascanolaoil1lt.jpg</t>
  </si>
  <si>
    <t>bettycfvanilla432g.jpg</t>
  </si>
  <si>
    <t>kissanvegetablghee908gm.jpg</t>
  </si>
  <si>
    <t>kissantandooripast.jpg</t>
  </si>
  <si>
    <t>kissancurrypaste.jpg</t>
  </si>
  <si>
    <t>kissanvindaloopaste.jpg</t>
  </si>
  <si>
    <t>kissandesighee454gm.jpg</t>
  </si>
  <si>
    <t>kissandesighee908gm.jpg</t>
  </si>
  <si>
    <t>kissanpuredesighee227gm.jpg</t>
  </si>
  <si>
    <t>kissandesighee35lb.jpg</t>
  </si>
  <si>
    <t>kissandesighee400gm.jpg</t>
  </si>
  <si>
    <t>kissandesighee800gm.jpg</t>
  </si>
  <si>
    <t>kissanredfoodcolour.jpg</t>
  </si>
  <si>
    <t>kissangreenfoodcolour.jpg</t>
  </si>
  <si>
    <t>kisbtrchknindsauce400ml.jpg</t>
  </si>
  <si>
    <t>kistikkamasindsauce400ml.jpg</t>
  </si>
  <si>
    <t>kissweetchillisauce350ml.jpg</t>
  </si>
  <si>
    <t>kissanhotchilisauce350ml.jpg</t>
  </si>
  <si>
    <t>kisanturmarindsauce350ml.jpg</t>
  </si>
  <si>
    <t>kissanguavajam500gm.jpg</t>
  </si>
  <si>
    <t>kissanmangojam500gm.jpg</t>
  </si>
  <si>
    <t>kissanmixedfruitjam500gm.jpg</t>
  </si>
  <si>
    <t>kisanstrawberyjam500gm.jpg</t>
  </si>
  <si>
    <t>kissanpineapplejam500gm.jpg</t>
  </si>
  <si>
    <t>nupakromanobeans.jpg</t>
  </si>
  <si>
    <t>dunyablackpepppowd200g.jpg</t>
  </si>
  <si>
    <t>hellmannsveganvege710ml.jpg</t>
  </si>
  <si>
    <t>hellmannsrealvraie750ml.jpg</t>
  </si>
  <si>
    <t>knoorbeefcubes80gm.jpg</t>
  </si>
  <si>
    <t>shalinicuminlentilcr200gm.jpg</t>
  </si>
  <si>
    <t>shalinipunlentilcr200gm.jpg</t>
  </si>
  <si>
    <t>shalinikesarmangopulp850g.jpg</t>
  </si>
  <si>
    <t>shalinikhichia400gm.jpg</t>
  </si>
  <si>
    <t>suartisaltedchanna400gm.jpg</t>
  </si>
  <si>
    <t>suratiunsaltedchna400gm.jpg</t>
  </si>
  <si>
    <t>suratirsplitdalia400gm.jpg</t>
  </si>
  <si>
    <t>suratimasalachanna400gm.jpg</t>
  </si>
  <si>
    <t>shalinikhakhrmoong180gm.jpg</t>
  </si>
  <si>
    <t>shalinikhakharjeera180gm.jpg</t>
  </si>
  <si>
    <t>shalinikhakharmethi180gm.jpg</t>
  </si>
  <si>
    <t>hanifsfriedonion400gm.jpg</t>
  </si>
  <si>
    <t>fineqgulkand400gm.jpg</t>
  </si>
  <si>
    <t>aljazirakhudridates1kg.jpg</t>
  </si>
  <si>
    <t>madhitoordal10lb.jpg</t>
  </si>
  <si>
    <t>brarsghee400gm.jpg</t>
  </si>
  <si>
    <t>hdghee800gm.jpg</t>
  </si>
  <si>
    <t>ediblecamphor50g.jpg</t>
  </si>
  <si>
    <t>ravicurryleaves50gm.jpg</t>
  </si>
  <si>
    <t>cashewredchilli.jpg</t>
  </si>
  <si>
    <t>peanutschilli.jpg</t>
  </si>
  <si>
    <t>drycoconut.jpg</t>
  </si>
  <si>
    <t>lavashflatbread.jpg</t>
  </si>
  <si>
    <t>a1rchiliwhole200gm.jpg</t>
  </si>
  <si>
    <t>a1vermicelli.jpg</t>
  </si>
  <si>
    <t>a1pheni200gm.jpg</t>
  </si>
  <si>
    <t>cadburyhotmilk250gm.jpg</t>
  </si>
  <si>
    <t>birdscustardpowder600gm.jpg</t>
  </si>
  <si>
    <t>borwicksbakingpowder100gm.jpg</t>
  </si>
  <si>
    <t>natcospinachpuree795gm.jpg</t>
  </si>
  <si>
    <t>ktcpurecreamcoconut200g.jpg</t>
  </si>
  <si>
    <t>marmiteyeast250g.jpg</t>
  </si>
  <si>
    <t>preemagreenfoodclr25gm.jpg</t>
  </si>
  <si>
    <t>preemaorafoodclr25gnm.jpg</t>
  </si>
  <si>
    <t>preemaeggylwpwdr25gm.jpg</t>
  </si>
  <si>
    <t>preemabriredfoodclr25gm.jpg</t>
  </si>
  <si>
    <t>preemafoodcolour.jpg</t>
  </si>
  <si>
    <t>regaltamarind500ml.jpg</t>
  </si>
  <si>
    <t>regalchilimayo500ml.jpg</t>
  </si>
  <si>
    <t>regalgurrevery350gm.jpg</t>
  </si>
  <si>
    <t>regalroastedgrams350gm.jpg</t>
  </si>
  <si>
    <t>regalroastedmaize260gm.jpg</t>
  </si>
  <si>
    <t>regalperiperihs500ml.jpg</t>
  </si>
  <si>
    <t>regalperiperi500ml.jpg</t>
  </si>
  <si>
    <t>regalthaischili500ml.jpg</t>
  </si>
  <si>
    <t>regaltandoori500ml.jpg</t>
  </si>
  <si>
    <t>regalscmarinade500ml.jpg</t>
  </si>
  <si>
    <t>regapplecidervinegar500ml.jpg</t>
  </si>
  <si>
    <t>regalhoney240gm.jpg</t>
  </si>
  <si>
    <t>lazizafaloodadrinkmix195g.jpg</t>
  </si>
  <si>
    <t>bindasrchanamakhana.jpg</t>
  </si>
  <si>
    <t>chennaicdosabatter120oz.jpg</t>
  </si>
  <si>
    <t>chennaicidlidosabatter120oz.jpg</t>
  </si>
  <si>
    <t>rossmoorgelatine50gm.jpg</t>
  </si>
  <si>
    <t>swadalphmangopulp850gm.jpg</t>
  </si>
  <si>
    <t>swadkesarmanpulp850gm.jpg</t>
  </si>
  <si>
    <t>swadsarsodasaag800gm.jpg</t>
  </si>
  <si>
    <t>swadjeerapapad200gm.jpg</t>
  </si>
  <si>
    <t>swadpunjabipapad200gm.jpg</t>
  </si>
  <si>
    <t>swadsindhipapad200gm.jpg</t>
  </si>
  <si>
    <t>swaduradplainpapad200gm.jpg</t>
  </si>
  <si>
    <t>swadblackpepperp200gm.jpg</t>
  </si>
  <si>
    <t>nationalvermicelli150gm.jpg</t>
  </si>
  <si>
    <t>natinalseekhkabab.jpg</t>
  </si>
  <si>
    <t>nationalstrawberryjelly80gm.jpg</t>
  </si>
  <si>
    <t>nationalpineapple80gm.jpg</t>
  </si>
  <si>
    <t>nationalmixedfruitjelly80g.jpg</t>
  </si>
  <si>
    <t>nationalmangojelly80gm.jpg</t>
  </si>
  <si>
    <t>crispygfriedoinon400gm.jpg</t>
  </si>
  <si>
    <t>sunnysupari.jpg</t>
  </si>
  <si>
    <t>crispyrumaliwwheatroti10r.jpg</t>
  </si>
  <si>
    <t>crispyuncookroti10r.jpg</t>
  </si>
  <si>
    <t>crispywholewheat15r.jpg</t>
  </si>
  <si>
    <t>crispyroti15r.jpg</t>
  </si>
  <si>
    <t>kulchapitta.jpg</t>
  </si>
  <si>
    <t>pitadelightkulcha.jpg</t>
  </si>
  <si>
    <t>shahirogininaan.jpg</t>
  </si>
  <si>
    <t>arvadosabatter.jpg</t>
  </si>
  <si>
    <t>swatigroundnuts650gm.jpg</t>
  </si>
  <si>
    <t>browntopmillet.jpg</t>
  </si>
  <si>
    <t>payirseeragasambarice8lb.jpg</t>
  </si>
  <si>
    <t>apkiphoney1000gm.jpg</t>
  </si>
  <si>
    <t>alshifanaturalhoney250gm.jpg</t>
  </si>
  <si>
    <t>alshifanaturalhoney500gm.jpg</t>
  </si>
  <si>
    <t>alshifanaturalhoney1kg.jpg</t>
  </si>
  <si>
    <t>mothermagicsoyachaap850g.jpg</t>
  </si>
  <si>
    <t>mothermagicdahibhalla850g.jpg</t>
  </si>
  <si>
    <t>zaikakesarmangopulp1lb.jpg</t>
  </si>
  <si>
    <t>pakwankalijeera9lb.jpg</t>
  </si>
  <si>
    <t>zaikamuripuffedrice400g.jpg</t>
  </si>
  <si>
    <t>zaikatamarind.jpg</t>
  </si>
  <si>
    <t>zaikachargoond200gm.jpg</t>
  </si>
  <si>
    <t>zaikacoconutslice200gm.jpg</t>
  </si>
  <si>
    <t>zaikagarlicflakes200gm.jpg</t>
  </si>
  <si>
    <t>zaikkatha200g.jpg</t>
  </si>
  <si>
    <t>zaikamoongwadi.jpg</t>
  </si>
  <si>
    <t>zaikaonionflakes200gm.jpg</t>
  </si>
  <si>
    <t>zaikaneemleaves60g.jpg</t>
  </si>
  <si>
    <t>zaikamalaichik250g.jpg</t>
  </si>
  <si>
    <t>zaikachickentikka250g.jpg</t>
  </si>
  <si>
    <t>zaikabutterchic250g.jpg</t>
  </si>
  <si>
    <t>zaikashahibrimasala250g.jpg</t>
  </si>
  <si>
    <t>zaikaazinomoto350gm.jpg</t>
  </si>
  <si>
    <t>zaikapoonamukhwas250gm.jpg</t>
  </si>
  <si>
    <t>momkmethiparantha400gm.jpg</t>
  </si>
  <si>
    <t>momwholewparatha.jpg</t>
  </si>
  <si>
    <t>svadeshphoolmakhana100gm.jpg</t>
  </si>
  <si>
    <t>indiandelsoyachunks200gm.jpg</t>
  </si>
  <si>
    <t>iddosabatter.jpg</t>
  </si>
  <si>
    <t>ididlidosabatter900ml.jpg</t>
  </si>
  <si>
    <t>ididlibatter900ml.jpg</t>
  </si>
  <si>
    <t>apnatastemangoras850gm.jpg</t>
  </si>
  <si>
    <t>pksarsokasaag850gm.jpg</t>
  </si>
  <si>
    <t>tazapanipuri200gm.jpg</t>
  </si>
  <si>
    <t>tazachapatiroti.jpg</t>
  </si>
  <si>
    <t>tazawholewheatroti.jpg</t>
  </si>
  <si>
    <t>tazaparatha.jpg</t>
  </si>
  <si>
    <t>tazamethiparatha.jpg</t>
  </si>
  <si>
    <t>tazatandoorinaans8p.jpg</t>
  </si>
  <si>
    <t>aljazirapitabread6.jpg</t>
  </si>
  <si>
    <t>aljwholewheatpita6.jpg</t>
  </si>
  <si>
    <t>rozaanawhite10naan.jpg</t>
  </si>
  <si>
    <t>wholewheatnaan10.jpg</t>
  </si>
  <si>
    <t>btreatchocokwafers150gm.jpg</t>
  </si>
  <si>
    <t>btreatcreamwafers150gm.jpg</t>
  </si>
  <si>
    <t>btreatstrawberrywafer150gm.jpg</t>
  </si>
  <si>
    <t>ravicurdchili100gm.jpg</t>
  </si>
  <si>
    <t>raviidlirava4lb.jpg</t>
  </si>
  <si>
    <t>phoolmakahana.jpg</t>
  </si>
  <si>
    <t>ravirajgirowhole400gm.jpg</t>
  </si>
  <si>
    <t>queennoncfriedonion300gm.jpg</t>
  </si>
  <si>
    <t>lazzatpredessertmix85gm.jpg</t>
  </si>
  <si>
    <t>lazzatgelatinunfl50gm.jpg</t>
  </si>
  <si>
    <t>nandosmayonnaise.jpg</t>
  </si>
  <si>
    <t>hemaniunflvourdgelatin50g.jpg</t>
  </si>
  <si>
    <t>himaniinstantyeast11gm.jpg</t>
  </si>
  <si>
    <t>mitchelsarsokasaag800gm.jpg</t>
  </si>
  <si>
    <t>mitchlgoldenmist450gm.jpg</t>
  </si>
  <si>
    <t>handigelatine200gm.jpg</t>
  </si>
  <si>
    <t>handilemopanimix450gm.jpg</t>
  </si>
  <si>
    <t>handicrispyfriedonion400gm.jpg</t>
  </si>
  <si>
    <t>handifennelseed400gm.jpg</t>
  </si>
  <si>
    <t>handisweetfennel400gms.jpg</t>
  </si>
  <si>
    <t>handiturmericpow200.jpg</t>
  </si>
  <si>
    <t>handicoconutslice100gm.jpg</t>
  </si>
  <si>
    <t>handipanchpuran200gm.jpg</t>
  </si>
  <si>
    <t>handifarfarpipe200gm.jpg</t>
  </si>
  <si>
    <t>handituttifruti175gm.jpg</t>
  </si>
  <si>
    <t>handishahjeera50gm.jpg</t>
  </si>
  <si>
    <t>handicurryleaves60gm.jpg</t>
  </si>
  <si>
    <t>handiagaragar50g.jpg</t>
  </si>
  <si>
    <t>handihinggoli230gm.jpg</t>
  </si>
  <si>
    <t>handiimligoli200gm.jpg</t>
  </si>
  <si>
    <t>handijeeragoli.jpg</t>
  </si>
  <si>
    <t>handichandanpowder100g.jpg</t>
  </si>
  <si>
    <t>handifarfarbabyring200g.jpg</t>
  </si>
  <si>
    <t>handijeeragoli230gm.jpg</t>
  </si>
  <si>
    <t>handiagaragarpowder100g.jpg</t>
  </si>
  <si>
    <t>amanspesigur.jpg</t>
  </si>
  <si>
    <t>amanaampapad150gm.jpg</t>
  </si>
  <si>
    <t>amans6in1mukhwas.jpg</t>
  </si>
  <si>
    <t>amanscalcuttameethapaan.jpg</t>
  </si>
  <si>
    <t>amancrushedchikki100gm.jpg</t>
  </si>
  <si>
    <t>amanskurmurachikki.jpg</t>
  </si>
  <si>
    <t>amansrajrirachikki100g.jpg</t>
  </si>
  <si>
    <t>amanspeanutladdu200g.jpg</t>
  </si>
  <si>
    <t>amanpunjabiwadi315gm.jpg</t>
  </si>
  <si>
    <t>kolsonsev.jpg</t>
  </si>
  <si>
    <t>kolsonlasagne400gm.jpg</t>
  </si>
  <si>
    <t>qualitytilladdu.jpg</t>
  </si>
  <si>
    <t>laxmirajgiraladdu.jpg</t>
  </si>
  <si>
    <t>satisabgol100gm.jpg</t>
  </si>
  <si>
    <t>satisabgol200gm.jpg</t>
  </si>
  <si>
    <t>qbayleaves25gm.jpg</t>
  </si>
  <si>
    <t>quamungsplit4lb.jpg</t>
  </si>
  <si>
    <t>quauraddalchilka4lb.jpg</t>
  </si>
  <si>
    <t>qumungbeans4lb.jpg</t>
  </si>
  <si>
    <t>moongdal4lb.jpg</t>
  </si>
  <si>
    <t>qfriedonion400gm.jpg</t>
  </si>
  <si>
    <t>qualitybrownsugar10lb.jpg</t>
  </si>
  <si>
    <t>qtamarind400gm.jpg</t>
  </si>
  <si>
    <t>qtamarind800gm.jpg</t>
  </si>
  <si>
    <t>vptmrndcookingpaste200gm.jpg</t>
  </si>
  <si>
    <t>vptmrndckngpaste500gm.jpg</t>
  </si>
  <si>
    <t>hemanicurrypow400.jpg</t>
  </si>
  <si>
    <t>moonbrandsafrin1g.jpg</t>
  </si>
  <si>
    <t>laxmitamarind500gm.jpg</t>
  </si>
  <si>
    <t>laxmisooji2lb.jpg</t>
  </si>
  <si>
    <t>laxmisabudana2lb.jpg</t>
  </si>
  <si>
    <t>laxmibasmatikurmura400gm.jpg</t>
  </si>
  <si>
    <t>laxmibasmatikurmura5lb.jpg</t>
  </si>
  <si>
    <t>laxmisabudana4lb.jpg</t>
  </si>
  <si>
    <t>laxmisoojicoarse8lb.jpg</t>
  </si>
  <si>
    <t>laxmipotatowaffers.jpg</t>
  </si>
  <si>
    <t>sagopapad.jpg</t>
  </si>
  <si>
    <t>laxmipotatojali.jpg</t>
  </si>
  <si>
    <t>laxmitamarind1kg.jpg</t>
  </si>
  <si>
    <t>laxmircorianseed400g.jpg</t>
  </si>
  <si>
    <t>laxmipeanuts800gm.jpg</t>
  </si>
  <si>
    <t>laxmitamarind250gm.jpg</t>
  </si>
  <si>
    <t>laxmitoordal8lb.jpg</t>
  </si>
  <si>
    <t>laxmicoconutpowder400gm.jpg</t>
  </si>
  <si>
    <t>laxmijaggery11lb.jpg</t>
  </si>
  <si>
    <t>laxmikharising500g.jpg</t>
  </si>
  <si>
    <t>laxmikolhapurikurmura400g.jpg</t>
  </si>
  <si>
    <t>laxmijaggerypowder907g.jpg</t>
  </si>
  <si>
    <t>laxmisagocoin.jpg</t>
  </si>
  <si>
    <t>laxmisagojali.jpg</t>
  </si>
  <si>
    <t>laxmipeanuts35lb.jpg</t>
  </si>
  <si>
    <t>laxmidigestivemikhwas160gm.jpg</t>
  </si>
  <si>
    <t>laxmisamlamfreshner150gm.jpg</t>
  </si>
  <si>
    <t>laxmijumbopeanut4lb.jpg</t>
  </si>
  <si>
    <t>laxmiwettamarind400gm.jpg</t>
  </si>
  <si>
    <t>sunrisesafron5gm.jpg</t>
  </si>
  <si>
    <t>naseemniharimasala.jpg</t>
  </si>
  <si>
    <t>ovaltine400gm.jpg</t>
  </si>
  <si>
    <t>minarclassicbasmatirice45kg.jpg</t>
  </si>
  <si>
    <t>desipuffedrice400gm.jpg</t>
  </si>
  <si>
    <t>instantyeastkhameer160gm.jpg</t>
  </si>
  <si>
    <t>sunrisesafron2gm.jpg</t>
  </si>
  <si>
    <t>puresafron20gm.jpg</t>
  </si>
  <si>
    <t>priyakandipodi.jpg</t>
  </si>
  <si>
    <t>priyaidlimix.jpg</t>
  </si>
  <si>
    <t>priyavadamix.jpg</t>
  </si>
  <si>
    <t>priyaravaidlimix.jpg</t>
  </si>
  <si>
    <t>priyadosamix.jpg</t>
  </si>
  <si>
    <t>priyaupmamix.jpg</t>
  </si>
  <si>
    <t>priyadahivadamix.jpg</t>
  </si>
  <si>
    <t>priyautappammix.jpg</t>
  </si>
  <si>
    <t>priyaoatsupma.jpg</t>
  </si>
  <si>
    <t>priyabadammilk.jpg</t>
  </si>
  <si>
    <t>priyaoatsutappammix.jpg</t>
  </si>
  <si>
    <t>priyaoatsdosa.jpg</t>
  </si>
  <si>
    <t>priyamangodal.jpg</t>
  </si>
  <si>
    <t>priyagonguradal.jpg</t>
  </si>
  <si>
    <t>priyaandhravegpulao.jpg</t>
  </si>
  <si>
    <t>priyapalakdal.jpg</t>
  </si>
  <si>
    <t>priyabhindidopiaza.jpg</t>
  </si>
  <si>
    <t>priyaavial.jpg</t>
  </si>
  <si>
    <t>priyapongalhot.jpg</t>
  </si>
  <si>
    <t>priyamasaladalfry.jpg</t>
  </si>
  <si>
    <t>priyasonamasoori.jpg</t>
  </si>
  <si>
    <t>priyawheatravaspc4lb.jpg</t>
  </si>
  <si>
    <t>priyavermicelli22lb.jpg</t>
  </si>
  <si>
    <t>priyagingergarlicpaste.jpg</t>
  </si>
  <si>
    <t>shancuminwhole100gm.jpg</t>
  </si>
  <si>
    <t>shanginpaste700gm.jpg</t>
  </si>
  <si>
    <t>shanchinesechowmein.jpg</t>
  </si>
  <si>
    <t>shanhimalapinksalt340gm.jpg</t>
  </si>
  <si>
    <t>shanhimalayansalt400gm.jpg</t>
  </si>
  <si>
    <t>shanhimalayansalt800gm.jpg</t>
  </si>
  <si>
    <t>shanchktikkasauce350gm.jpg</t>
  </si>
  <si>
    <t>shanmasoordal2lb.jpg</t>
  </si>
  <si>
    <t>shanmasoordal4lb.jpg</t>
  </si>
  <si>
    <t>shanchannadal2lb.jpg</t>
  </si>
  <si>
    <t>shanchanadal4lb.jpg</t>
  </si>
  <si>
    <t>shankabulichana2lb.jpg</t>
  </si>
  <si>
    <t>shankabulichana4lb.jpg</t>
  </si>
  <si>
    <t>shanuraddal2lb.jpg</t>
  </si>
  <si>
    <t>shanuraddaal4lb.jpg</t>
  </si>
  <si>
    <t>shanmoongdal2lb.jpg</t>
  </si>
  <si>
    <t>shansabutmasoor2lb.jpg</t>
  </si>
  <si>
    <t>shansabutmasoor4lb.jpg</t>
  </si>
  <si>
    <t>shancustardbanana200gm.jpg</t>
  </si>
  <si>
    <t>shancusstrawberry200gm.jpg</t>
  </si>
  <si>
    <t>shanvanillacustard200gm.jpg</t>
  </si>
  <si>
    <t>shanmangocustard200gm.jpg</t>
  </si>
  <si>
    <t>shanbananajellycry80g.jpg</t>
  </si>
  <si>
    <t>shanpineapplejelly80gm.jpg</t>
  </si>
  <si>
    <t>shanstrawberryjell80gm.jpg</t>
  </si>
  <si>
    <t>shankheermix150gm.jpg</t>
  </si>
  <si>
    <t>shansheerkhurma150gm.jpg</t>
  </si>
  <si>
    <t>shanspclaukihalwa100gm.jpg</t>
  </si>
  <si>
    <t>spomegranateseeds100gm.jpg</t>
  </si>
  <si>
    <t>shangajarhalwamix100gm.jpg</t>
  </si>
  <si>
    <t>shanrasmalaimix100gm.jpg</t>
  </si>
  <si>
    <t>shangulabjamun100gm.jpg</t>
  </si>
  <si>
    <t>shanspcbadamkheer150gm.jpg</t>
  </si>
  <si>
    <t>nanakmangolassi330ml.jpg</t>
  </si>
  <si>
    <t>nanakbadammilk330ml.jpg</t>
  </si>
  <si>
    <t>thakkarhrabhrapan250gm.jpg</t>
  </si>
  <si>
    <t>dabangggulkandpaan250gm.jpg</t>
  </si>
  <si>
    <t>kcbmurioilfried340gm.jpg</t>
  </si>
  <si>
    <t>tamiconpanipuripaste.jpg</t>
  </si>
  <si>
    <t>tamicontamarindconc200gm.jpg</t>
  </si>
  <si>
    <t>tamicontamarindcon400gm.jpg</t>
  </si>
  <si>
    <t>kfimintchutney.jpg</t>
  </si>
  <si>
    <t>kfibutterchicken375ml.jpg</t>
  </si>
  <si>
    <t>ravisredchilistemless200gm.jpg</t>
  </si>
  <si>
    <t>pipgulkand1kg.jpg</t>
  </si>
  <si>
    <t>abidocrispychickencmix500gm.jpg</t>
  </si>
  <si>
    <t>abasogloumixbaklawa500gm.jpg</t>
  </si>
  <si>
    <t>driedfigs250gm.jpg</t>
  </si>
  <si>
    <t>ptiamchoorwhole200gm.jpg</t>
  </si>
  <si>
    <t>pticinnamonround.jpg</t>
  </si>
  <si>
    <t>ptichargoondwhole100g.jpg</t>
  </si>
  <si>
    <t>pticharmagaj200gm.jpg</t>
  </si>
  <si>
    <t>p[ticuminpow200.jpg</t>
  </si>
  <si>
    <t>pticuminpowder400g.jpg</t>
  </si>
  <si>
    <t>poppyseeds200gm.jpg</t>
  </si>
  <si>
    <t>ptimultanimkitti200gm.jpg</t>
  </si>
  <si>
    <t>ptiphatkadi200gm.jpg</t>
  </si>
  <si>
    <t>phoolmakhana50gm.jpg</t>
  </si>
  <si>
    <t>ptiredchillicrushed150g.jpg</t>
  </si>
  <si>
    <t>ptiredchillicrushed400g.jpg</t>
  </si>
  <si>
    <t>ptiredchilliwholestem100g.jpg</t>
  </si>
  <si>
    <t>ptisabudana200gm.jpg</t>
  </si>
  <si>
    <t>ptiseasamwhite.jpg</t>
  </si>
  <si>
    <t>ptikalonji200gm.jpg</t>
  </si>
  <si>
    <t>ptiblackpepperwhole200gm.jpg</t>
  </si>
  <si>
    <t>pticuminwhole200g.jpg</t>
  </si>
  <si>
    <t>ptiajwain200gm.jpg</t>
  </si>
  <si>
    <t>ptiblacksesame.jpg</t>
  </si>
  <si>
    <t>ptikamarkaswhole100gm.jpg</t>
  </si>
  <si>
    <t>ptikerelapowder100gm.jpg</t>
  </si>
  <si>
    <t>ptinutmugwhole100gm.jpg</t>
  </si>
  <si>
    <t>ptielaichiseeds100gm.jpg</t>
  </si>
  <si>
    <t>ptigreencardamom.jpg</t>
  </si>
  <si>
    <t>ptielaichipowder100g.jpg</t>
  </si>
  <si>
    <t>bayleaves50gm.jpg</t>
  </si>
  <si>
    <t>ptipanchpuran200g.jpg</t>
  </si>
  <si>
    <t>ptichasku100gm.jpg</t>
  </si>
  <si>
    <t>pticloveswhole200gm.jpg</t>
  </si>
  <si>
    <t>ptimethipowder.jpg</t>
  </si>
  <si>
    <t>ptiblacksaltwhole.jpg</t>
  </si>
  <si>
    <t>ptisesameseed200g.jpg</t>
  </si>
  <si>
    <t>pticinamonround200gm.jpg</t>
  </si>
  <si>
    <t>ptigurmarpowder200gm.jpg</t>
  </si>
  <si>
    <t>ptisarnahpatta50gm.jpg</t>
  </si>
  <si>
    <t>ptitulsileavesa.jpg</t>
  </si>
  <si>
    <t>ptiredchilli100g.jpg</t>
  </si>
  <si>
    <t>ptiredchilliwhole100g.jpg</t>
  </si>
  <si>
    <t>ptisaunf400gm.jpg</t>
  </si>
  <si>
    <t>ptibaheda100gm.jpg</t>
  </si>
  <si>
    <t>ptisugarcoatedfennel400g.jpg</t>
  </si>
  <si>
    <t>ptinishadarwhole100gm.jpg</t>
  </si>
  <si>
    <t>ptijamunwhole200gm.jpg</t>
  </si>
  <si>
    <t>ptisendhasaltwhole100gm.jpg</t>
  </si>
  <si>
    <t>ptigcardamompowder50gm.jpg</t>
  </si>
  <si>
    <t>pticinnamonbark100gm.jpg</t>
  </si>
  <si>
    <t>pticurryleaves25gm.jpg</t>
  </si>
  <si>
    <t>ptishatavariwhole.jpg</t>
  </si>
  <si>
    <t>ptigiloywhole100gm.jpg</t>
  </si>
  <si>
    <t>ptidesigur800gm.jpg</t>
  </si>
  <si>
    <t>ptiphoolwadi200gm.jpg</t>
  </si>
  <si>
    <t>ptirajgiraladdu200g.jpg</t>
  </si>
  <si>
    <t>pticoconutmediumshredded400g.jpg</t>
  </si>
  <si>
    <t>pticoconutfine400g.jpg</t>
  </si>
  <si>
    <t>ptikujamishri200gm.jpg</t>
  </si>
  <si>
    <t>ptiswangchawal800gm.jpg</t>
  </si>
  <si>
    <t>charmaghaz200g.jpg</t>
  </si>
  <si>
    <t>mace50gm.jpg</t>
  </si>
  <si>
    <t>lghing100gm.jpg</t>
  </si>
  <si>
    <t>lgasafoetida100gm.jpg</t>
  </si>
  <si>
    <t>koipaneerdarbari280ml.jpg</t>
  </si>
  <si>
    <t>koipindichana270ml.jpg</t>
  </si>
  <si>
    <t>ktikkamasalacurryp100gm.jpg</t>
  </si>
  <si>
    <t>sunfeastyippeenoodles280g.jpg</t>
  </si>
  <si>
    <t>sunfeastyippeenoodles70g.jpg</t>
  </si>
  <si>
    <t>zaikafriedonion400gm.jpg</t>
  </si>
  <si>
    <t>zaikaeggyellowfoodclr25gm.jpg</t>
  </si>
  <si>
    <t>zaikagreenfoodcolor25gm.jpg</t>
  </si>
  <si>
    <t>zaikaredfoodcolor25gm.jpg</t>
  </si>
  <si>
    <t>zaikavermiceli.jpg</t>
  </si>
  <si>
    <t>niravmamra400g.jpg</t>
  </si>
  <si>
    <t>niravmamragoti400g.jpg</t>
  </si>
  <si>
    <t>niravdaliasplit400g.jpg</t>
  </si>
  <si>
    <t>goldensugar22lb.jpg</t>
  </si>
  <si>
    <t>pksmallrpeanutbrittle.jpg</t>
  </si>
  <si>
    <t>pkpeanutgurgajak400g.jpg</t>
  </si>
  <si>
    <t>ispagholhusk.jpg</t>
  </si>
  <si>
    <t>burcudryfigjam380gm.jpg</t>
  </si>
  <si>
    <t>vidhyapanipuri1ltr.jpg</t>
  </si>
  <si>
    <t>vidhyajeeravati155gm.jpg</t>
  </si>
  <si>
    <t>vidhyaschezwansauce.jpg</t>
  </si>
  <si>
    <t>vidhyabasmatimamra400g.jpg</t>
  </si>
  <si>
    <t>vidhyakolhapurimamra400g.jpg</t>
  </si>
  <si>
    <t>vidhyapohathick2lb.jpg</t>
  </si>
  <si>
    <t>vidhyapohathin2lb.jpg</t>
  </si>
  <si>
    <t>smartwhitevivegar1l.jpg</t>
  </si>
  <si>
    <t>heinzsmartpurevinegar4ltr.jpg</t>
  </si>
  <si>
    <t>happyelephanttamarind400gm.jpg</t>
  </si>
  <si>
    <t>happyelephanttamarind200gm.jpg</t>
  </si>
  <si>
    <t>vinayakroastedchana400gm.jpg</t>
  </si>
  <si>
    <t>kesariplainricecrkers400gm.jpg</t>
  </si>
  <si>
    <t>kesarijeeraricecrker400gm.jpg</t>
  </si>
  <si>
    <t>kesarigchilliricecrker400gm.jpg</t>
  </si>
  <si>
    <t>kesarirchilliricecrker400gm.jpg</t>
  </si>
  <si>
    <t>knorrhotsourvegsoup43g.jpg</t>
  </si>
  <si>
    <t>knoorsweetcornsoup.jpg</t>
  </si>
  <si>
    <t>knoorthicktomatosoup53gm.jpg</t>
  </si>
  <si>
    <t>brownpolsoncustardpowder500gm.jpg</t>
  </si>
  <si>
    <t>kissanmixfjam500gm.jpg</t>
  </si>
  <si>
    <t>brugreenlabelcoffee500g.jpg</t>
  </si>
  <si>
    <t>knorrmixedvegetablesoup43g.jpg</t>
  </si>
  <si>
    <t>mtrrasampowder200gm.jpg</t>
  </si>
  <si>
    <t>mtrhing100gm.jpg</t>
  </si>
  <si>
    <t>maggihotsweet1kg.jpg</t>
  </si>
  <si>
    <t>maggihotsweet500g.jpg</t>
  </si>
  <si>
    <t>maggipaneertikkapaste65g.jpg</t>
  </si>
  <si>
    <t>maggiauthenticindianpaste65g.jpg</t>
  </si>
  <si>
    <t>maggiroganjoshpaste65g.jpg</t>
  </si>
  <si>
    <t>maggimasala.jpg</t>
  </si>
  <si>
    <t>maggimasala560g.jpg</t>
  </si>
  <si>
    <t>maggihotsweet500ml.jpg</t>
  </si>
  <si>
    <t>britagooddaychocochip.jpg</t>
  </si>
  <si>
    <t>saffolaclassicmasala.jpg</t>
  </si>
  <si>
    <t>saffolamasalaoats.jpg</t>
  </si>
  <si>
    <t>saffolamasalaoatspeppytomato.jpg</t>
  </si>
  <si>
    <t>saffolamilletpoha60gm.jpg</t>
  </si>
  <si>
    <t>saffolaquinoapoha.jpg</t>
  </si>
  <si>
    <t>saffolamilletupma.jpg</t>
  </si>
  <si>
    <t>tatacoffeegrand.jpg</t>
  </si>
  <si>
    <t>gitsriceidli200gm.jpg</t>
  </si>
  <si>
    <t>gitsdosa200gm.jpg</t>
  </si>
  <si>
    <t>gitsmeduvada200gm.jpg</t>
  </si>
  <si>
    <t>gitskhattadhokla200gm.jpg</t>
  </si>
  <si>
    <t>gitssambar100gm.jpg</t>
  </si>
  <si>
    <t>gitsrabadosa200gm.jpg</t>
  </si>
  <si>
    <t>gitspakora200gm.jpg</t>
  </si>
  <si>
    <t>gitsdahivada200gm.jpg</t>
  </si>
  <si>
    <t>gitsuttapam200gm.jpg</t>
  </si>
  <si>
    <t>gitsmoongdalvada200gm.jpg</t>
  </si>
  <si>
    <t>hajmolapudina.jpg</t>
  </si>
  <si>
    <t>hajmolaregular.jpg</t>
  </si>
  <si>
    <t>hajmolaimli.jpg</t>
  </si>
  <si>
    <t>daburnaturecare120g.jpg</t>
  </si>
  <si>
    <t>daburchawanprash550g.jpg</t>
  </si>
  <si>
    <t>daburhoney.jpg</t>
  </si>
  <si>
    <t>hajmolatablets120n.jpg</t>
  </si>
  <si>
    <t>daburchyawanprash1kg.jpg</t>
  </si>
  <si>
    <t>bambindvermicelli800gm.jpg</t>
  </si>
  <si>
    <t>bambinoroastedvermicelli350gm.jpg</t>
  </si>
  <si>
    <t>bikanorajbhog2lb.jpg</t>
  </si>
  <si>
    <t>bikanoredpheni200gm.jpg</t>
  </si>
  <si>
    <t>bikanovermicelli200gm.jpg</t>
  </si>
  <si>
    <t>easternidlipodi1kg.jpg</t>
  </si>
  <si>
    <t>easternrasampowd165gm.jpg</t>
  </si>
  <si>
    <t>lizzatjeerapapad200gm.jpg</t>
  </si>
  <si>
    <t>lizzatudadpapad200gm.jpg</t>
  </si>
  <si>
    <t>lizzatpunmsalapapad200gm.jpg</t>
  </si>
  <si>
    <t>chakribreakfastkhakhra.jpg</t>
  </si>
  <si>
    <t>chaakrikhichdikhakhra.jpg</t>
  </si>
  <si>
    <t>chaakrimethimasalakhakhra.jpg</t>
  </si>
  <si>
    <t>chaakribajrimethikhakhra.jpg</t>
  </si>
  <si>
    <t>chakrimasalakhakhra.jpg</t>
  </si>
  <si>
    <t>complan500g.jpg</t>
  </si>
  <si>
    <t>ashokapanipuriconc285gm.jpg</t>
  </si>
  <si>
    <t>eno100gm.jpg</t>
  </si>
  <si>
    <t>eno.jpg</t>
  </si>
  <si>
    <t>chingschilivinegar170ml.jpg</t>
  </si>
  <si>
    <t>sjperiperimasala72gm.jpg</t>
  </si>
  <si>
    <t>chingsgingergarlicpaste300g.jpg</t>
  </si>
  <si>
    <t>chingsschezwansauce.jpg</t>
  </si>
  <si>
    <t>chingsmanchowsoup55gm.jpg</t>
  </si>
  <si>
    <t>chingshssoup55gm.jpg</t>
  </si>
  <si>
    <t>chingsmixvegsoup55gm.jpg</t>
  </si>
  <si>
    <t>chingshotgarlic60g.jpg</t>
  </si>
  <si>
    <t>paneerchilli.jpg</t>
  </si>
  <si>
    <t>chingspaneerchilimasala100g.jpg</t>
  </si>
  <si>
    <t>yoginiplamjaggery.jpg</t>
  </si>
  <si>
    <t>yoginidriedcoconutwhole.jpg</t>
  </si>
  <si>
    <t>yoginijaggerycubes454g.jpg</t>
  </si>
  <si>
    <t>jivrajctctea4lb.jpg</t>
  </si>
  <si>
    <t>rajnigandha100g.jpg</t>
  </si>
  <si>
    <t>everestkasurimethi100gm.jpg</t>
  </si>
  <si>
    <t>everestkasurimethi500gm.jpg</t>
  </si>
  <si>
    <t>nikitaajwainseeds200gm.jpg</t>
  </si>
  <si>
    <t>ajwainseeds400gm.jpg</t>
  </si>
  <si>
    <t>nikfenseedsluck200gm.jpg</t>
  </si>
  <si>
    <t>nikitafennelseeds200gm.jpg</t>
  </si>
  <si>
    <t>fennelseeds400.jpg</t>
  </si>
  <si>
    <t>nikitafennelseeds800gm.jpg</t>
  </si>
  <si>
    <t>nikitakolonjiseeds200gm.jpg</t>
  </si>
  <si>
    <t>turmericpowder200gm.jpg</t>
  </si>
  <si>
    <t>turmericpowder400gm.jpg</t>
  </si>
  <si>
    <t>nikitablkcardamom100gm.jpg</t>
  </si>
  <si>
    <t>nikitablkcardamom200gm.jpg</t>
  </si>
  <si>
    <t>niksugcotdfenbig200gm.jpg</t>
  </si>
  <si>
    <t>sugarcotaedfennel.jpg</t>
  </si>
  <si>
    <t>nikitacurrypowder400g.jpg</t>
  </si>
  <si>
    <t>nikitagarlicpowder200gm.jpg</t>
  </si>
  <si>
    <t>nikblksaltpowder400gm.jpg</t>
  </si>
  <si>
    <t>nikitacorianderpow800g.jpg</t>
  </si>
  <si>
    <t>niksesseedsbrown200gm.jpg</t>
  </si>
  <si>
    <t>nikcotdfensmall200gm.jpg</t>
  </si>
  <si>
    <t>mulethiwhole100g.jpg</t>
  </si>
  <si>
    <t>nikitafenugreekseeds200gm.jpg</t>
  </si>
  <si>
    <t>nikitadillseeds200gm.jpg</t>
  </si>
  <si>
    <t>raikuria200gm.jpg</t>
  </si>
  <si>
    <t>chillistemless100g.jpg</t>
  </si>
  <si>
    <t>makaipoha400gm.jpg</t>
  </si>
  <si>
    <t>nikitamisrismall200gm.jpg</t>
  </si>
  <si>
    <t>nikitamisrismall400gm.jpg</t>
  </si>
  <si>
    <t>nikitasenaleaves25gm.jpg</t>
  </si>
  <si>
    <t>nikitapoopyseeds200gm.jpg</t>
  </si>
  <si>
    <t>poppyseeds400g.jpg</t>
  </si>
  <si>
    <t>nikitaanardana200gm.jpg</t>
  </si>
  <si>
    <t>nikitaanacrushed200gm.jpg</t>
  </si>
  <si>
    <t>nikitadhanadalylw200gm.jpg</t>
  </si>
  <si>
    <t>nikitashahjeera.jpg</t>
  </si>
  <si>
    <t>nikmustseedssmall200gm.jpg</t>
  </si>
  <si>
    <t>nikitasoyawadi800gm.jpg</t>
  </si>
  <si>
    <t>nikitafennelpowder100gm.jpg</t>
  </si>
  <si>
    <t>flaxseed400gm.jpg</t>
  </si>
  <si>
    <t>flaxpowder400gm.jpg</t>
  </si>
  <si>
    <t>nikitastaranise100gm.jpg</t>
  </si>
  <si>
    <t>nikitachillywholekashmiri100gm.jpg</t>
  </si>
  <si>
    <t>nikitabayleaves.jpg</t>
  </si>
  <si>
    <t>nikitapholmakahana100gm.jpg</t>
  </si>
  <si>
    <t>nikitagoondkatira100gm.jpg</t>
  </si>
  <si>
    <t>nikitarosepetals25g.jpg</t>
  </si>
  <si>
    <t>nikitawhitemuslip100gm.jpg</t>
  </si>
  <si>
    <t>nikitashikakaiwhole100gm.jpg</t>
  </si>
  <si>
    <t>nikitawhitemusliwhole50gm.jpg</t>
  </si>
  <si>
    <t>vishwaphoolmakhana100gm.jpg</t>
  </si>
  <si>
    <t>vishvarmamra400gm.jpg</t>
  </si>
  <si>
    <t>vishvamamra400g.jpg</t>
  </si>
  <si>
    <t>vishvamoraiyo2lb.jpg</t>
  </si>
  <si>
    <t>vishafrymsround400gm.jpg</t>
  </si>
  <si>
    <t>vishvafrymsmix400gm.jpg</t>
  </si>
  <si>
    <t>vishvafrymsyellow400g.jpg</t>
  </si>
  <si>
    <t>vishvaammpapad100gm.jpg</t>
  </si>
  <si>
    <t>vishwacornmamra250gm.jpg</t>
  </si>
  <si>
    <t>mdhjaljeera.jpg</t>
  </si>
  <si>
    <t>mdhgarammasala.jpg</t>
  </si>
  <si>
    <t>mdhkasoorimethi100g.jpg</t>
  </si>
  <si>
    <t>ramdevhing50gm.jpg</t>
  </si>
  <si>
    <t>ramdevhing100gm.jpg</t>
  </si>
  <si>
    <t>panparag100g.jpg</t>
  </si>
  <si>
    <t>golcapplemurabba1kg.jpg</t>
  </si>
  <si>
    <t>haldiramspetha350g.jpg</t>
  </si>
  <si>
    <t>hpunjabicholey200gm.jpg</t>
  </si>
  <si>
    <t>hdalmakhani200gm.jpg</t>
  </si>
  <si>
    <t>daltadka200gm.jpg</t>
  </si>
  <si>
    <t>hdumbiryani200gm.jpg</t>
  </si>
  <si>
    <t>hpavbhaji200gm.jpg</t>
  </si>
  <si>
    <t>doublehorsevadimattarice5kg.jpg</t>
  </si>
  <si>
    <t>tatagarammasala.jpg</t>
  </si>
  <si>
    <t>tatachickenmasala.jpg</t>
  </si>
  <si>
    <t>tatadaltadkamasala.jpg</t>
  </si>
  <si>
    <t>tatapaneermasala.jpg</t>
  </si>
  <si>
    <t>tatakasurimethi.jpg</t>
  </si>
  <si>
    <t>tatapavbhajimasal.jpg</t>
  </si>
  <si>
    <t>divyagulkand400gm.jpg</t>
  </si>
  <si>
    <t>jabsonchanaroasted180g.jpg</t>
  </si>
  <si>
    <t>jabschanagramroasted180g.jpg</t>
  </si>
  <si>
    <t>jabsonsbesanladdu400gm.jpg</t>
  </si>
  <si>
    <t>jabsonsgudrevdi400gm.jpg</t>
  </si>
  <si>
    <t>jabsonsgudgajak400g.jpg</t>
  </si>
  <si>
    <t>jabsonsagragurgajak400gm.jpg</t>
  </si>
  <si>
    <t>jabsondanachana180g.jpg</t>
  </si>
  <si>
    <t>jabsasameladdu.jpg</t>
  </si>
  <si>
    <t>jabpeanutgudladdu.jpg</t>
  </si>
  <si>
    <t>jabsonroastedchana400g.jpg</t>
  </si>
  <si>
    <t>jabsonrchana400gm.jpg</t>
  </si>
  <si>
    <t>maniarpalinricecracker340gm.jpg</t>
  </si>
  <si>
    <t>maniarrscumincracker340gm.jpg</t>
  </si>
  <si>
    <t>maniargchillicracker340gm.jpg</t>
  </si>
  <si>
    <t>maniarrschilligarlicricecrackers340gm.jpg</t>
  </si>
  <si>
    <t>niravsabudana4lb.jpg</t>
  </si>
  <si>
    <t>ambikaappalam.jpg</t>
  </si>
  <si>
    <t>patanjalihoney50g.jpg</t>
  </si>
  <si>
    <t>patanjalihoney100gm.jpg</t>
  </si>
  <si>
    <t>aachibajra1kg.jpg</t>
  </si>
  <si>
    <t>patanjlibadampak500gm.jpg</t>
  </si>
  <si>
    <t>patanjlichayawanprash1kg.jpg</t>
  </si>
  <si>
    <t>patanjalihoney500g.jpg</t>
  </si>
  <si>
    <t>patanjlichayawanprash500gm.jpg</t>
  </si>
  <si>
    <t>rasoimagigchanamasala.jpg</t>
  </si>
  <si>
    <t>rasoimagicdumaloo.jpg</t>
  </si>
  <si>
    <t>aachitamarind500gm.jpg</t>
  </si>
  <si>
    <t>aachicoarseseasalt1kg.jpg</t>
  </si>
  <si>
    <t>aachisorgum1kg.jpg</t>
  </si>
  <si>
    <t>aachibarnyardmillet1kg.jpg</t>
  </si>
  <si>
    <t>aachifoxtailmillet1kg.jpg</t>
  </si>
  <si>
    <t>aachilittlemillet1kg.jpg</t>
  </si>
  <si>
    <t>aachikodomillet1kg.jpg</t>
  </si>
  <si>
    <t>gopalinstantmixlocho.jpg</t>
  </si>
  <si>
    <t>gopalcoldcocoa.jpg</t>
  </si>
  <si>
    <t>traditionallocho.jpg</t>
  </si>
  <si>
    <t>spanishatomatinolocho.jpg</t>
  </si>
  <si>
    <t>gopalchipotlelocho.jpg</t>
  </si>
  <si>
    <t>meghsabudana400gm.jpg</t>
  </si>
  <si>
    <t>sohnacarrotmurraba.jpg</t>
  </si>
  <si>
    <t>chitaleidlimix200gm.jpg</t>
  </si>
  <si>
    <t>pavizhammattarice10kg.jpg</t>
  </si>
  <si>
    <t>beshbeshsukkucoffeee200g.jpg</t>
  </si>
  <si>
    <t>charlieepeanutchikki150g.jpg</t>
  </si>
  <si>
    <t>charlieetilchikki150g.jpg</t>
  </si>
  <si>
    <t>qtyrosejamgulknd400gm.jpg</t>
  </si>
  <si>
    <t>mannahealthmix1kg.jpg</t>
  </si>
  <si>
    <t>mannahealthmix500gm.jpg</t>
  </si>
  <si>
    <t>mannahealthmix250gm.jpg</t>
  </si>
  <si>
    <t>mannasoysnuggets200gm.jpg</t>
  </si>
  <si>
    <t>mannaethnicmillets500gm.jpg</t>
  </si>
  <si>
    <t>mannalittlemillet1kg.jpg</t>
  </si>
  <si>
    <t>mannabarnyardmillet1kg.jpg</t>
  </si>
  <si>
    <t>mannafoxtailmillet22lb.jpg</t>
  </si>
  <si>
    <t>taloddalvada500gm.jpg</t>
  </si>
  <si>
    <t>waiwainoodles65g.jpg</t>
  </si>
  <si>
    <t>waiwainoodles.jpg</t>
  </si>
  <si>
    <t>waiwaijainmasala.jpg</t>
  </si>
  <si>
    <t>kalvertkhussyrup.jpg</t>
  </si>
  <si>
    <t>kalvertkachiekarey.jpg</t>
  </si>
  <si>
    <t>kalvertkalakhatta.jpg</t>
  </si>
  <si>
    <t>mayilragivermicelli200g.jpg</t>
  </si>
  <si>
    <t>snehpapad500g.jpg</t>
  </si>
  <si>
    <t>aachiappalam100gm.jpg</t>
  </si>
  <si>
    <t>aachiappalam200gm.jpg</t>
  </si>
  <si>
    <t>aachiasafoetidapowd50gm.jpg</t>
  </si>
  <si>
    <t>angurbesan4lb.jpg</t>
  </si>
  <si>
    <t>nutrelasoyagranul220gm.jpg</t>
  </si>
  <si>
    <t>nutsoyaminichunks220gm.jpg</t>
  </si>
  <si>
    <t>nutrelasoyschunks220gm.jpg</t>
  </si>
  <si>
    <t>kamal11121basmrice10lb.jpg</t>
  </si>
  <si>
    <t>shantabhakhrijeera200gm.jpg</t>
  </si>
  <si>
    <t>shantabhakhrifenugreek200gm.jpg</t>
  </si>
  <si>
    <t>shantabhakhribpepper200gm.jpg</t>
  </si>
  <si>
    <t>shantabhakhrimasala200gm.jpg</t>
  </si>
  <si>
    <t>sbhakhricorianderchilli200gm.jpg</t>
  </si>
  <si>
    <t>shantabhakhriplain200gm.jpg</t>
  </si>
  <si>
    <t>pipapplemurabba1kg.jpg</t>
  </si>
  <si>
    <t>pipgulkhand380gm.jpg</t>
  </si>
  <si>
    <t>khansamagingergarlicpaste.jpg</t>
  </si>
  <si>
    <t>pipsoyachaap850gm.jpg</t>
  </si>
  <si>
    <t>pipsarsokasaag850gm.jpg</t>
  </si>
  <si>
    <t>sikandarroastedpeanuts400gm.jpg</t>
  </si>
  <si>
    <t>tweakmasalanimbupani500g.jpg</t>
  </si>
  <si>
    <t>satvamdhokla200gm.jpg</t>
  </si>
  <si>
    <t>satvamhandva200gm.jpg</t>
  </si>
  <si>
    <t>satvamidli200gm.jpg</t>
  </si>
  <si>
    <t>subhanosmaniabiscuits500g.jpg</t>
  </si>
  <si>
    <t>teluguwheatrava2lb.jpg</t>
  </si>
  <si>
    <t>teluguidlirawa4lb.jpg</t>
  </si>
  <si>
    <t>telguupmarava2lb.jpg</t>
  </si>
  <si>
    <t>telguidlirava4lb.jpg</t>
  </si>
  <si>
    <t>telguchickenmasala80g.jpg</t>
  </si>
  <si>
    <t>telugubarnyardmillet2lb.jpg</t>
  </si>
  <si>
    <t>telugufoxtailmillet2lb.jpg</t>
  </si>
  <si>
    <t>telugulittlemillet2lb.jpg</t>
  </si>
  <si>
    <t>gowithinragiflour2lb.jpg</t>
  </si>
  <si>
    <t>magicdrypaancalcutta.jpg</t>
  </si>
  <si>
    <t>magicdrypaangulkand.jpg</t>
  </si>
  <si>
    <t>magicdrypaanmeetha.jpg</t>
  </si>
  <si>
    <t>gangajal330ml.jpg</t>
  </si>
  <si>
    <t>satyavijaykathiyawadi30gm.jpg</t>
  </si>
  <si>
    <t>handsgratedcoconut200gm.jpg</t>
  </si>
  <si>
    <t>rajachuna.jpg</t>
  </si>
  <si>
    <t>rafhanvanillacustard275g.jpg</t>
  </si>
  <si>
    <t>rafhanmancustard275g.jpg</t>
  </si>
  <si>
    <t>falakchatmasala80gm.jpg</t>
  </si>
  <si>
    <t>falakdahivadamasala80gm.jpg</t>
  </si>
  <si>
    <t>tulsimouthfreshner.jpg</t>
  </si>
  <si>
    <t>tulsimewa.jpg</t>
  </si>
  <si>
    <t>hilalpaanbahar24pcs.jpg</t>
  </si>
  <si>
    <t>shahipandanmfreshner.jpg</t>
  </si>
  <si>
    <t>shahimouthfreshner.jpg</t>
  </si>
  <si>
    <t>shahielaichi.jpg</t>
  </si>
  <si>
    <t>hemanitukhmaria200gm.jpg</t>
  </si>
  <si>
    <t>hemanipinksalt.jpg</t>
  </si>
  <si>
    <t>easternvitalgingertea10s.jpg</t>
  </si>
  <si>
    <t>naseemkachriqeema.jpg</t>
  </si>
  <si>
    <t>naseembeharikabab.jpg</t>
  </si>
  <si>
    <t>naseemseekhkabab.jpg</t>
  </si>
  <si>
    <t>naseemshamikabab.jpg</t>
  </si>
  <si>
    <t>naseemtikkaboti.jpg</t>
  </si>
  <si>
    <t>naseemacharghost.jpg</t>
  </si>
  <si>
    <t>naseemchickenm,asala.jpg</t>
  </si>
  <si>
    <t>naseemkarahifryghost.jpg</t>
  </si>
  <si>
    <t>naseemqorma.jpg</t>
  </si>
  <si>
    <t>naseembriyanimasala.jpg</t>
  </si>
  <si>
    <t>naseembombriyani.jpg</t>
  </si>
  <si>
    <t>naseempunjabiyakhnipilau.jpg</t>
  </si>
  <si>
    <t>naseemsindhibriy.jpg</t>
  </si>
  <si>
    <t>shahisupari.jpg</t>
  </si>
  <si>
    <t>hilwaambarmadinadates.jpg</t>
  </si>
  <si>
    <t>switzellahazelnut.jpg</t>
  </si>
  <si>
    <t>instantricesevai200gm.jpg</t>
  </si>
  <si>
    <t>777nannarisharbat.jpg</t>
  </si>
  <si>
    <t>777rosesharbat.jpg</t>
  </si>
  <si>
    <t>mannasoyanuggets200gm.jpg</t>
  </si>
  <si>
    <t>coconutmilkpowde300gm.jpg</t>
  </si>
  <si>
    <t>ftecuminseeds400gm.jpg</t>
  </si>
  <si>
    <t>ftecorcuminpow800.jpg</t>
  </si>
  <si>
    <t>ftecuminseed800gm.jpg</t>
  </si>
  <si>
    <t>fteblackpepperpowder200gm.jpg</t>
  </si>
  <si>
    <t>ftedaliya800gm.jpg</t>
  </si>
  <si>
    <t>ftelimbuphool200gm.jpg</t>
  </si>
  <si>
    <t>ftekalonji200gm.jpg</t>
  </si>
  <si>
    <t>ftewhitesesame400g.jpg</t>
  </si>
  <si>
    <t>ftefryumsbigflower200gm.jpg</t>
  </si>
  <si>
    <t>fteneempowder.jpg</t>
  </si>
  <si>
    <t>ftejambupowder.jpg</t>
  </si>
  <si>
    <t>ftepeanuts800gm.jpg</t>
  </si>
  <si>
    <t>purekesarmangopulp.jpg</t>
  </si>
  <si>
    <t>fteredchori4lb.jpg</t>
  </si>
  <si>
    <t>fteinstantgotamix500gm.jpg</t>
  </si>
  <si>
    <t>ganthodapowder200gm.jpg</t>
  </si>
  <si>
    <t>ftebrownsesameseeds200gm.jpg</t>
  </si>
  <si>
    <t>ftewhitesesameseeds200gm.jpg</t>
  </si>
  <si>
    <t>ftebseasmeseeds800gm.jpg</t>
  </si>
  <si>
    <t>fteanjeer200gm.jpg</t>
  </si>
  <si>
    <t>fteindiansugar7lb.jpg</t>
  </si>
  <si>
    <t>ftefryums200gm.jpg</t>
  </si>
  <si>
    <t>ftetukmariya200.jpg</t>
  </si>
  <si>
    <t>ftejaggery910g.jpg</t>
  </si>
  <si>
    <t>fteblackpepperpowe200g.jpg</t>
  </si>
  <si>
    <t>ftepoakvada200gm.jpg</t>
  </si>
  <si>
    <t>ftesuratilocha200gm.jpg</t>
  </si>
  <si>
    <t>ftejettamrind200gm.jpg</t>
  </si>
  <si>
    <t>ftepapadgulla200gm.jpg</t>
  </si>
  <si>
    <t>ftesevenseeds200gm.jpg</t>
  </si>
  <si>
    <t>ftesurtiidli200gm.jpg</t>
  </si>
  <si>
    <t>ftepanipuri200gm.jpg</t>
  </si>
  <si>
    <t>ftepeanutchikki250gm.jpg</t>
  </si>
  <si>
    <t>gujjussevusalmasala.jpg</t>
  </si>
  <si>
    <t>gujjusbatakavadamas.jpg</t>
  </si>
  <si>
    <t>ftegujratikadhimix180gm.jpg</t>
  </si>
  <si>
    <t>ftesevkhamani200gm.jpg</t>
  </si>
  <si>
    <t>gujjushandvo200g.jpg</t>
  </si>
  <si>
    <t>fterajgarapeanutchikki250gm.jpg</t>
  </si>
  <si>
    <t>ftemixflaxseeds200gm.jpg</t>
  </si>
  <si>
    <t>ftemadrasimintfennel180gm.jpg</t>
  </si>
  <si>
    <t>ftecoldcoco200gm.jpg</t>
  </si>
  <si>
    <t>ftedigestivemukhwas200gm.jpg</t>
  </si>
  <si>
    <t>ftehing100gm.jpg</t>
  </si>
  <si>
    <t>ftegulkand500g.jpg</t>
  </si>
  <si>
    <t>ftehakamala.jpg</t>
  </si>
  <si>
    <t>ftedraxadivati.jpg</t>
  </si>
  <si>
    <t>kontikkhamanmix.jpg</t>
  </si>
  <si>
    <t>ftecorcuminpow400g.jpg</t>
  </si>
  <si>
    <t>ftebrownsesameseeds400gm.jpg</t>
  </si>
  <si>
    <t>ftemethi400gm.jpg</t>
  </si>
  <si>
    <t>ftedaliya400gm.jpg</t>
  </si>
  <si>
    <t>desimandisoyanutsrs.jpg</t>
  </si>
  <si>
    <t>bigen56mbrownhaircolor6g.jpg</t>
  </si>
  <si>
    <t>bigen57darkbrownhcolor6g.jpg</t>
  </si>
  <si>
    <t>bign58blackbrownhcolor6g.jpg</t>
  </si>
  <si>
    <t>daburpudinhara.jpg</t>
  </si>
  <si>
    <t>hemanioil30ml.jpg</t>
  </si>
  <si>
    <t>cherrycmarshmallow529oz.jpg</t>
  </si>
  <si>
    <t>desimandicashewbpeper300g.jpg</t>
  </si>
  <si>
    <t>desimandicashewrs300gm.jpg</t>
  </si>
  <si>
    <t>betnovatencream.jpg</t>
  </si>
  <si>
    <t>bansisantracandy200gm.jpg</t>
  </si>
  <si>
    <t>gladfreezer40ct.jpg</t>
  </si>
  <si>
    <t>eilat9inch100ctplates.jpg</t>
  </si>
  <si>
    <t>palmoliveustrenth591ml.jpg</t>
  </si>
  <si>
    <t>fleecy136l.jpg</t>
  </si>
  <si>
    <t>cottonelletoiletpaper.jpg</t>
  </si>
  <si>
    <t>tidesimplycleanfresh162l.jpg</t>
  </si>
  <si>
    <t>bounty2rollpapertowel.jpg</t>
  </si>
  <si>
    <t>tideoriginal109l.jpg</t>
  </si>
  <si>
    <t>camfiremarshmallows300gm.jpg</t>
  </si>
  <si>
    <t>campfiremarshmallow300gm.jpg</t>
  </si>
  <si>
    <t>kamalmintleaves.jpg</t>
  </si>
  <si>
    <t>cloroxoriginal357l.jpg</t>
  </si>
  <si>
    <t>cloroxperformance357l.jpg</t>
  </si>
  <si>
    <t>pinesol141l.jpg</t>
  </si>
  <si>
    <t>mosquitocoils.jpg</t>
  </si>
  <si>
    <t>crushorange24can.jpg</t>
  </si>
  <si>
    <t>dettol1lt.jpg</t>
  </si>
  <si>
    <t>alcanaluminiumfol50sqt.jpg</t>
  </si>
  <si>
    <t>palmoliveeclean828ml.jpg</t>
  </si>
  <si>
    <t>dranomaxgel900ml.jpg</t>
  </si>
  <si>
    <t>cottonballs300.jpg</t>
  </si>
  <si>
    <t>lysolpowerpuissant710ml.jpg</t>
  </si>
  <si>
    <t>lysolapurpose650ml.jpg</t>
  </si>
  <si>
    <t>lysolwipes35.jpg</t>
  </si>
  <si>
    <t>lysolbathroomcleaner.jpg</t>
  </si>
  <si>
    <t>cashmere12rolls.jpg</t>
  </si>
  <si>
    <t>spongetowels6rolls.jpg</t>
  </si>
  <si>
    <t>lindasoap270g.jpg</t>
  </si>
  <si>
    <t>suretouchlatex240g.jpg</t>
  </si>
  <si>
    <t>canadadryclubsoda12piec.jpg</t>
  </si>
  <si>
    <t>canadadrygingerale24.jpg</t>
  </si>
  <si>
    <t>canadadrygingerale.jpg</t>
  </si>
  <si>
    <t>canadadryclubsoda.jpg</t>
  </si>
  <si>
    <t>raidant,roachearwigspray.jpg</t>
  </si>
  <si>
    <t>raidbedbugkiller.jpg</t>
  </si>
  <si>
    <t>raidmosquitoandfly350g.jpg</t>
  </si>
  <si>
    <t>olddutchbleach36l.jpg</t>
  </si>
  <si>
    <t>qtipscottonswabs400n.jpg</t>
  </si>
  <si>
    <t>tangorange276g.jpg</t>
  </si>
  <si>
    <t>sprite24can.jpg</t>
  </si>
  <si>
    <t>ziplocgripnseal.jpg</t>
  </si>
  <si>
    <t>gladclingwrap30m.jpg</t>
  </si>
  <si>
    <t>gladsandwich50ct.jpg</t>
  </si>
  <si>
    <t>gladblkreg10ct.jpg</t>
  </si>
  <si>
    <t>sprite.jpg</t>
  </si>
  <si>
    <t>nestlewater24.jpg</t>
  </si>
  <si>
    <t>nestlepurelifewater500ml.jpg</t>
  </si>
  <si>
    <t>dietpepsi24cans.jpg</t>
  </si>
  <si>
    <t>pepsi2lt.jpg</t>
  </si>
  <si>
    <t>pepsi24can.jpg</t>
  </si>
  <si>
    <t>sunlightpuresoap130g.jpg</t>
  </si>
  <si>
    <t>panasoniccell.jpg</t>
  </si>
  <si>
    <t>panasonicaa4battery.jpg</t>
  </si>
  <si>
    <t>ravineemoil100ml.jpg</t>
  </si>
  <si>
    <t>raviglycerine100gm.jpg</t>
  </si>
  <si>
    <t>pondsdryskincream.jpg</t>
  </si>
  <si>
    <t>tideextrapowderjasminerose.jpg</t>
  </si>
  <si>
    <t>vicksvaporub50ml.jpg</t>
  </si>
  <si>
    <t>borwickbicarbonateofsoda100gm.jpg</t>
  </si>
  <si>
    <t>dettolliquid250ml.jpg</t>
  </si>
  <si>
    <t>dettolliquid750ml.jpg</t>
  </si>
  <si>
    <t>pyellowfoodcolour500gm.jpg</t>
  </si>
  <si>
    <t>pbrightredcolour500gm.jpg</t>
  </si>
  <si>
    <t>preemafoodcolour500gm.jpg</t>
  </si>
  <si>
    <t>preemagreenfoodcolour500g.jpg</t>
  </si>
  <si>
    <t>pdeeporangecolour500g.jpg</t>
  </si>
  <si>
    <t>niharticastoroil250ml.jpg</t>
  </si>
  <si>
    <t>daburvatikaarganoil.jpg</t>
  </si>
  <si>
    <t>daburrosewater.jpg</t>
  </si>
  <si>
    <t>regalmangojuice.jpg</t>
  </si>
  <si>
    <t>regalpopcornsalted180gm.jpg</t>
  </si>
  <si>
    <t>tahina454gm.jpg</t>
  </si>
  <si>
    <t>reshmahenna.jpg</t>
  </si>
  <si>
    <t>noorheenapowder500gm.jpg</t>
  </si>
  <si>
    <t>noorheenapowder22lb.jpg</t>
  </si>
  <si>
    <t>silkydoubleroll.jpg</t>
  </si>
  <si>
    <t>silky8doublerolls.jpg</t>
  </si>
  <si>
    <t>chewinggum210gm.jpg</t>
  </si>
  <si>
    <t>touchmatchbox.jpg</t>
  </si>
  <si>
    <t>touchmatchsticks.jpg</t>
  </si>
  <si>
    <t>canfoilaluminium100m.jpg</t>
  </si>
  <si>
    <t>sanilexdishwasher35pks.jpg</t>
  </si>
  <si>
    <t>apkipasrpyunjabiwadi400gm.jpg</t>
  </si>
  <si>
    <t>fruitchewsbooster.jpg</t>
  </si>
  <si>
    <t>eclairsimmunityboosters.jpg</t>
  </si>
  <si>
    <t>ironbulscrub.jpg</t>
  </si>
  <si>
    <t>cherycmarshmalloww529oz.jpg</t>
  </si>
  <si>
    <t>cheerycmarshmallow529oz.jpg</t>
  </si>
  <si>
    <t>cherycmarshmallow529oz.jpg</t>
  </si>
  <si>
    <t>garbagebagsextrastrong10pc.jpg</t>
  </si>
  <si>
    <t>handiblackseedoil100ml.jpg</t>
  </si>
  <si>
    <t>handicloveoil30ml.jpg</t>
  </si>
  <si>
    <t>handineemoil30ml.jpg</t>
  </si>
  <si>
    <t>handiwalnutoil100ml.jpg</t>
  </si>
  <si>
    <t>handicoinsset.jpg</t>
  </si>
  <si>
    <t>soofeewhitemarsmllow160gm.jpg</t>
  </si>
  <si>
    <t>soofeesmarshmallows160gm.jpg</t>
  </si>
  <si>
    <t>germshandsanitizer443ml.jpg</t>
  </si>
  <si>
    <t>germsbegone443ml.jpg</t>
  </si>
  <si>
    <t>nitrilegloves10pc.jpg</t>
  </si>
  <si>
    <t>jivaorganiclightbrownhaircolour.jpg</t>
  </si>
  <si>
    <t>disposablemasks.jpg</t>
  </si>
  <si>
    <t>lifebuoy10wipes.jpg</t>
  </si>
  <si>
    <t>musclejointpainoil100ml.jpg</t>
  </si>
  <si>
    <t>dkherbalhairoil100ml.jpg</t>
  </si>
  <si>
    <t>triphalachuran200g.jpg</t>
  </si>
  <si>
    <t>brahmicapsules60ct.jpg</t>
  </si>
  <si>
    <t>turmericcapsules60ct.jpg</t>
  </si>
  <si>
    <t>triphalacapsules60ct.jpg</t>
  </si>
  <si>
    <t>prokitchen.jpg</t>
  </si>
  <si>
    <t>eoevirhandsanitizer300ml.jpg</t>
  </si>
  <si>
    <t>disposablemask.jpg</t>
  </si>
  <si>
    <t>laxmicottonwickslong.jpg</t>
  </si>
  <si>
    <t>5star.jpg</t>
  </si>
  <si>
    <t>cascadesfluff8=16.jpg</t>
  </si>
  <si>
    <t>fairevercream.jpg</t>
  </si>
  <si>
    <t>hemanioliveoil100ml.jpg</t>
  </si>
  <si>
    <t>ayurchocolatewax.jpg</t>
  </si>
  <si>
    <t>comet400gm.jpg</t>
  </si>
  <si>
    <t>nooraniblackheena.jpg</t>
  </si>
  <si>
    <t>nooranichestnutheena.jpg</t>
  </si>
  <si>
    <t>pticandymix200gm.jpg</t>
  </si>
  <si>
    <t>ptilemoncandy200g.jpg</t>
  </si>
  <si>
    <t>pticamphorwhole100gm.jpg</t>
  </si>
  <si>
    <t>samratsingchikki400gm.jpg</t>
  </si>
  <si>
    <t>sunsaffron1gm.jpg</t>
  </si>
  <si>
    <t>joharjoshanda.jpg</t>
  </si>
  <si>
    <t>cherryctiwimagna500gm.jpg</t>
  </si>
  <si>
    <t>cherrycbritiangummy150gm.jpg</t>
  </si>
  <si>
    <t>dropsoftcandy300gm.jpg</t>
  </si>
  <si>
    <t>tayasminifruitjcandy804gm.jpg</t>
  </si>
  <si>
    <t>tayasminichewycandy804gm.jpg</t>
  </si>
  <si>
    <t>cherrychewspr500gm.jpg</t>
  </si>
  <si>
    <t>royalplastic6comp40pc.jpg</t>
  </si>
  <si>
    <t>lifebuoyhandsanitizer500ml.jpg</t>
  </si>
  <si>
    <t>colgateherbaltpaste100gn.jpg</t>
  </si>
  <si>
    <t>colgatemisvalktpaste100gm.jpg</t>
  </si>
  <si>
    <t>daburhingoli.jpg</t>
  </si>
  <si>
    <t>daburvatikacoconutoil150ml.jpg</t>
  </si>
  <si>
    <t>godrejnupurhenna150g.jpg</t>
  </si>
  <si>
    <t>cintholshavefacewash.jpg</t>
  </si>
  <si>
    <t>cintholcoolwavefacewash.jpg</t>
  </si>
  <si>
    <t>cintholsenstivefacewash.jpg</t>
  </si>
  <si>
    <t>cintholbeardoil.jpg</t>
  </si>
  <si>
    <t>cintholaftershaveaftertrim.jpg</t>
  </si>
  <si>
    <t>indulekhaoil100ml.jpg</t>
  </si>
  <si>
    <t>pepsodentcavity.jpg</t>
  </si>
  <si>
    <t>pepsodenttpaste150g.jpg</t>
  </si>
  <si>
    <t>vim300gm.jpg</t>
  </si>
  <si>
    <t>pondstalcumpowder100g.jpg</t>
  </si>
  <si>
    <t>pondstalcumpowderyellow.jpg</t>
  </si>
  <si>
    <t>parachute250ml.jpg</t>
  </si>
  <si>
    <t>laxmidhoop.jpg</t>
  </si>
  <si>
    <t>himalayaliv52.jpg</t>
  </si>
  <si>
    <t>himalayadiabecontablets60.jpg</t>
  </si>
  <si>
    <t>himalayagasex.jpg</t>
  </si>
  <si>
    <t>himalayaliv52ds.jpg</t>
  </si>
  <si>
    <t>himalayapilex.jpg</t>
  </si>
  <si>
    <t>himalayacystone.jpg</t>
  </si>
  <si>
    <t>himalayatentexroyal.jpg</t>
  </si>
  <si>
    <t>himalayatulasi.jpg</t>
  </si>
  <si>
    <t>himalayaashvagandha.jpg</t>
  </si>
  <si>
    <t>himalayaneem.jpg</t>
  </si>
  <si>
    <t>himalayakarelatablets60.jpg</t>
  </si>
  <si>
    <t>himalayatriphalatab.jpg</t>
  </si>
  <si>
    <t>himalayashatavari.jpg</t>
  </si>
  <si>
    <t>himalayaarjuna.jpg</t>
  </si>
  <si>
    <t>himalayagokshura.jpg</t>
  </si>
  <si>
    <t>himalayakajal.jpg</t>
  </si>
  <si>
    <t>moov50gm.jpg</t>
  </si>
  <si>
    <t>daburshilajitgold20capsule.jpg</t>
  </si>
  <si>
    <t>dabursugarfreechyawanprakash.jpg</t>
  </si>
  <si>
    <t>daburamritarishta.jpg</t>
  </si>
  <si>
    <t>daburashwagandharishta.jpg</t>
  </si>
  <si>
    <t>dabursitopaladichuran60gm.jpg</t>
  </si>
  <si>
    <t>daburhingwashtakchurna.jpg</t>
  </si>
  <si>
    <t>daburtriphalapowder.jpg</t>
  </si>
  <si>
    <t>daburdraksharishta.jpg</t>
  </si>
  <si>
    <t>daburmahamanjisthadyarishta.jpg</t>
  </si>
  <si>
    <t>daburkutajarishtasyrup.jpg</t>
  </si>
  <si>
    <t>daburpunarnavadyarishta.jpg</t>
  </si>
  <si>
    <t>daburdashmularishta.jpg</t>
  </si>
  <si>
    <t>daburgiloyneemjuice1lt.jpg</t>
  </si>
  <si>
    <t>daburashokrist.jpg</t>
  </si>
  <si>
    <t>daburlalpowder100g.jpg</t>
  </si>
  <si>
    <t>navratanoil200ml.jpg</t>
  </si>
  <si>
    <t>zandubalm8ml.jpg</t>
  </si>
  <si>
    <t>zandupancharishta450ml.jpg</t>
  </si>
  <si>
    <t>zandunityamchurna.jpg</t>
  </si>
  <si>
    <t>zandunityam.jpg</t>
  </si>
  <si>
    <t>zanduharitakichurna.jpg</t>
  </si>
  <si>
    <t>zanduswadishtavirechanchurna.jpg</t>
  </si>
  <si>
    <t>zanduavipattikarchurna.jpg</t>
  </si>
  <si>
    <t>zandutriphalachurna180g.jpg</t>
  </si>
  <si>
    <t>zanduyastimadhuchurna.jpg</t>
  </si>
  <si>
    <t>zandubhaskarchurna.jpg</t>
  </si>
  <si>
    <t>mysoresandalsoap.jpg</t>
  </si>
  <si>
    <t>mysoresandalsoapfamilk.jpg</t>
  </si>
  <si>
    <t>mysoresandalsrose.jpg</t>
  </si>
  <si>
    <t>viccoherbaltoothpaste200gm.jpg</t>
  </si>
  <si>
    <t>viccoturmericwsocream60gm.jpg</t>
  </si>
  <si>
    <t>neemactivesalt200g.jpg</t>
  </si>
  <si>
    <t>colgateneemsalt100g.jpg</t>
  </si>
  <si>
    <t>colgatetoothpaste200g.jpg</t>
  </si>
  <si>
    <t>dettol1l.jpg</t>
  </si>
  <si>
    <t>veetwaxstrips20.jpg</t>
  </si>
  <si>
    <t>dettol550ml.jpg</t>
  </si>
  <si>
    <t>dettoloriginal250ml.jpg</t>
  </si>
  <si>
    <t>moov60ml.jpg</t>
  </si>
  <si>
    <t>bikanosoojirusk1lb.jpg</t>
  </si>
  <si>
    <t>hamdardsafi200ml.jpg</t>
  </si>
  <si>
    <t>garniernatural.jpg</t>
  </si>
  <si>
    <t>garniercolour.jpg</t>
  </si>
  <si>
    <t>garniermenfacewash.jpg</t>
  </si>
  <si>
    <t>nycilcoolsandalpowder.jpg</t>
  </si>
  <si>
    <t>horlickschocolate500g.jpg</t>
  </si>
  <si>
    <t>horlickschocolate1kg.jpg</t>
  </si>
  <si>
    <t>sensodyne70g.jpg</t>
  </si>
  <si>
    <t>limcacan300ml.jpg</t>
  </si>
  <si>
    <t>limca125lt.jpg</t>
  </si>
  <si>
    <t>rimzimjeera.jpg</t>
  </si>
  <si>
    <t>amrutanjanpainbalm.jpg</t>
  </si>
  <si>
    <t>gripewater130ml.jpg</t>
  </si>
  <si>
    <t>gripewater200ml.jpg</t>
  </si>
  <si>
    <t>indicahaircolour.jpg</t>
  </si>
  <si>
    <t>medimixgelmoisturiser.jpg</t>
  </si>
  <si>
    <t>medimixsoap125g.jpg</t>
  </si>
  <si>
    <t>medimixsoap.jpg</t>
  </si>
  <si>
    <t>medimix125gsoapsandal.jpg</t>
  </si>
  <si>
    <t>medimixturmericarganoilsoap.jpg</t>
  </si>
  <si>
    <t>medimixhygienewash.jpg</t>
  </si>
  <si>
    <t>medimixantidandruffshampoo.jpg</t>
  </si>
  <si>
    <t>medimixsofteningshampoo.jpg</t>
  </si>
  <si>
    <t>patanjalialoeveragel150ml.jpg</t>
  </si>
  <si>
    <t>patanroghanbadamshirin60ml.jpg</t>
  </si>
  <si>
    <t>patanjlikeshkantioil120ml.jpg</t>
  </si>
  <si>
    <t>patanjaliamlachatpatacandy500g.jpg</t>
  </si>
  <si>
    <t>patanamlacandy500g.jpg</t>
  </si>
  <si>
    <t>anjaliappapatra.jpg</t>
  </si>
  <si>
    <t>nagchampaagarbatti.jpg</t>
  </si>
  <si>
    <t>tulsiroyalkhajoor.jpg</t>
  </si>
  <si>
    <t>camphor200gm.jpg</t>
  </si>
  <si>
    <t>burnolcream.jpg</t>
  </si>
  <si>
    <t>castoroilancient200ml.jpg</t>
  </si>
  <si>
    <t>dheepamlampoil.jpg</t>
  </si>
  <si>
    <t>bajabrahmiamla.jpg</t>
  </si>
  <si>
    <t>mayilmintvermicelli200g.jpg</t>
  </si>
  <si>
    <t>baidyanathkesaryukt100ml.jpg</t>
  </si>
  <si>
    <t>kushalkanthil10gm.jpg</t>
  </si>
  <si>
    <t>ganeshpanipurifk250gm.jpg</t>
  </si>
  <si>
    <t>gycerine100gm.jpg</t>
  </si>
  <si>
    <t>castoroil100ml.jpg</t>
  </si>
  <si>
    <t>tridevgoogleincsticks.jpg</t>
  </si>
  <si>
    <t>tridevmograincensesticks90gm.jpg</t>
  </si>
  <si>
    <t>tridevsandalincsticks.jpg</t>
  </si>
  <si>
    <t>drorthooil.jpg</t>
  </si>
  <si>
    <t>petsafarelief120g.jpg</t>
  </si>
  <si>
    <t>kayamchuran100gm.jpg</t>
  </si>
  <si>
    <t>somva3425gm.jpg</t>
  </si>
  <si>
    <t>sleekhotwax.jpg</t>
  </si>
  <si>
    <t>sleekcoldwax.jpg</t>
  </si>
  <si>
    <t>granulespaitsafa60gm.jpg</t>
  </si>
  <si>
    <t>dharasanamalistail65ml.jpg</t>
  </si>
  <si>
    <t>hemanimoringaoil30ml.jpg</t>
  </si>
  <si>
    <t>rosewater120ml.jpg</t>
  </si>
  <si>
    <t>himaniblackseedoil30ml.jpg</t>
  </si>
  <si>
    <t>hemanicastoroil30ml.jpg</t>
  </si>
  <si>
    <t>hemanisalmondoil30ml.jpg</t>
  </si>
  <si>
    <t>himanialoeoil30ml.jpg</t>
  </si>
  <si>
    <t>hemanifenneloil30ml.jpg</t>
  </si>
  <si>
    <t>hemanifenugreekoil30ml.jpg</t>
  </si>
  <si>
    <t>himanicloveoil30ml.jpg</t>
  </si>
  <si>
    <t>hemanicuminoil30ml.jpg</t>
  </si>
  <si>
    <t>hemanibalmondoil30ml.jpg</t>
  </si>
  <si>
    <t>hemanigarlicoil30ml.jpg</t>
  </si>
  <si>
    <t>hemanisageoil30ml.jpg</t>
  </si>
  <si>
    <t>hemanilavendaroil30ml.jpg</t>
  </si>
  <si>
    <t>hemanioreganooil30ml.jpg</t>
  </si>
  <si>
    <t>hemanionionoil30ml.jpg</t>
  </si>
  <si>
    <t>hemanineemoil30ml.jpg</t>
  </si>
  <si>
    <t>hemanibluechamomileoil30ml.jpg</t>
  </si>
  <si>
    <t>hemaniolibanumoil30ml.jpg</t>
  </si>
  <si>
    <t>hemanisaffronoil30ml.jpg</t>
  </si>
  <si>
    <t>hamdardghutti60ml.jpg</t>
  </si>
  <si>
    <t>hamdardsafi175ml.jpg</t>
  </si>
  <si>
    <t>hamdardsuduri120ml.jpg</t>
  </si>
  <si>
    <t>hemanicamphoroil30ml.jpg</t>
  </si>
  <si>
    <t>hemanicitronellaoil30ml.jpg</t>
  </si>
  <si>
    <t>hemanigingeroil30ml.jpg</t>
  </si>
  <si>
    <t>himaninutmegoil30ml.jpg</t>
  </si>
  <si>
    <t>hemanisandalwoodoil30ml.jpg</t>
  </si>
  <si>
    <t>hemaniturmericoil30ml.jpg</t>
  </si>
  <si>
    <t>hemaniglycerineoil30ml.jpg</t>
  </si>
  <si>
    <t>hemaniparaffinoil30ml.jpg</t>
  </si>
  <si>
    <t>sacalmond25ml.jpg</t>
  </si>
  <si>
    <t>sacbanana25ml.jpg</t>
  </si>
  <si>
    <t>sacbiryani25ml.jpg</t>
  </si>
  <si>
    <t>saccardmom25ml.jpg</t>
  </si>
  <si>
    <t>sackewra25ml.jpg</t>
  </si>
  <si>
    <t>saclemon.jpg</t>
  </si>
  <si>
    <t>sacmango25ml.jpg</t>
  </si>
  <si>
    <t>sacorange25ml.jpg</t>
  </si>
  <si>
    <t>sacpista25ml.jpg</t>
  </si>
  <si>
    <t>sacrose25ml.jpg</t>
  </si>
  <si>
    <t>sacstrawberry25ml.jpg</t>
  </si>
  <si>
    <t>saczafrani25ml.jpg</t>
  </si>
  <si>
    <t>sacvanilla25ml.jpg</t>
  </si>
  <si>
    <t>sacpeppermint.jpg</t>
  </si>
  <si>
    <t>sacherbaloil60ml.jpg</t>
  </si>
  <si>
    <t>saccloveoil10ml.jpg</t>
  </si>
  <si>
    <t>sacwhitekewra.jpg</t>
  </si>
  <si>
    <t>hemanipatchoulioil30ml.jpg</t>
  </si>
  <si>
    <t>hemaniblackseedoil250ml.jpg</t>
  </si>
  <si>
    <t>hemanicastoroil250ml.jpg</t>
  </si>
  <si>
    <t>hemanijasmineoil30ml.jpg</t>
  </si>
  <si>
    <t>hemaninatscoconutoil400ml.jpg</t>
  </si>
  <si>
    <t>hemaniarganoil30ml.jpg</t>
  </si>
  <si>
    <t>hemanijajobaoil30ml.jpg</t>
  </si>
  <si>
    <t>hemaniapricotoil30ml.jpg</t>
  </si>
  <si>
    <t>hemanicodliveroil30ml.jpg</t>
  </si>
  <si>
    <t>hemanicodliveroil.jpg</t>
  </si>
  <si>
    <t>hemaniteatreeoil30ml.jpg</t>
  </si>
  <si>
    <t>hemanieucalyptusoil30ml.jpg</t>
  </si>
  <si>
    <t>hemaniharmaloil30ml.jpg</t>
  </si>
  <si>
    <t>hemanicucumberoil30ml.jpg</t>
  </si>
  <si>
    <t>hemanipomegranteoil30ml.jpg</t>
  </si>
  <si>
    <t>hemanisidroil30ml.jpg</t>
  </si>
  <si>
    <t>hemanialmondoil200ml.jpg</t>
  </si>
  <si>
    <t>hemanihazelnutoil30ml.jpg</t>
  </si>
  <si>
    <t>hemanigrapefruitoil30ml.jpg</t>
  </si>
  <si>
    <t>hemaniavocadooil30ml.jpg</t>
  </si>
  <si>
    <t>hemanisheabutteroil30ml.jpg</t>
  </si>
  <si>
    <t>hemaniamlaoil30ml.jpg</t>
  </si>
  <si>
    <t>himanirosehipoil30ml.jpg</t>
  </si>
  <si>
    <t>hemanivitamineoil30ml.jpg</t>
  </si>
  <si>
    <t>hsaluminiumfoil25sqt.jpg</t>
  </si>
  <si>
    <t>passpasspulsemango.jpg</t>
  </si>
  <si>
    <t>ftesugarhadvat200gm.jpg</t>
  </si>
  <si>
    <t>oragnicrosewater120ml.jpg</t>
  </si>
  <si>
    <t>jchiffonscloth.jpg</t>
  </si>
  <si>
    <t>gladeairfreshsolid.jpg</t>
  </si>
  <si>
    <t>gladesolidairfresh.jpg</t>
  </si>
  <si>
    <t>gladeairfresh.jpg</t>
  </si>
  <si>
    <t>charcoal4kg.jpg</t>
  </si>
  <si>
    <t>livertonecapsules60ct.jpg</t>
  </si>
  <si>
    <t>drkohlisjointtone60ct.jpg</t>
  </si>
  <si>
    <t>ashwagandhacapsules60ct.jpg</t>
  </si>
  <si>
    <t>drkohlisneemcapules60ct.jpg</t>
  </si>
  <si>
    <t>karelacapsules60ct.jpg</t>
  </si>
  <si>
    <t>ayurhotwax600g.jpg</t>
  </si>
  <si>
    <t>hemmograincense.jpg</t>
  </si>
  <si>
    <t>saibabaincensesticks.jpg</t>
  </si>
  <si>
    <t>rubiconmango200ml.jpg</t>
  </si>
  <si>
    <t>rubiconguava200ml.jpg</t>
  </si>
  <si>
    <t>rubiconlychee200ml.jpg</t>
  </si>
  <si>
    <t>rubiconmangoapple200ml.jpg</t>
  </si>
  <si>
    <t>rubiconpineappecoc200ml.jpg</t>
  </si>
  <si>
    <t>rubiconmango1ltr.jpg</t>
  </si>
  <si>
    <t>rubiconguava1ltr.jpg</t>
  </si>
  <si>
    <t>rubiconpassionfruit1ltr.jpg</t>
  </si>
  <si>
    <t>rubiconlitchi1l.jpg</t>
  </si>
  <si>
    <t>sunexoticpineapplecocoil.jpg</t>
  </si>
  <si>
    <t>sunexotictropical1l.jpg</t>
  </si>
  <si>
    <t>ruiconmangoexotic1l.jpg</t>
  </si>
  <si>
    <t>rubiconguavansa1ltr.jpg</t>
  </si>
  <si>
    <t>rubiconlycheensa1ltr.jpg</t>
  </si>
  <si>
    <t>rubiconpassionfruitnsa1l.jpg</t>
  </si>
  <si>
    <t>rubiconpomegrenade1l.jpg</t>
  </si>
  <si>
    <t>rubiconsoursopnsa1l.jpg</t>
  </si>
  <si>
    <t>rubiconwatermelonnsa1l.jpg</t>
  </si>
  <si>
    <t>welchsprnec945ml.jpg</t>
  </si>
  <si>
    <t>reallemonjuice440ml.jpg</t>
  </si>
  <si>
    <t>ribenablackcurrant250ml.jpg</t>
  </si>
  <si>
    <t>apkipmangojuice2l.jpg</t>
  </si>
  <si>
    <t>vedicmoringajuice1l.jpg</t>
  </si>
  <si>
    <t>vedicbldplateletsuppjui1l.jpg</t>
  </si>
  <si>
    <t>vedicimmunepowerjuice1l.jpg</t>
  </si>
  <si>
    <t>vedicamlajuice1l.jpg</t>
  </si>
  <si>
    <t>vedicamlageloyjuice1l.jpg</t>
  </si>
  <si>
    <t>vedickarelajamunjice1l.jpg</t>
  </si>
  <si>
    <t>vedictriphalajuice1l.jpg</t>
  </si>
  <si>
    <t>vedicturmericjuice1l.jpg</t>
  </si>
  <si>
    <t>daburrealgreenmango1ltr.jpg</t>
  </si>
  <si>
    <t>frooti200ml.jpg</t>
  </si>
  <si>
    <t>frootimangodrink6pk.jpg</t>
  </si>
  <si>
    <t>frootimangodrink1l.jpg</t>
  </si>
  <si>
    <t>vedicaloeveragel100g.jpg</t>
  </si>
  <si>
    <t>vedicrosewater100ml.jpg</t>
  </si>
  <si>
    <t>patgiloyamlajuice500ml.jpg</t>
  </si>
  <si>
    <t>shezanmangodrink.jpg</t>
  </si>
  <si>
    <t>deepkhakra180gm.jpg</t>
  </si>
  <si>
    <t>ftekhakra180.jpg</t>
  </si>
  <si>
    <t>deepkhakhrapizza180gm.jpg</t>
  </si>
  <si>
    <t>deepkhakhrachatpat180gm.jpg</t>
  </si>
  <si>
    <t>deepkhakhramathia180gm.jpg</t>
  </si>
  <si>
    <t>deepkhakhramath200gm.jpg</t>
  </si>
  <si>
    <t>deepkhakhrabajri200gm.jpg</t>
  </si>
  <si>
    <t>deepkhakhra200gm.jpg</t>
  </si>
  <si>
    <t>deepkhakhramasala200gm.jpg</t>
  </si>
  <si>
    <t>deepkhakhramethi200gm.jpg</t>
  </si>
  <si>
    <t>deepkhakhraoriginal200gm.jpg</t>
  </si>
  <si>
    <t>deepkhakhradmethim200gm.jpg</t>
  </si>
  <si>
    <t>rubiconorgcocowater1l.jpg</t>
  </si>
  <si>
    <t>shaljainbajrikhakhra180g.jpg</t>
  </si>
  <si>
    <t>shalbajrikhakhra180g.jpg</t>
  </si>
  <si>
    <t>qtmamrachikki.jpg</t>
  </si>
  <si>
    <t>qsoyachunks400gm.jpg</t>
  </si>
  <si>
    <t>garbigmethikhakhra200g.jpg</t>
  </si>
  <si>
    <t>ptikurmurachikki200gm.jpg</t>
  </si>
  <si>
    <t>jabsonskhakhra180gm.jpg</t>
  </si>
  <si>
    <t>jabsonkhakhra180gm.jpg</t>
  </si>
  <si>
    <t>meghpeanutchikki400gm.jpg</t>
  </si>
  <si>
    <t>shantamethikhakhra200gm.jpg</t>
  </si>
  <si>
    <t>shantamasalakhakra200gm.jpg</t>
  </si>
  <si>
    <t>shantagarlickhakra200gm.jpg</t>
  </si>
  <si>
    <t>sgolgappakhakhra200gm.jpg</t>
  </si>
  <si>
    <t>shantamanchuriankhakhra200g.jpg</t>
  </si>
  <si>
    <t>shantasandwichkhakhra200g.jpg</t>
  </si>
  <si>
    <t>shantachatpatakhakhra200gm.jpg</t>
  </si>
  <si>
    <t>ikcacharmasalakhakra200gm.jpg</t>
  </si>
  <si>
    <t>ikcchatkhakra200gm.jpg</t>
  </si>
  <si>
    <t>ikczeeramarikhakra200gm.jpg</t>
  </si>
  <si>
    <t>ikckothmirmarchakhakra200gm.jpg</t>
  </si>
  <si>
    <t>ikcpanipurikhakra200gm.jpg</t>
  </si>
  <si>
    <t>ramjidbhavnagrigathiya10oz.jpg</t>
  </si>
  <si>
    <t>ftebajramethikhakra180gm.jpg</t>
  </si>
  <si>
    <t>ftechiligarlickhakra180gm.jpg</t>
  </si>
  <si>
    <t>ftejeerakhakra180gm.jpg</t>
  </si>
  <si>
    <t>ftemethikhakhra180gm.jpg</t>
  </si>
  <si>
    <t>deepjeerakhari200gm.jpg</t>
  </si>
  <si>
    <t>deeporiginalkhari200gm.jpg</t>
  </si>
  <si>
    <t>deepwholewheatkhari400gm.jpg</t>
  </si>
  <si>
    <t>deepkharipuffpasteries400gm.jpg</t>
  </si>
  <si>
    <t>deepkharipuffpastries200gm.jpg</t>
  </si>
  <si>
    <t>ikcmasalakhari250gm.jpg</t>
  </si>
  <si>
    <t>ikcmethikhari250gm.jpg</t>
  </si>
  <si>
    <t>ikcplainkhari250gm.jpg</t>
  </si>
  <si>
    <t>niravtoordaal10lb.jpg</t>
  </si>
  <si>
    <t>deeptoordaldry2lb.jpg</t>
  </si>
  <si>
    <t>deeptoordal2lb.jpg</t>
  </si>
  <si>
    <t>deeptoordaldry4lb.jpg</t>
  </si>
  <si>
    <t>deeptoordaldaloily4lb.jpg</t>
  </si>
  <si>
    <t>deepchanadal2lb.jpg</t>
  </si>
  <si>
    <t>masoordalsplit2lb.jpg</t>
  </si>
  <si>
    <t>deepuraddal2lb.jpg</t>
  </si>
  <si>
    <t>deepmoongsplit2lb.jpg</t>
  </si>
  <si>
    <t>deepuradwhole2lb.jpg</t>
  </si>
  <si>
    <t>deepmoongwholepolish2lb.jpg</t>
  </si>
  <si>
    <t>deepmoongchilkadal2lb.jpg</t>
  </si>
  <si>
    <t>deepkalachana2lb.jpg</t>
  </si>
  <si>
    <t>deepkabulichana2lb.jpg</t>
  </si>
  <si>
    <t>deepmasoordalsplit4lb.jpg</t>
  </si>
  <si>
    <t>deepmoongsplit4lb.jpg</t>
  </si>
  <si>
    <t>deepuraddalchilka4lb.jpg</t>
  </si>
  <si>
    <t>deepmoongwholepolished4l.jpg</t>
  </si>
  <si>
    <t>deepkalachana4lb.jpg</t>
  </si>
  <si>
    <t>deepkabulichana4lb.jpg</t>
  </si>
  <si>
    <t>deepuradgota4lb.jpg</t>
  </si>
  <si>
    <t>deepuradgota2lb.jpg</t>
  </si>
  <si>
    <t>deeptoordaal8lb.jpg</t>
  </si>
  <si>
    <t>deeptoordaldry8lb.jpg</t>
  </si>
  <si>
    <t>amanchanadal4lb.jpg</t>
  </si>
  <si>
    <t>amanmoongdal4lb.jpg</t>
  </si>
  <si>
    <t>amankalachanadal4lb.jpg</t>
  </si>
  <si>
    <t>amankidneybeans4lb.jpg</t>
  </si>
  <si>
    <t>amanmasoorwhole4lb.jpg</t>
  </si>
  <si>
    <t>amanmassarwash4lb.jpg</t>
  </si>
  <si>
    <t>amantoordaal4lb.jpg</t>
  </si>
  <si>
    <t>amanmasoorgota4lb.jpg</t>
  </si>
  <si>
    <t>amanblackeyebeans4lb.jpg</t>
  </si>
  <si>
    <t>amanchickpeas4lb.jpg</t>
  </si>
  <si>
    <t>amanuraddaal4lb.jpg</t>
  </si>
  <si>
    <t>amandarkrajma4lb.jpg</t>
  </si>
  <si>
    <t>amanchanadal7lb.jpg</t>
  </si>
  <si>
    <t>amankidneybeans7lb.jpg</t>
  </si>
  <si>
    <t>amanchickpeas7lb.jpg</t>
  </si>
  <si>
    <t>amansuraddal7lb.jpg</t>
  </si>
  <si>
    <t>amandarkrajma2lb.jpg</t>
  </si>
  <si>
    <t>amankidneybeans2lb.jpg</t>
  </si>
  <si>
    <t>amanmasoorwhole2lb.jpg</t>
  </si>
  <si>
    <t>amanmoongwhole2lb.jpg</t>
  </si>
  <si>
    <t>amanchick[peas2lb.jpg</t>
  </si>
  <si>
    <t>amanmasoorgota2lb.jpg</t>
  </si>
  <si>
    <t>amankalachana2lb.jpg</t>
  </si>
  <si>
    <t>amanblackeyepeas2lb.jpg</t>
  </si>
  <si>
    <t>amanyellowsplitpeas4lb.jpg</t>
  </si>
  <si>
    <t>amankabulijumbo2lb.jpg</t>
  </si>
  <si>
    <t>amanmixeddal2lb.jpg</t>
  </si>
  <si>
    <t>amanjammurajma4lb.jpg</t>
  </si>
  <si>
    <t>amanjammurajma2lb.jpg</t>
  </si>
  <si>
    <t>amangreenpeas4lb.jpg</t>
  </si>
  <si>
    <t>amangreenpeas2lb.jpg</t>
  </si>
  <si>
    <t>amangreenchickpeas4lb.jpg</t>
  </si>
  <si>
    <t>amangreenchana2lb.jpg</t>
  </si>
  <si>
    <t>qualityuraddaal18kg.jpg</t>
  </si>
  <si>
    <t>qualitysplitpigenpeas4lb.jpg</t>
  </si>
  <si>
    <t>jivaorgmoongdaal4lb.jpg</t>
  </si>
  <si>
    <t>laxmipeanuts400gm.jpg</t>
  </si>
  <si>
    <t>laxmiyellowpeas2lb.jpg</t>
  </si>
  <si>
    <t>laxmiyellowpeas4lb.jpg</t>
  </si>
  <si>
    <t>laxmitoordal4lb.jpg</t>
  </si>
  <si>
    <t>laxmitoordaal10lb.jpg</t>
  </si>
  <si>
    <t>desimixdal2lb.jpg</t>
  </si>
  <si>
    <t>mixdal4lb.jpg</t>
  </si>
  <si>
    <t>shanmoongdal4lb.jpg</t>
  </si>
  <si>
    <t>ptimasoorwhole4lb.jpg</t>
  </si>
  <si>
    <t>ptimoongdaal4lb.jpg</t>
  </si>
  <si>
    <t>ptimoongwhole4lb.jpg</t>
  </si>
  <si>
    <t>ptitoordaal4lb.jpg</t>
  </si>
  <si>
    <t>ptichanadaal4lb.jpg</t>
  </si>
  <si>
    <t>ptimasoordaal4lb.jpg</t>
  </si>
  <si>
    <t>ptikalachana4lb.jpg</t>
  </si>
  <si>
    <t>ptichickpeas4lb.jpg</t>
  </si>
  <si>
    <t>vinayakmixdal2lb.jpg</t>
  </si>
  <si>
    <t>vinayakhorsegram2lb.jpg</t>
  </si>
  <si>
    <t>gitsdaltadka300gm.jpg</t>
  </si>
  <si>
    <t>gitsdalmakhani300gm.jpg</t>
  </si>
  <si>
    <t>gitspaubhaji300gm.jpg</t>
  </si>
  <si>
    <t>gitsbainganbharta300gm.jpg</t>
  </si>
  <si>
    <t>gitspalakpaneer285gm.jpg</t>
  </si>
  <si>
    <t>gitschanamasala300gm.jpg</t>
  </si>
  <si>
    <t>gitspaneertikkamasala285gm.jpg</t>
  </si>
  <si>
    <t>gitsvegbiryani265gm.jpg</t>
  </si>
  <si>
    <t>gitspunjabichole300gm.jpg</t>
  </si>
  <si>
    <t>gitsmatarpaneer285gm.jpg</t>
  </si>
  <si>
    <t>gitssarsonkasaag300gm.jpg</t>
  </si>
  <si>
    <t>gitspaneermakhani285gm.jpg</t>
  </si>
  <si>
    <t>gitsvegpulao265gm.jpg</t>
  </si>
  <si>
    <t>gitsdalpalak300gm.jpg</t>
  </si>
  <si>
    <t>gitspunjabicurry300gm.jpg</t>
  </si>
  <si>
    <t>angurtoordaaloily4lb.jpg</t>
  </si>
  <si>
    <t>angoortoordaal10lb.jpg</t>
  </si>
  <si>
    <t>angurtoordaaloily10lb.jpg</t>
  </si>
  <si>
    <t>telugukodomillet2lb.jpg</t>
  </si>
  <si>
    <t>ftechickpeas4lb.jpg</t>
  </si>
  <si>
    <t>ftemoongbean4lb.jpg</t>
  </si>
  <si>
    <t>fteblackeyedbaens4lb.jpg</t>
  </si>
  <si>
    <t>ftetoorwhole4lb.jpg</t>
  </si>
  <si>
    <t>fteblackeyedbeans2lb.jpg</t>
  </si>
  <si>
    <t>ftemothbeans4lb.jpg</t>
  </si>
  <si>
    <t>ftemoth2lb.jpg</t>
  </si>
  <si>
    <t>ftejammurajma2lb.jpg</t>
  </si>
  <si>
    <t>ftevatanawhite2lb.jpg</t>
  </si>
  <si>
    <t>ftemixdal2lb.jpg</t>
  </si>
  <si>
    <t>ftetoordal7lb.jpg</t>
  </si>
  <si>
    <t>ftedalbhatmix200gm.jpg</t>
  </si>
  <si>
    <t>ftemoongwhole2lb.jpg</t>
  </si>
  <si>
    <t>fteorgamoongdal2lb.jpg</t>
  </si>
  <si>
    <t>fteorgamoongsplit2lb.jpg</t>
  </si>
  <si>
    <t>ghantisbajariflour4lb.jpg</t>
  </si>
  <si>
    <t>ghantisbajriflour2lb.jpg</t>
  </si>
  <si>
    <t>ghantifjuwarflour4lb.jpg</t>
  </si>
  <si>
    <t>ghantismaida4lb.jpg</t>
  </si>
  <si>
    <t>ghantisfingermilletf4lb.jpg</t>
  </si>
  <si>
    <t>mampstergolgappapani.jpg</t>
  </si>
  <si>
    <t>mamsterpani.jpg</t>
  </si>
  <si>
    <t>daburashwagandhacap.jpg</t>
  </si>
  <si>
    <t>readytoeatpaneermakhni.jpg</t>
  </si>
  <si>
    <t>maggimasalacuppanoodles70g.jpg</t>
  </si>
  <si>
    <t>magginoodle280gm.jpg</t>
  </si>
  <si>
    <t>magginoodle70gm.jpg</t>
  </si>
  <si>
    <t>roosternoodles400g.jpg</t>
  </si>
  <si>
    <t>ipspaghetti450gm.jpg</t>
  </si>
  <si>
    <t>ipitalpasta450g.jpg</t>
  </si>
  <si>
    <t>ipfusilli450gm.jpg</t>
  </si>
  <si>
    <t>yychowmein1lb.jpg</t>
  </si>
  <si>
    <t>championchowmein340gm.jpg</t>
  </si>
  <si>
    <t>shanmasalaflavournoodle65gm.jpg</t>
  </si>
  <si>
    <t>tazacupanoodle60gm.jpg</t>
  </si>
  <si>
    <t>tazacupanoodles60gm.jpg</t>
  </si>
  <si>
    <t>tazamasalamasti60gm.jpg</t>
  </si>
  <si>
    <t>kolsonchickennoodles53gm.jpg</t>
  </si>
  <si>
    <t>kolsonchatpatanoodles53gm.jpg</t>
  </si>
  <si>
    <t>kolsontikkanoodles53gm.jpg</t>
  </si>
  <si>
    <t>shanchickennoodles65gm.jpg</t>
  </si>
  <si>
    <t>knoorinstantnoodles66m.jpg</t>
  </si>
  <si>
    <t>knoorchickennoodles66gm.jpg</t>
  </si>
  <si>
    <t>knoorinstantnoodles66gm.jpg</t>
  </si>
  <si>
    <t>knoorchattpatanoodles66gm.jpg</t>
  </si>
  <si>
    <t>nissinmasalanoodles70gm.jpg</t>
  </si>
  <si>
    <t>nissinmasalanoodles280gm.jpg</t>
  </si>
  <si>
    <t>maggimvegattanoodle725g.jpg</t>
  </si>
  <si>
    <t>maggiattanoodle4k.jpg</t>
  </si>
  <si>
    <t>maggimasalaoats290g.jpg</t>
  </si>
  <si>
    <t>maggicheesemacaroni70gm.jpg</t>
  </si>
  <si>
    <t>maggitomatotwist64gm.jpg</t>
  </si>
  <si>
    <t>maggipastampenne65gm.jpg</t>
  </si>
  <si>
    <t>chingsveghakkanoodles150gm.jpg</t>
  </si>
  <si>
    <t>chingsveghakkanoodles600gm.jpg</t>
  </si>
  <si>
    <t>chingsmanchuriannoodles60gm.jpg</t>
  </si>
  <si>
    <t>chingsswizwannoodles60gm.jpg</t>
  </si>
  <si>
    <t>chingsmanchurian240gm.jpg</t>
  </si>
  <si>
    <t>chingsschezwannoodles240gm.jpg</t>
  </si>
  <si>
    <t>chingshgarlicnoodles240gm.jpg</t>
  </si>
  <si>
    <t>chingssingaporenoodles60g.jpg</t>
  </si>
  <si>
    <t>chingsscurrynoodles240gm.jpg</t>
  </si>
  <si>
    <t>chingsfriedmasala50gm.jpg</t>
  </si>
  <si>
    <t>chingsvegmanchurianm50gm.jpg</t>
  </si>
  <si>
    <t>chingsnoodles50gm.jpg</t>
  </si>
  <si>
    <t>chingschonoodles100gm.jpg</t>
  </si>
  <si>
    <t>patanjaliattanoodles60gm.jpg</t>
  </si>
  <si>
    <t>patanjlinoodles60gm.jpg</t>
  </si>
  <si>
    <t>patanjalinoodles240gm.jpg</t>
  </si>
  <si>
    <t>777brandraginoodles450g.jpg</t>
  </si>
  <si>
    <t>jivacasteroil1l.jpg</t>
  </si>
  <si>
    <t>jivacastroloil1l.jpg</t>
  </si>
  <si>
    <t>kaverisesameoil1l.jpg</t>
  </si>
  <si>
    <t>kanakgroundnut1l.jpg</t>
  </si>
  <si>
    <t>kanaksunfloweroil1l.jpg</t>
  </si>
  <si>
    <t>kanakcastoroil200ml.jpg</t>
  </si>
  <si>
    <t>niravcornoil16l.jpg</t>
  </si>
  <si>
    <t>niravvegetableoil16l.jpg</t>
  </si>
  <si>
    <t>niravcanolaoil16l.jpg</t>
  </si>
  <si>
    <t>kissanclovesoil15ml.jpg</t>
  </si>
  <si>
    <t>kissanalmondoil237ml.jpg</t>
  </si>
  <si>
    <t>kisasnalmondoil474ml.jpg</t>
  </si>
  <si>
    <t>kissansesameoil360ml.jpg</t>
  </si>
  <si>
    <t>kissanalmondoil1l.jpg</t>
  </si>
  <si>
    <t>kissanalsioil360ml.jpg</t>
  </si>
  <si>
    <t>kissanexvirginoliveoil360ml.jpg</t>
  </si>
  <si>
    <t>kissanmustardoil237ml.jpg</t>
  </si>
  <si>
    <t>kisasnmustardoil474ml.jpg</t>
  </si>
  <si>
    <t>kissanmustardoil1l.jpg</t>
  </si>
  <si>
    <t>kissancoconutoil250ml.jpg</t>
  </si>
  <si>
    <t>kissancoconutoil500ml.jpg</t>
  </si>
  <si>
    <t>unicosunfloweroil3l.jpg</t>
  </si>
  <si>
    <t>unicovegoil3l.jpg</t>
  </si>
  <si>
    <t>brarghee800gm.jpg</t>
  </si>
  <si>
    <t>brarghee16kg.jpg</t>
  </si>
  <si>
    <t>ktcmustardoil500ml.jpg</t>
  </si>
  <si>
    <t>ktcpurealmondoil200ml.jpg</t>
  </si>
  <si>
    <t>ktcmustardoil250ml.jpg</t>
  </si>
  <si>
    <t>ktcpurealmondoil750ml.jpg</t>
  </si>
  <si>
    <t>ktcmustardoil750ml.jpg</t>
  </si>
  <si>
    <t>regalsunfloweroil3l.jpg</t>
  </si>
  <si>
    <t>tazaexvirginoil1l.jpg</t>
  </si>
  <si>
    <t>allegroexvirginpeppero250m.jpg</t>
  </si>
  <si>
    <t>allergoolivepomaceoil1l.jpg</t>
  </si>
  <si>
    <t>allergoexvirginoil.jpg</t>
  </si>
  <si>
    <t>allegroexoliveoil3l.jpg</t>
  </si>
  <si>
    <t>mothermagicmustardoil1l.jpg</t>
  </si>
  <si>
    <t>tazacanolaoil189l.jpg</t>
  </si>
  <si>
    <t>tazacanolaoil3l.jpg</t>
  </si>
  <si>
    <t>tazavegetableoil3l.jpg</t>
  </si>
  <si>
    <t>asoolvegghee500gm.jpg</t>
  </si>
  <si>
    <t>asoolvegghee23kg.jpg</t>
  </si>
  <si>
    <t>asoolvegghee1150kg.jpg</t>
  </si>
  <si>
    <t>qualitycanolaoil3lt.jpg</t>
  </si>
  <si>
    <t>qualitycornoil3l.jpg</t>
  </si>
  <si>
    <t>qualityvegetableoil3lt.jpg</t>
  </si>
  <si>
    <t>messinacanolaoil16l.jpg</t>
  </si>
  <si>
    <t>messinavegetableoil16l.jpg</t>
  </si>
  <si>
    <t>saporitosunfloweroil3l.jpg</t>
  </si>
  <si>
    <t>sparitocanolaoil284l.jpg</t>
  </si>
  <si>
    <t>sapritovegoil284l.jpg</t>
  </si>
  <si>
    <t>saparitoevirginoil750ml.jpg</t>
  </si>
  <si>
    <t>saporitooliveoil3l.jpg</t>
  </si>
  <si>
    <t>jivaorganicmustardoil1ltr.jpg</t>
  </si>
  <si>
    <t>jivaorganicsesameoil1ltr.jpg</t>
  </si>
  <si>
    <t>jivaorganicpeanutoil1ltr.jpg</t>
  </si>
  <si>
    <t>jivaorganicsunfloweroil1ltr.jpg</t>
  </si>
  <si>
    <t>jivaorganiccastoroil500ml.jpg</t>
  </si>
  <si>
    <t>motherdairyghee159kg.jpg</t>
  </si>
  <si>
    <t>laxmisesameoil1lt.jpg</t>
  </si>
  <si>
    <t>laxmisesameoil2l.jpg</t>
  </si>
  <si>
    <t>laxmisesameoil5lt.jpg</t>
  </si>
  <si>
    <t>mazolacornoil284l.jpg</t>
  </si>
  <si>
    <t>mazolacanolaoil284l.jpg</t>
  </si>
  <si>
    <t>nanakdesighee400gm.jpg</t>
  </si>
  <si>
    <t>nanakdesighee800gm.jpg</t>
  </si>
  <si>
    <t>nanakdesighee16kg.jpg</t>
  </si>
  <si>
    <t>shaktipdesighee35lb.jpg</t>
  </si>
  <si>
    <t>cesaroliveoil.jpg</t>
  </si>
  <si>
    <t>niravcornoil3l.jpg</t>
  </si>
  <si>
    <t>niravcanolaoil3l.jpg</t>
  </si>
  <si>
    <t>niravvegoil3l.jpg</t>
  </si>
  <si>
    <t>niravsunfloweroil16l.jpg</t>
  </si>
  <si>
    <t>motherdesighee16kg.jpg</t>
  </si>
  <si>
    <t>mwdesighee800gm.jpg</t>
  </si>
  <si>
    <t>flavoursunfloweroil3l.jpg</t>
  </si>
  <si>
    <t>allegosunfloweroil3l.jpg</t>
  </si>
  <si>
    <t>allegroolivepomaceoil3l.jpg</t>
  </si>
  <si>
    <t>himalayaantihairoil200ml.jpg</t>
  </si>
  <si>
    <t>daburlaltail200ml.jpg</t>
  </si>
  <si>
    <t>daburmustardoil5lt.jpg</t>
  </si>
  <si>
    <t>daburamlahairoil275ml.jpg</t>
  </si>
  <si>
    <t>daburmustardoil275l.jpg</t>
  </si>
  <si>
    <t>dburkachchighanimustardoil1l.jpg</t>
  </si>
  <si>
    <t>easterncoconutoil1l.jpg</t>
  </si>
  <si>
    <t>meeracoconutoil250ml.jpg</t>
  </si>
  <si>
    <t>idhayamsesameoil5l.jpg</t>
  </si>
  <si>
    <t>idhayamsesameoil2l.jpg</t>
  </si>
  <si>
    <t>idhayamsesameoil1l.jpg</t>
  </si>
  <si>
    <t>guineaoil1ltr.jpg</t>
  </si>
  <si>
    <t>pavitramsesameoil.jpg</t>
  </si>
  <si>
    <t>kaverisesameoil2ltr.jpg</t>
  </si>
  <si>
    <t>kaverisesameoil5l.jpg</t>
  </si>
  <si>
    <t>pavithramcoconutoil.jpg</t>
  </si>
  <si>
    <t>kaverisesameoil.jpg</t>
  </si>
  <si>
    <t>patanjalimystardoil.jpg</t>
  </si>
  <si>
    <t>patanjalimustardoil5l.jpg</t>
  </si>
  <si>
    <t>patanjalimustardoil1l.jpg</t>
  </si>
  <si>
    <t>patanjlicowghee199lb.jpg</t>
  </si>
  <si>
    <t>fortunekachighanioil.jpg</t>
  </si>
  <si>
    <t>goldwinnersunfloweoil1l.jpg</t>
  </si>
  <si>
    <t>goldwinnersunfloweroil2l.jpg</t>
  </si>
  <si>
    <t>cardiagroundnutoil1lt.jpg</t>
  </si>
  <si>
    <t>sokoonmasageoil200ml.jpg</t>
  </si>
  <si>
    <t>neemoil100ml.jpg</t>
  </si>
  <si>
    <t>appumustardoil5l.jpg</t>
  </si>
  <si>
    <t>appumustardoil2l.jpg</t>
  </si>
  <si>
    <t>appugroundnutoil5l.jpg</t>
  </si>
  <si>
    <t>appugroundnutoil2l.jpg</t>
  </si>
  <si>
    <t>appugroundnutoil1l.jpg</t>
  </si>
  <si>
    <t>daldabanaspati25kg.jpg</t>
  </si>
  <si>
    <t>hemanirosemaryoil30ml.jpg</t>
  </si>
  <si>
    <t>himanisalmondoil250ml.jpg</t>
  </si>
  <si>
    <t>hemanisesameoil250ml.jpg</t>
  </si>
  <si>
    <t>hemanirosewater250ml.jpg</t>
  </si>
  <si>
    <t>tazaavocadooil500ml.jpg</t>
  </si>
  <si>
    <t>tazacanolaoil1l.jpg</t>
  </si>
  <si>
    <t>tazagrapesoil1l.jpg</t>
  </si>
  <si>
    <t>idhyamoil2lt.jpg</t>
  </si>
  <si>
    <t>habibgoldencanesugar3l.jpg</t>
  </si>
  <si>
    <t>habibobrownsugar3lb.jpg</t>
  </si>
  <si>
    <t>jivaorganicajwainseeds200gm.jpg</t>
  </si>
  <si>
    <t>jorganicmoongsplit2lb.jpg</t>
  </si>
  <si>
    <t>jivaorganicblackpepperpowder200gm.jpg</t>
  </si>
  <si>
    <t>jorganickalachana2lb.jpg</t>
  </si>
  <si>
    <t>jivaorganicmultigrainflour10lb.jpg</t>
  </si>
  <si>
    <t>jivaorganicsujiflour2lb.jpg</t>
  </si>
  <si>
    <t>jorganictoordaal2lb.jpg</t>
  </si>
  <si>
    <t>jorganicmoongdaalyellow2lb.jpg</t>
  </si>
  <si>
    <t>jorganicchanadaal2lb.jpg</t>
  </si>
  <si>
    <t>jivaorganicuraddaal2lb.jpg</t>
  </si>
  <si>
    <t>jorganicmasoordaal2lb.jpg</t>
  </si>
  <si>
    <t>jivaorganicbesan2lb.jpg</t>
  </si>
  <si>
    <t>jivaorganicriceflour2lb.jpg</t>
  </si>
  <si>
    <t>jivaorganicredchillipowder200gm.jpg</t>
  </si>
  <si>
    <t>jivaorganiccuminseeds200gm.jpg</t>
  </si>
  <si>
    <t>jivaorganiccorianderseeds200gm.jpg</t>
  </si>
  <si>
    <t>jivaorganicgarammasala200gm.jpg</t>
  </si>
  <si>
    <t>jivaorganicturmericpowder200gm.jpg</t>
  </si>
  <si>
    <t>jivaorganiccorianderpowder200gm.jpg</t>
  </si>
  <si>
    <t>jivaorganicmethiseeds200gm.jpg</t>
  </si>
  <si>
    <t>jorganicmustardseeds200gm.jpg</t>
  </si>
  <si>
    <t>jivaorganicwhitesesameseeds200gm.jpg</t>
  </si>
  <si>
    <t>jivaorganicamchurpowder200gm.jpg</t>
  </si>
  <si>
    <t>jivaorganiccuminpowder200gm.jpg</t>
  </si>
  <si>
    <t>jivaorganicfennelseeds200gm.jpg</t>
  </si>
  <si>
    <t>jivaorganicturmericp0owder1lb.jpg</t>
  </si>
  <si>
    <t>jivaorganicgingerpowder454gm.jpg</t>
  </si>
  <si>
    <t>jivaorganicflaxseeds200gm.jpg</t>
  </si>
  <si>
    <t>jivaorganicwheatflour10lb.jpg</t>
  </si>
  <si>
    <t>jivaorganicjowarflour2lb.jpg</t>
  </si>
  <si>
    <t>jivaorganicbajraflour2lb.jpg</t>
  </si>
  <si>
    <t>jivaorganicjaggerypowder400gm.jpg</t>
  </si>
  <si>
    <t>jivaorganicamlapowder200gm.jpg</t>
  </si>
  <si>
    <t>jivaorganictriphalapowder2oogm.jpg</t>
  </si>
  <si>
    <t>jivaorganicbrownbasmatirice4lb.jpg</t>
  </si>
  <si>
    <t>jivaorganicbasmatirice4lb.jpg</t>
  </si>
  <si>
    <t>jivaorganicsonamasooririce10lb.jpg</t>
  </si>
  <si>
    <t>jivaorganicragiwhole2lb.jpg</t>
  </si>
  <si>
    <t>jivaorganiccornflour2lb.jpg</t>
  </si>
  <si>
    <t>jivaorganicredchilliwhole100gm.jpg</t>
  </si>
  <si>
    <t>jivaorganiccinnamonpowder100gm.jpg</t>
  </si>
  <si>
    <t>organicfenugreekpowder200gm.jpg</t>
  </si>
  <si>
    <t>jivaorganicashwagandhapowder100gm.jpg</t>
  </si>
  <si>
    <t>jivaorganicturmericfingerdried200gm.jpg</t>
  </si>
  <si>
    <t>jivaorganicmaringapowder100gm.jpg</t>
  </si>
  <si>
    <t>jivaorganicbasmatirice10lb.jpg</t>
  </si>
  <si>
    <t>jivaorganicblackeyebeans2lb.jpg</t>
  </si>
  <si>
    <t>jorganicchickpeas2lb.jpg</t>
  </si>
  <si>
    <t>jorganicmothbean2lb.jpg</t>
  </si>
  <si>
    <t>jorganicrajmajammu2lb.jpg</t>
  </si>
  <si>
    <t>jorganicrajmalight2lb.jpg</t>
  </si>
  <si>
    <t>jorganicuradsplit2lb.jpg</t>
  </si>
  <si>
    <t>jorganicdaliya2lb.jpg</t>
  </si>
  <si>
    <t>jivaorganicamaranathwhole2lb.jpg</t>
  </si>
  <si>
    <t>jivaorganicamarnathflour2lb.jpg</t>
  </si>
  <si>
    <t>jivaorganicbuckwheatwhole2lb.jpg</t>
  </si>
  <si>
    <t>jivaorganicbuckwheatflour2lb.jpg</t>
  </si>
  <si>
    <t>jorganicpohathick400gm.jpg</t>
  </si>
  <si>
    <t>jorganicuradwhole2lb.jpg</t>
  </si>
  <si>
    <t>jorganicmixdaal2lb.jpg</t>
  </si>
  <si>
    <t>jivaorganicneempowder200gm.jpg</t>
  </si>
  <si>
    <t>jivaorganicharitakipowder200gm.jpg</t>
  </si>
  <si>
    <t>jivaorganicidlirice10lb.jpg</t>
  </si>
  <si>
    <t>jivaorganiccoconutmilk400gm.jpg</t>
  </si>
  <si>
    <t>jivaorganiccoconutcream400ml.jpg</t>
  </si>
  <si>
    <t>jivaorganicchillicrushed200gm.jpg</t>
  </si>
  <si>
    <t>jivaorganiccinnamonsticks200gm.jpg</t>
  </si>
  <si>
    <t>jivaorganicragiflour2lb.jpg</t>
  </si>
  <si>
    <t>jivaorganicredrice10lb.jpg</t>
  </si>
  <si>
    <t>jivaorganicchatmasala75gm.jpg</t>
  </si>
  <si>
    <t>jivaorganicmeatmasala75gm.jpg</t>
  </si>
  <si>
    <t>jivaorganictandoormasala75gm.jpg</t>
  </si>
  <si>
    <t>jivaorganicchickenmasala75gm.jpg</t>
  </si>
  <si>
    <t>jivaorganicchanamasala75gm.jpg</t>
  </si>
  <si>
    <t>jorganiccoconutflour4lb.jpg</t>
  </si>
  <si>
    <t>jivaorganiccreamcoconut200gm.jpg</t>
  </si>
  <si>
    <t>organicbrownbasmatirice10lb.jpg</t>
  </si>
  <si>
    <t>ivaorganicbeetrootpowder200gm.jpg</t>
  </si>
  <si>
    <t>jivaorganicjaggerywhole22lb.jpg</t>
  </si>
  <si>
    <t>jivaorganicgreencardamom100gm.jpg</t>
  </si>
  <si>
    <t>nanakorgghee400g.jpg</t>
  </si>
  <si>
    <t>habiborganicpinksalt1kg.jpg</t>
  </si>
  <si>
    <t>0rgwholewheatcflour10lb.jpg</t>
  </si>
  <si>
    <t>organicgroundnutoil1l.jpg</t>
  </si>
  <si>
    <t>organicmustardoil1l.jpg</t>
  </si>
  <si>
    <t>organicamlapowder200gm.jpg</t>
  </si>
  <si>
    <t>orgcorianderpowder200gm.jpg</t>
  </si>
  <si>
    <t>organiccuminwhole200gm.jpg</t>
  </si>
  <si>
    <t>organicfennelbold200gm.jpg</t>
  </si>
  <si>
    <t>organicfennugreek200gm.jpg</t>
  </si>
  <si>
    <t>organicflexseeds200gm.jpg</t>
  </si>
  <si>
    <t>organicbmustardseed200gm.jpg</t>
  </si>
  <si>
    <t>oragnicrchilliwhole200gm.jpg</t>
  </si>
  <si>
    <t>organickashmirichiliw200gm.jpg</t>
  </si>
  <si>
    <t>fteorganicturmericpowder200gm.jpg</t>
  </si>
  <si>
    <t>organicchanadal2lb.jpg</t>
  </si>
  <si>
    <t>oragnickabulichana2lb.jpg</t>
  </si>
  <si>
    <t>organicfieldbean2lb.jpg</t>
  </si>
  <si>
    <t>organicrajmachitra2lb.jpg</t>
  </si>
  <si>
    <t>organicmixdal2lb.jpg</t>
  </si>
  <si>
    <t>organictoordal2lb.jpg</t>
  </si>
  <si>
    <t>organicsoyabean2lb.jpg</t>
  </si>
  <si>
    <t>organicbrownsugar2lb.jpg</t>
  </si>
  <si>
    <t>oraganicmultigraindalia2lb.jpg</t>
  </si>
  <si>
    <t>orgkasmirichilipowder200gm.jpg</t>
  </si>
  <si>
    <t>oragnicsooji2lb.jpg</t>
  </si>
  <si>
    <t>fteorganicbayleaves50gm.jpg</t>
  </si>
  <si>
    <t>oragnicbajraflour2lb.jpg</t>
  </si>
  <si>
    <t>oragnicraggiwhole2lb.jpg</t>
  </si>
  <si>
    <t>oragnicraggiflour2lb.jpg</t>
  </si>
  <si>
    <t>organicmasoordal2lb.jpg</t>
  </si>
  <si>
    <t>fteorganicamchurpowder.jpg</t>
  </si>
  <si>
    <t>organicgingerpowder200gm.jpg</t>
  </si>
  <si>
    <t>organickalonji100gm.jpg</t>
  </si>
  <si>
    <t>organicsattuflour2lb.jpg</t>
  </si>
  <si>
    <t>oragnicjaggerypowder850gm.jpg</t>
  </si>
  <si>
    <t>organicmasoormalka2lb.jpg</t>
  </si>
  <si>
    <t>fteorgmultiflour10lb.jpg</t>
  </si>
  <si>
    <t>jivaorganicbayleaf227gm.jpg</t>
  </si>
  <si>
    <t>yashpapad200gm.jpg</t>
  </si>
  <si>
    <t>deepjeerawafers200gm.jpg</t>
  </si>
  <si>
    <t>deepbpepperwafers200gm.jpg</t>
  </si>
  <si>
    <t>deeppunjabiwafers200gm.jpg</t>
  </si>
  <si>
    <t>deepgreenchilliwafer200gm.jpg</t>
  </si>
  <si>
    <t>shalinijeerakhichiya.jpg</t>
  </si>
  <si>
    <t>zaikamadrasplainpapad200gm.jpg</t>
  </si>
  <si>
    <t>zaikaricepapadbpepper400gm.jpg</t>
  </si>
  <si>
    <t>zaikagreenchillipapad400gm.jpg</t>
  </si>
  <si>
    <t>zaikaricepapadjeera400gm.jpg</t>
  </si>
  <si>
    <t>zaikaricepapadplain400gm.jpg</t>
  </si>
  <si>
    <t>zaikaricepapadredchilli400gm.jpg</t>
  </si>
  <si>
    <t>laxmisagopapad200gm.jpg</t>
  </si>
  <si>
    <t>garvigujkhakhrajeera200gm.jpg</t>
  </si>
  <si>
    <t>garvigujmasalakhakhra200gm.jpg</t>
  </si>
  <si>
    <t>garvigujplainwkhakhra200gm.jpg</t>
  </si>
  <si>
    <t>bikanopunjabipapad200gm.jpg</t>
  </si>
  <si>
    <t>bikanoamritsaripapad200gm.jpg</t>
  </si>
  <si>
    <t>bikanojeerapapad200gm.jpg</t>
  </si>
  <si>
    <t>hpunjabipapad200gm.jpg</t>
  </si>
  <si>
    <t>hbikaneripapad200gm.jpg</t>
  </si>
  <si>
    <t>mfoochka250gm.jpg</t>
  </si>
  <si>
    <t>muraddiscopapad200gm.jpg</t>
  </si>
  <si>
    <t>ganeshgarlicpapad200gm.jpg</t>
  </si>
  <si>
    <t>ganeshpunmasalapapad200gm.jpg</t>
  </si>
  <si>
    <t>ganmeshbmongpapad200gm.jpg</t>
  </si>
  <si>
    <t>ptiganeshpapad200gm.jpg</t>
  </si>
  <si>
    <t>yashsinglemaripapad200gm.jpg</t>
  </si>
  <si>
    <t>yashdoubblemaripapad200gm.jpg</t>
  </si>
  <si>
    <t>yashjeeramaripapad200gm.jpg</t>
  </si>
  <si>
    <t>yashpunjabipapad200gm.jpg</t>
  </si>
  <si>
    <t>ftegchilliricewafers400gm.jpg</t>
  </si>
  <si>
    <t>deeppickle.jpg</t>
  </si>
  <si>
    <t>deeppickleljar.jpg</t>
  </si>
  <si>
    <t>deeprchillipickle700gm.jpg</t>
  </si>
  <si>
    <t>deepgchillipickle700gm.jpg</t>
  </si>
  <si>
    <t>deephotmangopickle283gm.jpg</t>
  </si>
  <si>
    <t>deepmangogorkeripick340gm.jpg</t>
  </si>
  <si>
    <t>deephotlimepickle283gm.jpg</t>
  </si>
  <si>
    <t>deepsweetlimepic340g.jpg</t>
  </si>
  <si>
    <t>deehaarmixed.jpg</t>
  </si>
  <si>
    <t>deepgarlicpickle283gm.jpg</t>
  </si>
  <si>
    <t>deepgchillipickle283gm.jpg</t>
  </si>
  <si>
    <t>deepsmangochundop350gm.jpg</t>
  </si>
  <si>
    <t>deepkhamangundapickle283gm.jpg</t>
  </si>
  <si>
    <t>deepmethiamangopickle720gm.jpg</t>
  </si>
  <si>
    <t>deepgorkeripickle850gm.jpg</t>
  </si>
  <si>
    <t>deepsmangochundopik850gm.jpg</t>
  </si>
  <si>
    <t>deepmixedvegpickle750gm.jpg</t>
  </si>
  <si>
    <t>deephotlimepickle720gm.jpg</t>
  </si>
  <si>
    <t>deepstuffedmangopickel.jpg</t>
  </si>
  <si>
    <t>deepberrygundapickle720gm.jpg</t>
  </si>
  <si>
    <t>deeptandooripaste283gm.jpg</t>
  </si>
  <si>
    <t>deephotmangopickle720gm.jpg</t>
  </si>
  <si>
    <t>deepturmericpickle283gm.jpg</t>
  </si>
  <si>
    <t>deepcarrotpickle723gm.jpg</t>
  </si>
  <si>
    <t>deepturmericpickle652gm.jpg</t>
  </si>
  <si>
    <t>niravsmangopickle225lb.jpg</t>
  </si>
  <si>
    <t>shalinikeralapickle400gm.jpg</t>
  </si>
  <si>
    <t>shalinicarrotchillipkl370gm.jpg</t>
  </si>
  <si>
    <t>shalinicsmanswtpkl450gm.jpg</t>
  </si>
  <si>
    <t>shalgrnchillipickle400gm.jpg</t>
  </si>
  <si>
    <t>shalinilimehotpkl400gm.jpg</t>
  </si>
  <si>
    <t>shalinilimesweetpickle450gm.jpg</t>
  </si>
  <si>
    <t>shalmangogundapkl400gm.jpg</t>
  </si>
  <si>
    <t>shalmangoexhotpkl400gm.jpg</t>
  </si>
  <si>
    <t>shalmangohotpickle400gm.jpg</t>
  </si>
  <si>
    <t>shalmangosweetpkl450gm.jpg</t>
  </si>
  <si>
    <t>shalmixedhotpickle400gm.jpg</t>
  </si>
  <si>
    <t>shalinipunjabihotpickle400gm.jpg</t>
  </si>
  <si>
    <t>shalinigarlicpickle400gm.jpg</t>
  </si>
  <si>
    <t>shashreadedmangopkl400gm.jpg</t>
  </si>
  <si>
    <t>pauberginepickle312gm.jpg</t>
  </si>
  <si>
    <t>aldayaasturnippickle1l.jpg</t>
  </si>
  <si>
    <t>swadgreenchillipcl400gm.jpg</t>
  </si>
  <si>
    <t>swadmixedpickle400gm.jpg</t>
  </si>
  <si>
    <t>swadchunndochutney500gm.jpg</t>
  </si>
  <si>
    <t>swadgorkerichutne500gm.jpg</t>
  </si>
  <si>
    <t>swadsweetlimechut500gm.jpg</t>
  </si>
  <si>
    <t>swadmangochutney500gm.jpg</t>
  </si>
  <si>
    <t>nationalchilipickle310gm.jpg</t>
  </si>
  <si>
    <t>nationalmangopickle320gm.jpg</t>
  </si>
  <si>
    <t>nationalmangopickle950ml.jpg</t>
  </si>
  <si>
    <t>nationalmixedpickle320gm.jpg</t>
  </si>
  <si>
    <t>nationalmixedpickle950ml.jpg</t>
  </si>
  <si>
    <t>nationalhmangopickle1kg.jpg</t>
  </si>
  <si>
    <t>nationalhmixpickle1kg.jpg</t>
  </si>
  <si>
    <t>nationalchilipickle1kg.jpg</t>
  </si>
  <si>
    <t>nationalgarlicpickle1kg.jpg</t>
  </si>
  <si>
    <t>nationalkpeelmangopickle1kg.jpg</t>
  </si>
  <si>
    <t>nationalexhmangpickle950ml.jpg</t>
  </si>
  <si>
    <t>nationalehmixedpickle950gm.jpg</t>
  </si>
  <si>
    <t>nationalhmmixedpickle950ml.jpg</t>
  </si>
  <si>
    <t>nationalmixedpickle500gm.jpg</t>
  </si>
  <si>
    <t>nationalmangopickle500gm.jpg</t>
  </si>
  <si>
    <t>nationallemonpickle475gm.jpg</t>
  </si>
  <si>
    <t>nationalchilipickle500gm.jpg</t>
  </si>
  <si>
    <t>nationalgarlicpickle500gm.jpg</t>
  </si>
  <si>
    <t>nationalpeelmangopic475gm.jpg</t>
  </si>
  <si>
    <t>nationalhmixpickle500gm.jpg</t>
  </si>
  <si>
    <t>nationalhmangopickle500gm.jpg</t>
  </si>
  <si>
    <t>nationalexhmixedpickle500gm.jpg</t>
  </si>
  <si>
    <t>nationalexhmangopickle475ml.jpg</t>
  </si>
  <si>
    <t>nationallasoorapickle500gm.jpg</t>
  </si>
  <si>
    <t>nationalkarelapickle500gm.jpg</t>
  </si>
  <si>
    <t>mitchlmangopickle1kg.jpg</t>
  </si>
  <si>
    <t>mitchlgchillipickle1kg.jpg</t>
  </si>
  <si>
    <t>mitchlhyderabadimpickle1kg.jpg</t>
  </si>
  <si>
    <t>mitchlmangohyderabadi1kg.jpg</t>
  </si>
  <si>
    <t>bedekarmangopickle400gm.jpg</t>
  </si>
  <si>
    <t>bedekarlimepickle400gm.jpg</t>
  </si>
  <si>
    <t>bedekarmixedpickle400gm.jpg</t>
  </si>
  <si>
    <t>bedekargchilipickle400gm.jpg</t>
  </si>
  <si>
    <t>bedekarvmangopickle400gm.jpg</t>
  </si>
  <si>
    <t>bedekaramangopickle400gm.jpg</t>
  </si>
  <si>
    <t>priyacutmangopcl300gm.jpg</t>
  </si>
  <si>
    <t>priyagarlicpickle300gm.jpg</t>
  </si>
  <si>
    <t>priyagingerpickle300gm.jpg</t>
  </si>
  <si>
    <t>priyagongurapickle300gm.jpg</t>
  </si>
  <si>
    <t>priyaredchillipcl300gm.jpg</t>
  </si>
  <si>
    <t>priyagreenchillipcl300gm.jpg</t>
  </si>
  <si>
    <t>priyatamarindpickle300gm.jpg</t>
  </si>
  <si>
    <t>priyalimepickle300gm.jpg</t>
  </si>
  <si>
    <t>priyamangopickle300gm.jpg</t>
  </si>
  <si>
    <t>priyamangothokupcl300gm.jpg</t>
  </si>
  <si>
    <t>priyamixedvegpickle300gm.jpg</t>
  </si>
  <si>
    <t>priyaonionpickle300gm.jpg</t>
  </si>
  <si>
    <t>priyaredchillipickle300gm.jpg</t>
  </si>
  <si>
    <t>priyatomatopickle300gm.jpg</t>
  </si>
  <si>
    <t>priyagongonionpcl300gm.jpg</t>
  </si>
  <si>
    <t>shanplumchutney400gm.jpg</t>
  </si>
  <si>
    <t>shanmangochutney400gm.jpg</t>
  </si>
  <si>
    <t>shangingerpaste310gm.jpg</t>
  </si>
  <si>
    <t>shangarlicpaste310gm.jpg</t>
  </si>
  <si>
    <t>sgingergarlicpaste300gm.jpg</t>
  </si>
  <si>
    <t>shangarlicpaste700gm.jpg</t>
  </si>
  <si>
    <t>shgingergarlicpaste700gm.jpg</t>
  </si>
  <si>
    <t>shangreenchutney315gm.jpg</t>
  </si>
  <si>
    <t>shancarrotpickle300gm.jpg</t>
  </si>
  <si>
    <t>shangingerpickle300gm.jpg</t>
  </si>
  <si>
    <t>shanpunjabmixpickle300gm.jpg</t>
  </si>
  <si>
    <t>shankarelamangopcl300gm.jpg</t>
  </si>
  <si>
    <t>shancarrotpickle1kg.jpg</t>
  </si>
  <si>
    <t>shangingerpickle1kg.jpg</t>
  </si>
  <si>
    <t>shanpunjabimixpickle1kg.jpg</t>
  </si>
  <si>
    <t>shanmixedpickle950ml.jpg</t>
  </si>
  <si>
    <t>shanmangopickle1kg.jpg</t>
  </si>
  <si>
    <t>shangarlicpickle1kg.jpg</t>
  </si>
  <si>
    <t>shanmixedpickle300gm.jpg</t>
  </si>
  <si>
    <t>shangarlicpickle300gm.jpg</t>
  </si>
  <si>
    <t>shanhydrabadmixpcl300gm.jpg</t>
  </si>
  <si>
    <t>shanhydrabadmixpcl1kg.jpg</t>
  </si>
  <si>
    <t>shanchillipickle1kg.jpg</t>
  </si>
  <si>
    <t>shanlemonpickle1kg.jpg</t>
  </si>
  <si>
    <t>shanmangopickle300gm.jpg</t>
  </si>
  <si>
    <t>shanchillipickle300gm.jpg</t>
  </si>
  <si>
    <t>shanlemonpickle320gm.jpg</t>
  </si>
  <si>
    <t>pipmangopeeledpickle750gm.jpg</t>
  </si>
  <si>
    <t>pipgchillipickle750gm.jpg</t>
  </si>
  <si>
    <t>piplimepickle750gm.jpg</t>
  </si>
  <si>
    <t>piplimegchillipickle750gm.jpg</t>
  </si>
  <si>
    <t>pipredchillispickle750gm.jpg</t>
  </si>
  <si>
    <t>pipsturnipcflowrpickl750gm.jpg</t>
  </si>
  <si>
    <t>pipdheupickle800gm.jpg</t>
  </si>
  <si>
    <t>pipdelapickle800gm.jpg</t>
  </si>
  <si>
    <t>pipgarlicpickle750gm.jpg</t>
  </si>
  <si>
    <t>pipzimikandsweetpickle800gm.jpg</t>
  </si>
  <si>
    <t>piplotusstempickle800gm.jpg</t>
  </si>
  <si>
    <t>pipamlapickle750gm.jpg</t>
  </si>
  <si>
    <t>pipgalgalpickle750gm.jpg</t>
  </si>
  <si>
    <t>pipgingrlimegchilipickl750gm.jpg</t>
  </si>
  <si>
    <t>pipgingerlimepickle750gm.jpg</t>
  </si>
  <si>
    <t>pipgingerpickle750gm.jpg</t>
  </si>
  <si>
    <t>piplasurapickle750gm.jpg</t>
  </si>
  <si>
    <t>piplotusstempickle750gm.jpg</t>
  </si>
  <si>
    <t>pipmangolimegchilli750gm.jpg</t>
  </si>
  <si>
    <t>pipdehupickle750gm.jpg</t>
  </si>
  <si>
    <t>piplimesweetpickle750gm.jpg</t>
  </si>
  <si>
    <t>pipzimikandsweetpickle750gm.jpg</t>
  </si>
  <si>
    <t>pipmangogchillipickle800gm.jpg</t>
  </si>
  <si>
    <t>pipgalgalpickle800gm.jpg</t>
  </si>
  <si>
    <t>sunatatgrotepaprika370g.jpg</t>
  </si>
  <si>
    <t>suntatanatolianolives820gm.jpg</t>
  </si>
  <si>
    <t>suntatgolivenmariniert750g.jpg</t>
  </si>
  <si>
    <t>camelmangopickle450gm.jpg</t>
  </si>
  <si>
    <t>ashokamangopickle300gm.jpg</t>
  </si>
  <si>
    <t>ashokamixedpickle300gm.jpg</t>
  </si>
  <si>
    <t>ashokalemonpickle300gm.jpg</t>
  </si>
  <si>
    <t>ashokgreenchillipcl300gm.jpg</t>
  </si>
  <si>
    <t>ashokagarlicpickle300gm.jpg</t>
  </si>
  <si>
    <t>ashokacarrotpickle300gm.jpg</t>
  </si>
  <si>
    <t>ashokaredchillipickle300gm.jpg</t>
  </si>
  <si>
    <t>camelexhotmangoslice450gm.jpg</t>
  </si>
  <si>
    <t>camelmangochillipckl450gm.jpg</t>
  </si>
  <si>
    <t>camelmangoslice450gm.jpg</t>
  </si>
  <si>
    <t>ashokamintchutney285gm.jpg</t>
  </si>
  <si>
    <t>ashokatmridchutney350gm.jpg</t>
  </si>
  <si>
    <t>mvadhvanimircha200g.jpg</t>
  </si>
  <si>
    <t>mothergingerpickle300gm.jpg</t>
  </si>
  <si>
    <t>mgarlicpickle300g.jpg</t>
  </si>
  <si>
    <t>mcutmangopickle300g.jpg</t>
  </si>
  <si>
    <t>mpkeralavadumango300g.jpg</t>
  </si>
  <si>
    <t>mlimepickle300gm.jpg</t>
  </si>
  <si>
    <t>mcarrotchillipickle500g.jpg</t>
  </si>
  <si>
    <t>mgreenchillipickle500g.jpg</t>
  </si>
  <si>
    <t>mgarlicpickle500gm.jpg</t>
  </si>
  <si>
    <t>mlimechillipickle500gm.jpg</t>
  </si>
  <si>
    <t>mlimepicklehot500gm.jpg</t>
  </si>
  <si>
    <t>mlimepicklemiled500gm.jpg</t>
  </si>
  <si>
    <t>mngochillipickle500gm.jpg</t>
  </si>
  <si>
    <t>mmangopicklehot500ml.jpg</t>
  </si>
  <si>
    <t>motherspmangopickle500g.jpg</t>
  </si>
  <si>
    <t>mmixedpickle500g.jpg</t>
  </si>
  <si>
    <t>mothersmangopickle500gm.jpg</t>
  </si>
  <si>
    <t>mhrangapickle500g.jpg</t>
  </si>
  <si>
    <t>msweetsourlimepickle575g.jpg</t>
  </si>
  <si>
    <t>mstuffedredchillipickle500gm.jpg</t>
  </si>
  <si>
    <t>mtekhamangopickle500gm.jpg</t>
  </si>
  <si>
    <t>piharhranga750gm.jpg</t>
  </si>
  <si>
    <t>piharhranga800gm.jpg</t>
  </si>
  <si>
    <t>pipmangopickle750gm.jpg</t>
  </si>
  <si>
    <t>pipmangounpeledpickle800gm.jpg</t>
  </si>
  <si>
    <t>piplimepickle810gm.jpg</t>
  </si>
  <si>
    <t>pipgchillipickle800gm.jpg</t>
  </si>
  <si>
    <t>piplimegchillipickle800gm.jpg</t>
  </si>
  <si>
    <t>pipmngolimechillipickle800gm.jpg</t>
  </si>
  <si>
    <t>piplimesweetpickle800gm.jpg</t>
  </si>
  <si>
    <t>pipmangopeeledpickle800gm.jpg</t>
  </si>
  <si>
    <t>pipsturnipcaliflowr800gm.jpg</t>
  </si>
  <si>
    <t>pipgingerpickle800gm.jpg</t>
  </si>
  <si>
    <t>pipgingerlimepickle800gm.jpg</t>
  </si>
  <si>
    <t>pipgarlicpickle800gm.jpg</t>
  </si>
  <si>
    <t>piplasurapickle800gm.jpg</t>
  </si>
  <si>
    <t>pipmangogreenvchillipickle800gm.jpg</t>
  </si>
  <si>
    <t>teluguamlapick.jpg</t>
  </si>
  <si>
    <t>teulgugingerpick.jpg</t>
  </si>
  <si>
    <t>telugugongurapick.jpg</t>
  </si>
  <si>
    <t>telugukarelapickle.jpg</t>
  </si>
  <si>
    <t>telugumangoavakayapick.jpg</t>
  </si>
  <si>
    <t>telguredchillipickel300g.jpg</t>
  </si>
  <si>
    <t>telugutomatopickel.jpg</t>
  </si>
  <si>
    <t>telugucutmangopick.jpg</t>
  </si>
  <si>
    <t>telugucorianderpick.jpg</t>
  </si>
  <si>
    <t>telugumixedvegpick.jpg</t>
  </si>
  <si>
    <t>telugumangothokkupick.jpg</t>
  </si>
  <si>
    <t>teluguvegcurrypaste.jpg</t>
  </si>
  <si>
    <t>telugunonvegcurrypaste.jpg</t>
  </si>
  <si>
    <t>a2bvathalkozhricepaste400g.jpg</t>
  </si>
  <si>
    <t>a2btomatoricepaste400g.jpg</t>
  </si>
  <si>
    <t>a2brajakararicepaste400g.jpg</t>
  </si>
  <si>
    <t>a2bgonguraricepaste400g.jpg</t>
  </si>
  <si>
    <t>gedikcucumberpickle680gm.jpg</t>
  </si>
  <si>
    <t>gedikhotpepperpickle340gm.jpg</t>
  </si>
  <si>
    <t>gedikjalapenoppickle380gm.jpg</t>
  </si>
  <si>
    <t>mitchlmangobonelespickl1kg.jpg</t>
  </si>
  <si>
    <t>mitchlmixedbonelesspickle1kg.jpg</t>
  </si>
  <si>
    <t>srigspuliyodharairp300gm.jpg</t>
  </si>
  <si>
    <t>srigspeperrasamp300gm.jpg</t>
  </si>
  <si>
    <t>srigarlicrasampaste300gm.jpg</t>
  </si>
  <si>
    <t>ftesweetlime300gm.jpg</t>
  </si>
  <si>
    <t>ftesweetmango360g.jpg</t>
  </si>
  <si>
    <t>ftehotmango300g.jpg</t>
  </si>
  <si>
    <t>ftemixpickle300g.jpg</t>
  </si>
  <si>
    <t>bansipohathin2lb.jpg</t>
  </si>
  <si>
    <t>bansimurmura1lb.jpg</t>
  </si>
  <si>
    <t>udupiredpoha400gm.jpg</t>
  </si>
  <si>
    <t>bansimaizepoha1lb.jpg</t>
  </si>
  <si>
    <t>bansikohlapurimurmura2lb.jpg</t>
  </si>
  <si>
    <t>bansipohathick4lb.jpg</t>
  </si>
  <si>
    <t>bansimaizepoha2lb.jpg</t>
  </si>
  <si>
    <t>bansimurmura400gm.jpg</t>
  </si>
  <si>
    <t>laxmithickpoha2lb.jpg</t>
  </si>
  <si>
    <t>laxmithinpoha800gm.jpg</t>
  </si>
  <si>
    <t>laxmithinpoha4lb.jpg</t>
  </si>
  <si>
    <t>niravpohathick800gm.jpg</t>
  </si>
  <si>
    <t>niravpohathik4lb.jpg</t>
  </si>
  <si>
    <t>niravpohathin4lb.jpg</t>
  </si>
  <si>
    <t>vishvapohanylon2lb.jpg</t>
  </si>
  <si>
    <t>vishwapohathin908gm.jpg</t>
  </si>
  <si>
    <t>vishvapohathikmedium4l.jpg</t>
  </si>
  <si>
    <t>vishvamamrawheat400gm.jpg</t>
  </si>
  <si>
    <t>mbasmatimurmura500gm.jpg</t>
  </si>
  <si>
    <t>mpohathin2lb.jpg</t>
  </si>
  <si>
    <t>mpohathin4lb.jpg</t>
  </si>
  <si>
    <t>meghkolhapurimurmura400gm.jpg</t>
  </si>
  <si>
    <t>meghmakkaiball300gm.jpg</t>
  </si>
  <si>
    <t>mwheatmamra200gm.jpg</t>
  </si>
  <si>
    <t>meghsabudana800gm.jpg</t>
  </si>
  <si>
    <t>meghsabudana1600gm.jpg</t>
  </si>
  <si>
    <t>vinayakmamra400gm.jpg</t>
  </si>
  <si>
    <t>mothermohamedium2lb.jpg</t>
  </si>
  <si>
    <t>ftemumrapuffedrice400gm.jpg</t>
  </si>
  <si>
    <t>abilstarch25gm.jpg</t>
  </si>
  <si>
    <t>sindur35gm.jpg</t>
  </si>
  <si>
    <t>gulal30gm.jpg</t>
  </si>
  <si>
    <t>navrang.jpg</t>
  </si>
  <si>
    <t>gayatrigugalincencesticks.jpg</t>
  </si>
  <si>
    <t>puresandalwood.jpg</t>
  </si>
  <si>
    <t>purecamphor.jpg</t>
  </si>
  <si>
    <t>raviabilreligiouspowder25gm.jpg</t>
  </si>
  <si>
    <t>tulsiasligulab20.jpg</t>
  </si>
  <si>
    <t>nightqueenessencesticks20p.jpg</t>
  </si>
  <si>
    <t>sandalwoodissencesticks20.jpg</t>
  </si>
  <si>
    <t>tulsichandanincencestick20.jpg</t>
  </si>
  <si>
    <t>nagchampainsencesticks15.jpg</t>
  </si>
  <si>
    <t>woodsnaturalinsence50n.jpg</t>
  </si>
  <si>
    <t>cyclewoodsagarbati.jpg</t>
  </si>
  <si>
    <t>cyclesandalumagarbati.jpg</t>
  </si>
  <si>
    <t>naivedyasambrani.jpg</t>
  </si>
  <si>
    <t>cycle3inoneagarbati.jpg</t>
  </si>
  <si>
    <t>cycle3in1incensesticks.jpg</t>
  </si>
  <si>
    <t>omshantichandantikka.jpg</t>
  </si>
  <si>
    <t>hemchandaninsence6*20s.jpg</t>
  </si>
  <si>
    <t>hemgulabagarbati6*20.jpg</t>
  </si>
  <si>
    <t>hemlavenderinsence6*20s.jpg</t>
  </si>
  <si>
    <t>hemmuskinsencestick.jpg</t>
  </si>
  <si>
    <t>hem3in1insence6*20.jpg</t>
  </si>
  <si>
    <t>hemchampaminsence15s.jpg</t>
  </si>
  <si>
    <t>hemjasmineinsence6*20s.jpg</t>
  </si>
  <si>
    <t>hemsandalincensesticks6ks.jpg</t>
  </si>
  <si>
    <t>hemnightqueeninsence6*20s.jpg</t>
  </si>
  <si>
    <t>haridarshan50gm.jpg</t>
  </si>
  <si>
    <t>vishvacootonlbatti10gm.jpg</t>
  </si>
  <si>
    <t>shriguggalsamarani50gm.jpg</t>
  </si>
  <si>
    <t>haridarshanchandan50gm.jpg</t>
  </si>
  <si>
    <t>haridarshanhaldikumkum50g.jpg</t>
  </si>
  <si>
    <t>shrihdarshanvibhuti50gm.jpg</t>
  </si>
  <si>
    <t>patanjliaasthaagarbatti75gm.jpg</t>
  </si>
  <si>
    <t>patanjliaagarbatti75gm.jpg</t>
  </si>
  <si>
    <t>patanjliaasthaagarbati75gm.jpg</t>
  </si>
  <si>
    <t>shivlingipowder50gm.jpg</t>
  </si>
  <si>
    <t>ptigiloypowder100gm.jpg</t>
  </si>
  <si>
    <t>deepredchillipowder400gm.jpg</t>
  </si>
  <si>
    <t>deepturmericpowder400gm.jpg</t>
  </si>
  <si>
    <t>deepcuminpowder400gm.jpg</t>
  </si>
  <si>
    <t>depcriandercuminpwder400gm.jpg</t>
  </si>
  <si>
    <t>deeprchillipowder200gm.jpg</t>
  </si>
  <si>
    <t>deepturmericpowder200gm.jpg</t>
  </si>
  <si>
    <t>deepcorianderpowder200gm.jpg</t>
  </si>
  <si>
    <t>deepcuminpowder200gm.jpg</t>
  </si>
  <si>
    <t>deepcurrypowder200gm.jpg</t>
  </si>
  <si>
    <t>deepxhotrchilipowder400gm.jpg</t>
  </si>
  <si>
    <t>deepxhotrchilipowder200gm.jpg</t>
  </si>
  <si>
    <t>deepgingerpowder200gm.jpg</t>
  </si>
  <si>
    <t>deepblackpepperpowdr100gm.jpg</t>
  </si>
  <si>
    <t>deepblackpepperpowdr200gm.jpg</t>
  </si>
  <si>
    <t>deepfennelpowder200gm.jpg</t>
  </si>
  <si>
    <t>deepcardamompowder100gm.jpg</t>
  </si>
  <si>
    <t>deepredchillipowder800gm.jpg</t>
  </si>
  <si>
    <t>deepxhotrchilipowder800gm.jpg</t>
  </si>
  <si>
    <t>deepreshampattipowder800gm.jpg</t>
  </si>
  <si>
    <t>deepreshampattipowder200gm.jpg</t>
  </si>
  <si>
    <t>deepturmericpowder800gm.jpg</t>
  </si>
  <si>
    <t>deeppicklemasala200g.jpg</t>
  </si>
  <si>
    <t>deepchutneydrygarlic150g.jpg</t>
  </si>
  <si>
    <t>deepcuminpowder800gm.jpg</t>
  </si>
  <si>
    <t>bansiarrowrootpowder200gm.jpg</t>
  </si>
  <si>
    <t>bansialsipowder400gm.jpg</t>
  </si>
  <si>
    <t>deepgarlicpowder200gm.jpg</t>
  </si>
  <si>
    <t>deepcitricacid100gm.jpg</t>
  </si>
  <si>
    <t>deepcoriandercuminp800gm.jpg</t>
  </si>
  <si>
    <t>bombaymkatlupowder100gm.jpg</t>
  </si>
  <si>
    <t>fmannsbakingpowder340ml.jpg</t>
  </si>
  <si>
    <t>fleshmannsiyeast113gm.jpg</t>
  </si>
  <si>
    <t>armhbakingsoda500gm.jpg</t>
  </si>
  <si>
    <t>kissanorangefoodcolor25gm.jpg</t>
  </si>
  <si>
    <t>kissaneggyellowcolor25g.jpg</t>
  </si>
  <si>
    <t>kissanpfoodcolor25g.jpg</t>
  </si>
  <si>
    <t>dunyaclovespowder100gm.jpg</t>
  </si>
  <si>
    <t>magicbakingpowder225g.jpg</t>
  </si>
  <si>
    <t>ravigeloywhole100gm.jpg</t>
  </si>
  <si>
    <t>ravigeloyground100gm.jpg</t>
  </si>
  <si>
    <t>raviambahaldipowder100gm.jpg</t>
  </si>
  <si>
    <t>ptiarjunchaalpowder100gm.jpg</t>
  </si>
  <si>
    <t>pticloveswhole100gm.jpg</t>
  </si>
  <si>
    <t>lazizashahitukda180.jpg</t>
  </si>
  <si>
    <t>lazizamangocustardp300gm.jpg</t>
  </si>
  <si>
    <t>lazizavanillacustard300gm.jpg</t>
  </si>
  <si>
    <t>lazizabananacustard300gm.jpg</t>
  </si>
  <si>
    <t>lazizakulfakhoya152gm.jpg</t>
  </si>
  <si>
    <t>arubapineapple750gm.jpg</t>
  </si>
  <si>
    <t>arubatropical750gm.jpg</t>
  </si>
  <si>
    <t>nationalmangocustard300gm.jpg</t>
  </si>
  <si>
    <t>nationalstrawberrycus300gm.jpg</t>
  </si>
  <si>
    <t>nationalbananacustard300gm.jpg</t>
  </si>
  <si>
    <t>zaikachandanpowder75gm.jpg</t>
  </si>
  <si>
    <t>zaikakamarkas180g.jpg</t>
  </si>
  <si>
    <t>zaikaamlawhole100gm.jpg</t>
  </si>
  <si>
    <t>zaikaneempowder125g.jpg</t>
  </si>
  <si>
    <t>zaikaamlapowder180g.jpg</t>
  </si>
  <si>
    <t>zaikahardepowder150g.jpg</t>
  </si>
  <si>
    <t>zaikalindipepper160g.jpg</t>
  </si>
  <si>
    <t>zaikakarelapowder130g.jpg</t>
  </si>
  <si>
    <t>zaikamultanimittipowder150g.jpg</t>
  </si>
  <si>
    <t>zaikashikakaipowder180g.jpg</t>
  </si>
  <si>
    <t>zaikashikakaiwhole85g.jpg</t>
  </si>
  <si>
    <t>zaikabakingpowder300gm.jpg</t>
  </si>
  <si>
    <t>zaikabakingsoda500gm.jpg</t>
  </si>
  <si>
    <t>zaikacitricacid350gm.jpg</t>
  </si>
  <si>
    <t>zaikacinnamonpowder200gm.jpg</t>
  </si>
  <si>
    <t>zaikablacksaltpowder400gm.jpg</t>
  </si>
  <si>
    <t>zaikakachripowder200g.jpg</t>
  </si>
  <si>
    <t>zaikacornstarch400gm.jpg</t>
  </si>
  <si>
    <t>ravibrahmipowder200gm.jpg</t>
  </si>
  <si>
    <t>ravihadjodpowder100gm.jpg</t>
  </si>
  <si>
    <t>hemanibakingpowder100gm.jpg</t>
  </si>
  <si>
    <t>hemanibakingsoda100gm.jpg</t>
  </si>
  <si>
    <t>ptiamchurpowder200gm.jpg</t>
  </si>
  <si>
    <t>ptiashvagandhawhole100gm.jpg</t>
  </si>
  <si>
    <t>pticorinaderpowder200gm.jpg</t>
  </si>
  <si>
    <t>pticuminpowder800gm.jpg</t>
  </si>
  <si>
    <t>pticuminpowder200gm.jpg</t>
  </si>
  <si>
    <t>ptigarammasalapowder800gm.jpg</t>
  </si>
  <si>
    <t>ptiaserioseeds100gm.jpg</t>
  </si>
  <si>
    <t>ptimulathiwhole100gm.jpg</t>
  </si>
  <si>
    <t>pticumincoriander100gm.jpg</t>
  </si>
  <si>
    <t>ptirai200gm.jpg</t>
  </si>
  <si>
    <t>ptimulathipowder100gm.jpg</t>
  </si>
  <si>
    <t>ptiphathapowder200gm.jpg</t>
  </si>
  <si>
    <t>ptiflexseeds800gm.jpg</t>
  </si>
  <si>
    <t>ptiflexseedwhole400gm.jpg</t>
  </si>
  <si>
    <t>ptiamlawhole100gm.jpg</t>
  </si>
  <si>
    <t>ptiajwain400gm.jpg</t>
  </si>
  <si>
    <t>ptitrifflapowder200gm.jpg</t>
  </si>
  <si>
    <t>ptigoondkatira100gm.jpg</t>
  </si>
  <si>
    <t>ptiflexpowder400gm.jpg</t>
  </si>
  <si>
    <t>ptinishadarpowder200gm.jpg</t>
  </si>
  <si>
    <t>ptiarithawhole200gm.jpg</t>
  </si>
  <si>
    <t>ptiphatkadipowder200gm.jpg</t>
  </si>
  <si>
    <t>ptiphatkadired200gm.jpg</t>
  </si>
  <si>
    <t>ptiamlapowder100gm.jpg</t>
  </si>
  <si>
    <t>ptikalajeera200gm.jpg</t>
  </si>
  <si>
    <t>ptifennelpowder200gm.jpg</t>
  </si>
  <si>
    <t>ptibeherapowder100gm.jpg</t>
  </si>
  <si>
    <t>ptinutmugpowder100gm.jpg</t>
  </si>
  <si>
    <t>ptisatranis50gm.jpg</t>
  </si>
  <si>
    <t>ptiarithapowder100gm.jpg</t>
  </si>
  <si>
    <t>ptimultanimittipowder200gm.jpg</t>
  </si>
  <si>
    <t>ptitrifalawhole200gm.jpg</t>
  </si>
  <si>
    <t>ptiajwainpowder200gm.jpg</t>
  </si>
  <si>
    <t>ptilodh100gm.jpg</t>
  </si>
  <si>
    <t>pticlovepowder100gm.jpg</t>
  </si>
  <si>
    <t>ptisaleti200gm.jpg</t>
  </si>
  <si>
    <t>ptiblackpepperpowder200gm.jpg</t>
  </si>
  <si>
    <t>ptiwhitepepperwhole100gm.jpg</t>
  </si>
  <si>
    <t>ptimethicracked200gm.jpg</t>
  </si>
  <si>
    <t>ashwagandhapowder100gm.jpg</t>
  </si>
  <si>
    <t>ptirocksaltpowder200gm.jpg</t>
  </si>
  <si>
    <t>ptimuslipowder100gm.jpg</t>
  </si>
  <si>
    <t>ptikaunchseed200gm.jpg</t>
  </si>
  <si>
    <t>ptikaunchpowder100gm.jpg</t>
  </si>
  <si>
    <t>ptishatavaripowder100gm.jpg</t>
  </si>
  <si>
    <t>ptiindrajoe100gm.jpg</t>
  </si>
  <si>
    <t>ptigoondkatirapowder100gm.jpg</t>
  </si>
  <si>
    <t>ptisenaleavepowder100gm.jpg</t>
  </si>
  <si>
    <t>ptitulsipowder100gm.jpg</t>
  </si>
  <si>
    <t>ptyiharradwhole200gm.jpg</t>
  </si>
  <si>
    <t>ptimoringapowder200gm.jpg</t>
  </si>
  <si>
    <t>pticamphorpowder200gm.jpg</t>
  </si>
  <si>
    <t>lgasafoetidapowder50gm.jpg</t>
  </si>
  <si>
    <t>badshahdmangopowder100gm.jpg</t>
  </si>
  <si>
    <t>everestdmangopowder100gm.jpg</t>
  </si>
  <si>
    <t>everhotrchilipowder100gm.jpg</t>
  </si>
  <si>
    <t>everesthingrajpowder50gm.jpg</t>
  </si>
  <si>
    <t>everesthingrajpowder100gm.jpg</t>
  </si>
  <si>
    <t>pticoocnutpowder200gm.jpg</t>
  </si>
  <si>
    <t>telgurasampowder100gm.jpg</t>
  </si>
  <si>
    <t>telgumeatmasala90gm.jpg</t>
  </si>
  <si>
    <t>telguchaatmasal80gm.jpg</t>
  </si>
  <si>
    <t>ftekashmirideggimirch400gm.jpg</t>
  </si>
  <si>
    <t>ftechilipowderrgulr400gm.jpg</t>
  </si>
  <si>
    <t>ftechilipowder400gm.jpg</t>
  </si>
  <si>
    <t>fteturmericpowder400gm.jpg</t>
  </si>
  <si>
    <t>ftechilipowder800gm.jpg</t>
  </si>
  <si>
    <t>ftechilipowdermedium800gm.jpg</t>
  </si>
  <si>
    <t>ftekashmirideggimirch800gm.jpg</t>
  </si>
  <si>
    <t>fteehotchilipowder400gm.jpg</t>
  </si>
  <si>
    <t>ftechilipowderehot800gm.jpg</t>
  </si>
  <si>
    <t>ftetrifilapowder200gm.jpg</t>
  </si>
  <si>
    <t>ftecorianderpowder400gm.jpg</t>
  </si>
  <si>
    <t>lazizapakoramix200gm.jpg</t>
  </si>
  <si>
    <t>lazizahaleemmix375gm.jpg</t>
  </si>
  <si>
    <t>handibanafsha28g.jpg</t>
  </si>
  <si>
    <t>dhansak.jpg</t>
  </si>
  <si>
    <t>gitssujihalwa.jpg</t>
  </si>
  <si>
    <t>gitsmoongdaalhalwa.jpg</t>
  </si>
  <si>
    <t>gitsmethimatar300g.jpg</t>
  </si>
  <si>
    <t>gitsaloomatar.jpg</t>
  </si>
  <si>
    <t>gitsalooraswala.jpg</t>
  </si>
  <si>
    <t>aloochanachat.jpg</t>
  </si>
  <si>
    <t>gitsmasalarice.jpg</t>
  </si>
  <si>
    <t>a2bpuliyogareinsmix200g.jpg</t>
  </si>
  <si>
    <t>a2boatsupmainsmix200g.jpg</t>
  </si>
  <si>
    <t>laxmiponnirawrice20lb.jpg</t>
  </si>
  <si>
    <t>meghgujarat17rice10lb.jpg</t>
  </si>
  <si>
    <t>udupiidlirice20lb.jpg</t>
  </si>
  <si>
    <t>udupiponnirice20lb.jpg</t>
  </si>
  <si>
    <t>udupisonamasoori10lb.jpg</t>
  </si>
  <si>
    <t>udupisonamasooririce20lb.jpg</t>
  </si>
  <si>
    <t>niravsonamasooririce10lb.jpg</t>
  </si>
  <si>
    <t>niravbasmatirice20lb.jpg</t>
  </si>
  <si>
    <t>nupakwhiterice8kg.jpg</t>
  </si>
  <si>
    <t>zreaervebrice10lb.jpg</t>
  </si>
  <si>
    <t>handibasmatirice10lb.jpg</t>
  </si>
  <si>
    <t>khalispakwanbasmatirice10lb.jpg</t>
  </si>
  <si>
    <t>darvishbasmatiparboiled10lb.jpg</t>
  </si>
  <si>
    <t>dewanbasmati10lb.jpg</t>
  </si>
  <si>
    <t>mehranbasmatirice10lb.jpg</t>
  </si>
  <si>
    <t>mehrandailybasmatirice10lb.jpg</t>
  </si>
  <si>
    <t>guardtibarbasmatirice10lb.jpg</t>
  </si>
  <si>
    <t>handibasmatirice40lb.jpg</t>
  </si>
  <si>
    <t>handisella10lb.jpg</t>
  </si>
  <si>
    <t>handisellabasmatirice40lb.jpg</t>
  </si>
  <si>
    <t>qpremiumbasmatirice363kg.jpg</t>
  </si>
  <si>
    <t>qsuperkernelbasmatirice8lb.jpg</t>
  </si>
  <si>
    <t>qpriyabasmatirice8lb.jpg</t>
  </si>
  <si>
    <t>qidlirice8lb.jpg</t>
  </si>
  <si>
    <t>qbrownbasmatirice10lb.jpg</t>
  </si>
  <si>
    <t>indiagbrownbasmatirice2lb.jpg</t>
  </si>
  <si>
    <t>indiagatecbasmatirice1kg.jpg</t>
  </si>
  <si>
    <t>indiagatebasmatirice40lb.jpg</t>
  </si>
  <si>
    <t>indiagatebrownbasrice10lb.jpg</t>
  </si>
  <si>
    <t>indiangatebasmatisella10lb.jpg</t>
  </si>
  <si>
    <t>indiagatesonamasooririce20lb.jpg</t>
  </si>
  <si>
    <t>indiagatebasmatisellarice40lb.jpg</t>
  </si>
  <si>
    <t>indiagatebasmatirice2lb.jpg</t>
  </si>
  <si>
    <t>indiagatebasmatirice10lb.jpg</t>
  </si>
  <si>
    <t>indiagateplasticrice8lb.jpg</t>
  </si>
  <si>
    <t>indiangatepremiumrice20lb.jpg</t>
  </si>
  <si>
    <t>zebraextralong.jpg</t>
  </si>
  <si>
    <t>zebraextlongrice.jpg</t>
  </si>
  <si>
    <t>lakshmikeralakutharirice20lb.jpg</t>
  </si>
  <si>
    <t>lakshmiboilrice20lb.jpg</t>
  </si>
  <si>
    <t>lakshmiponnirawrice10lb.jpg</t>
  </si>
  <si>
    <t>lakshmiponniboilrice10lb.jpg</t>
  </si>
  <si>
    <t>laxmiidlirice10lb.jpg</t>
  </si>
  <si>
    <t>laxmiidlirice20lb.jpg</t>
  </si>
  <si>
    <t>lakshmisonamasooririce20lb.jpg</t>
  </si>
  <si>
    <t>lakshmisonamasooririce10lb.jpg</t>
  </si>
  <si>
    <t>bansidosarice10lb.jpg</t>
  </si>
  <si>
    <t>lakshmibasmatirice10lb.jpg</t>
  </si>
  <si>
    <t>laxmijirasarrice10lb.jpg</t>
  </si>
  <si>
    <t>lakshmikeralakutharirice10lb.jpg</t>
  </si>
  <si>
    <t>tildabasmatirice10lb.jpg</t>
  </si>
  <si>
    <t>tildabasmati20lb.jpg</t>
  </si>
  <si>
    <t>tildasonamasoririce20lb.jpg</t>
  </si>
  <si>
    <t>elephantrice88lb.jpg</t>
  </si>
  <si>
    <t>daawatultimaegrice2lb.jpg</t>
  </si>
  <si>
    <t>royalbasmatirice10lb.jpg</t>
  </si>
  <si>
    <t>elephantbasmatirice4kg.jpg</t>
  </si>
  <si>
    <t>daawattraditionalrice4kg.jpg</t>
  </si>
  <si>
    <t>royalbbasmatirice10lb.jpg</t>
  </si>
  <si>
    <t>zafranibasmatirice10lb.jpg</t>
  </si>
  <si>
    <t>zafranireserve10lb.jpg</t>
  </si>
  <si>
    <t>zreservebasmatirice40lb.jpg</t>
  </si>
  <si>
    <t>guardbasmatirice33lb.jpg</t>
  </si>
  <si>
    <t>desixxxlbasmati45kg.jpg</t>
  </si>
  <si>
    <t>reservedbasmatirice10lb.jpg</t>
  </si>
  <si>
    <t>shanhimalayanbasmatir10lb.jpg</t>
  </si>
  <si>
    <t>daawatsonamasuri20lb.jpg</t>
  </si>
  <si>
    <t>elitemattarice8lb.jpg</t>
  </si>
  <si>
    <t>greenworldwhiterice1kg.jpg</t>
  </si>
  <si>
    <t>ptiswangchawal400gm.jpg</t>
  </si>
  <si>
    <t>shaktibasmatirice10lb.jpg</t>
  </si>
  <si>
    <t>ravibasmatirice10lb.jpg</t>
  </si>
  <si>
    <t>smartpremiumbrice10lb.jpg</t>
  </si>
  <si>
    <t>lalqillaparboiledrice454kg.jpg</t>
  </si>
  <si>
    <t>507goldbasmatirice.jpg</t>
  </si>
  <si>
    <t>qillabasmatirice10lb.jpg</t>
  </si>
  <si>
    <t>shrilalmbasmatirice10lb.jpg</t>
  </si>
  <si>
    <t>dunarbasmatirice10lb.jpg</t>
  </si>
  <si>
    <t>dunarfestivabasmatirice10lb.jpg</t>
  </si>
  <si>
    <t>ravisonamasoorrice20lb.jpg</t>
  </si>
  <si>
    <t>raviidlyrice10lb.jpg</t>
  </si>
  <si>
    <t>meghsurtikolamrice454kg.jpg</t>
  </si>
  <si>
    <t>indiasalambasmatirice10lb.jpg</t>
  </si>
  <si>
    <t>telugusonamasoori20lb.jpg</t>
  </si>
  <si>
    <t>telugusinglepolishrice20l.jpg</t>
  </si>
  <si>
    <t>telugubrownsonamasorri10lb.jpg</t>
  </si>
  <si>
    <t>swethaidlirice10lb.jpg</t>
  </si>
  <si>
    <t>falaksellaextlongbasmati.jpg</t>
  </si>
  <si>
    <t>falakextbasmatirice10lb.jpg</t>
  </si>
  <si>
    <t>falakorganicbrownrice4lb.jpg</t>
  </si>
  <si>
    <t>contilgujarat1710lb.jpg</t>
  </si>
  <si>
    <t>contilsuratikolum10lb.jpg</t>
  </si>
  <si>
    <t>hemanihsalt400gm.jpg</t>
  </si>
  <si>
    <t>deepsendhavsalt100gm.jpg</t>
  </si>
  <si>
    <t>auroraseasalt1kg.jpg</t>
  </si>
  <si>
    <t>windsortablesalt1kg.jpg</t>
  </si>
  <si>
    <t>regalhpinksalt800gm.jpg</t>
  </si>
  <si>
    <t>regalhpinksaltcoarse800gm.jpg</t>
  </si>
  <si>
    <t>regalhpinksalt500gm.jpg</t>
  </si>
  <si>
    <t>regalhpinksaltcoarse220g.jpg</t>
  </si>
  <si>
    <t>motherhimalayasalt1kg.jpg</t>
  </si>
  <si>
    <t>himalayapinksalt800gm.jpg</t>
  </si>
  <si>
    <t>zaikablacksaltpowder200g.jpg</t>
  </si>
  <si>
    <t>cedarfruningtablesalt1kg.jpg</t>
  </si>
  <si>
    <t>ptihimalayapinksaltc850gm.jpg</t>
  </si>
  <si>
    <t>ptirocksaltpowder400gm.jpg</t>
  </si>
  <si>
    <t>vinayakpapadkhar200gm.jpg</t>
  </si>
  <si>
    <t>tatasalt1kg.jpg</t>
  </si>
  <si>
    <t>hemanihimalayansalt.jpg</t>
  </si>
  <si>
    <t>fteblacksalt200gm.jpg</t>
  </si>
  <si>
    <t>bansimurmura2lb.jpg</t>
  </si>
  <si>
    <t>a1vermicelli150gm.jpg</t>
  </si>
  <si>
    <t>lazizaroastedvermicelli150gm.jpg</t>
  </si>
  <si>
    <t>vermicellinest400gm.jpg</t>
  </si>
  <si>
    <t>laxmifloodasev50gm.jpg</t>
  </si>
  <si>
    <t>shanroastedvermicelli150gm.jpg</t>
  </si>
  <si>
    <t>mtrseviyanvermicelli950g.jpg</t>
  </si>
  <si>
    <t>mtrvermicelli900g.jpg</t>
  </si>
  <si>
    <t>barminovermicelli350gm.jpg</t>
  </si>
  <si>
    <t>bambinorvermicelli800gm.jpg</t>
  </si>
  <si>
    <t>kingsfloodasev50gm.jpg</t>
  </si>
  <si>
    <t>faloodasev50gm.jpg</t>
  </si>
  <si>
    <t>rehmatespheni200gm.jpg</t>
  </si>
  <si>
    <t>a1faludavermicelli200gm.jpg</t>
  </si>
  <si>
    <t>hungersnacksall200gm.jpg</t>
  </si>
  <si>
    <t>deepsnacks283gm.jpg</t>
  </si>
  <si>
    <t>mirchimasalaallsnacks340gm.jpg</t>
  </si>
  <si>
    <t>deepboondi400gm.jpg</t>
  </si>
  <si>
    <t>mmasaladalmuth.jpg</t>
  </si>
  <si>
    <t>mirchimasala340gm.jpg</t>
  </si>
  <si>
    <t>mirchimgreenvatana340gm.jpg</t>
  </si>
  <si>
    <t>mirchimratlamisev340gm.jpg</t>
  </si>
  <si>
    <t>mirchimthinsev340gm.jpg</t>
  </si>
  <si>
    <t>mirchimboondi340gm.jpg</t>
  </si>
  <si>
    <t>mirchimpunjabimix340gm.jpg</t>
  </si>
  <si>
    <t>mirchimganthia340gm.jpg</t>
  </si>
  <si>
    <t>mirchimchevdamix340gm.jpg</t>
  </si>
  <si>
    <t>mirchimsev340gm.jpg</t>
  </si>
  <si>
    <t>mmthicksevhot340g.jpg</t>
  </si>
  <si>
    <t>mmasalafulvadi.jpg</t>
  </si>
  <si>
    <t>mirchimcornchevda340gm.jpg</t>
  </si>
  <si>
    <t>mirchmmoongdal340gm.jpg</t>
  </si>
  <si>
    <t>bansiroastedchevda14oz.jpg</t>
  </si>
  <si>
    <t>mirchimchanadal340gm.jpg</t>
  </si>
  <si>
    <t>mmasalachanna.jpg</t>
  </si>
  <si>
    <t>mirchimbombaybhelpuri340gm.jpg</t>
  </si>
  <si>
    <t>mirchimmadrasmix340gm.jpg</t>
  </si>
  <si>
    <t>deeptotalbhel.jpg</t>
  </si>
  <si>
    <t>deeppapadi350g.jpg</t>
  </si>
  <si>
    <t>mirchimthinsev680gm.jpg</t>
  </si>
  <si>
    <t>mirchimasalabhel567gm.jpg</t>
  </si>
  <si>
    <t>deepallinone340gm.jpg</t>
  </si>
  <si>
    <t>deepmasalaboondi283gm.jpg</t>
  </si>
  <si>
    <t>mmsandwichbhakarwadi283g.jpg</t>
  </si>
  <si>
    <t>mmmethipuri340g.jpg</t>
  </si>
  <si>
    <t>mirchimpapadbhel283gm.jpg</t>
  </si>
  <si>
    <t>deepminimurukku200gm.jpg</t>
  </si>
  <si>
    <t>deepkaraboondi340g.jpg</t>
  </si>
  <si>
    <t>deepkhariwholewheat200gm.jpg</t>
  </si>
  <si>
    <t>deepkutchimurukku200gm.jpg</t>
  </si>
  <si>
    <t>deepandhramix340gm.jpg</t>
  </si>
  <si>
    <t>deepmadrasmix340gm.jpg</t>
  </si>
  <si>
    <t>deeporiginalplatainchips200gm.jpg</t>
  </si>
  <si>
    <t>mirchimpeanutbhujia340gm.jpg</t>
  </si>
  <si>
    <t>mirchimmumbaimix340gm.jpg</t>
  </si>
  <si>
    <t>mmasalamalwamix.jpg</t>
  </si>
  <si>
    <t>mirchimkhattamitha340gm.jpg</t>
  </si>
  <si>
    <t>mirchimmastanamix340gm.jpg</t>
  </si>
  <si>
    <t>mmasalaalooupvaschevda.jpg</t>
  </si>
  <si>
    <t>mirchimagradalmoth340gm.jpg</t>
  </si>
  <si>
    <t>deepkeralamixture340gm.jpg</t>
  </si>
  <si>
    <t>deepnippatricecrackers200gm.jpg</t>
  </si>
  <si>
    <t>deepudupiricemuruku200gm.jpg</t>
  </si>
  <si>
    <t>deepbitterguardchips200gm.jpg</t>
  </si>
  <si>
    <t>deeppunjabitadka283gm.jpg</t>
  </si>
  <si>
    <t>deeprpohachevda340gm.jpg</t>
  </si>
  <si>
    <t>deepfulvadi340gm.jpg</t>
  </si>
  <si>
    <t>deepmasalamuruku200gm.jpg</t>
  </si>
  <si>
    <t>mirchimkoljhalchnachur340gm.jpg</t>
  </si>
  <si>
    <t>deepnavratanmix340gm.jpg</t>
  </si>
  <si>
    <t>deepcorianderchanadal340gm.jpg</t>
  </si>
  <si>
    <t>deepjhalmuri283gm.jpg</t>
  </si>
  <si>
    <t>mirchimchanjorgaram340gm.jpg</t>
  </si>
  <si>
    <t>deepflaxseedpara325g.jpg</t>
  </si>
  <si>
    <t>mirchimtikhamithamix340gm.jpg</t>
  </si>
  <si>
    <t>deepmasalapapdi250gm.jpg</t>
  </si>
  <si>
    <t>kcbdesipakori283gm.jpg</t>
  </si>
  <si>
    <t>regalboondi400gm.jpg</t>
  </si>
  <si>
    <t>shahssnack300gm.jpg</t>
  </si>
  <si>
    <t>shahsgathia340gm.jpg</t>
  </si>
  <si>
    <t>shahssnack340gm.jpg</t>
  </si>
  <si>
    <t>shahsbombaymix340gm.jpg</t>
  </si>
  <si>
    <t>shahschickpeashot340gm.jpg</t>
  </si>
  <si>
    <t>shahsspicyvatana.jpg</t>
  </si>
  <si>
    <t>shahschanadal340gm.jpg</t>
  </si>
  <si>
    <t>shahsdalmooth340gm.jpg</t>
  </si>
  <si>
    <t>shahboondi300gm.jpg</t>
  </si>
  <si>
    <t>sabjipakora300gm.jpg</t>
  </si>
  <si>
    <t>shahschevda340gm.jpg</t>
  </si>
  <si>
    <t>shahshotmix340gm.jpg</t>
  </si>
  <si>
    <t>shahsmasalachipsfarari300gm.jpg</t>
  </si>
  <si>
    <t>shahspeas340gm.jpg</t>
  </si>
  <si>
    <t>shahslhattamitha300gm.jpg</t>
  </si>
  <si>
    <t>suartipakora300gm.jpg</t>
  </si>
  <si>
    <t>suratibhujia300gm.jpg</t>
  </si>
  <si>
    <t>suratialupatta200gm.jpg</t>
  </si>
  <si>
    <t>suratispicybhungra80gm.jpg</t>
  </si>
  <si>
    <t>suratimaribananachips341g.jpg</t>
  </si>
  <si>
    <t>suratispicybananachips341g.jpg</t>
  </si>
  <si>
    <t>suratibhavangirigh300gm.jpg</t>
  </si>
  <si>
    <t>suratipeanutsbhujia300gm.jpg</t>
  </si>
  <si>
    <t>suratibhusu341gm.jpg</t>
  </si>
  <si>
    <t>suratibombaybhelmix341gm.jpg</t>
  </si>
  <si>
    <t>suratiboondi341gm.jpg</t>
  </si>
  <si>
    <t>suratibhelmix300g.jpg</t>
  </si>
  <si>
    <t>suratispicybhelmix300gm.jpg</t>
  </si>
  <si>
    <t>suratichakri250gm.jpg</t>
  </si>
  <si>
    <t>suratichannadal341gm.jpg</t>
  </si>
  <si>
    <t>suratichevdo341gm.jpg</t>
  </si>
  <si>
    <t>suraticornchevdo300gm.jpg</t>
  </si>
  <si>
    <t>suratidalmoth300gnm.jpg</t>
  </si>
  <si>
    <t>suratideluxechevd300gm.jpg</t>
  </si>
  <si>
    <t>suartifafda341gm.jpg</t>
  </si>
  <si>
    <t>suratigoadgathiya341gm.jpg</t>
  </si>
  <si>
    <t>suratigoadghatiyah300gm.jpg</t>
  </si>
  <si>
    <t>suratimadrasmix300gm.jpg</t>
  </si>
  <si>
    <t>suratikaraboondi225gm.jpg</t>
  </si>
  <si>
    <t>suratikhattameetha341gm.jpg</t>
  </si>
  <si>
    <t>suratimasalaboondi300gm.jpg</t>
  </si>
  <si>
    <t>suratisevmumra.jpg</t>
  </si>
  <si>
    <t>suratimixedsavouries341g.jpg</t>
  </si>
  <si>
    <t>suratimoongdaal341gm.jpg</t>
  </si>
  <si>
    <t>suratichatpapadi200gm.jpg</t>
  </si>
  <si>
    <t>suratiallinone300gm.jpg</t>
  </si>
  <si>
    <t>suratipapdighatiya341gm.jpg</t>
  </si>
  <si>
    <t>suratipapdighatiyahot300gm.jpg</t>
  </si>
  <si>
    <t>suratipunjabimix341gm.jpg</t>
  </si>
  <si>
    <t>suratipunjabimix300gm.jpg</t>
  </si>
  <si>
    <t>suratiplantainchips300gm.jpg</t>
  </si>
  <si>
    <t>suratisabjipakora300gm.jpg</t>
  </si>
  <si>
    <t>suratigoldenmix300gm.jpg</t>
  </si>
  <si>
    <t>suratiratlamisev300gm.jpg</t>
  </si>
  <si>
    <t>suratichedarjalpeno80gm.jpg</t>
  </si>
  <si>
    <t>suratimasalamunch80gm.jpg</t>
  </si>
  <si>
    <t>suratisrirachasplash80gm.jpg</t>
  </si>
  <si>
    <t>suratispicychilli80gm.jpg</t>
  </si>
  <si>
    <t>suratithaisweetchili80gm.jpg</t>
  </si>
  <si>
    <t>suratisevfine341gm.jpg</t>
  </si>
  <si>
    <t>suratisevhot300gm.jpg</t>
  </si>
  <si>
    <t>suratisevregular300gm.jpg</t>
  </si>
  <si>
    <t>suratitikhaghatiya341gm.jpg</t>
  </si>
  <si>
    <t>suratimpapdigathiya250g.jpg</t>
  </si>
  <si>
    <t>suratiwatana300g.jpg</t>
  </si>
  <si>
    <t>suartichakristicks300gm.jpg</t>
  </si>
  <si>
    <t>suratipalakpara300g.jpg</t>
  </si>
  <si>
    <t>suratrinamakpara300gm.jpg</t>
  </si>
  <si>
    <t>suratispicypara300gm.jpg</t>
  </si>
  <si>
    <t>suratishakkarpara300gm.jpg</t>
  </si>
  <si>
    <t>suartichaipuri180gm.jpg</t>
  </si>
  <si>
    <t>suratimethipara300gm.jpg</t>
  </si>
  <si>
    <t>suratitumtum300gm.jpg</t>
  </si>
  <si>
    <t>suratimasalapakori300gm.jpg</t>
  </si>
  <si>
    <t>shaliniallinone160.jpg</t>
  </si>
  <si>
    <t>shalinialubhujia160gm.jpg</t>
  </si>
  <si>
    <t>shaliniagradalmoth160gm.jpg</t>
  </si>
  <si>
    <t>bhadrammoong160g.jpg</t>
  </si>
  <si>
    <t>shaliniminibhakarwdi160gm.jpg</t>
  </si>
  <si>
    <t>shalinimaribananawf150gm.jpg</t>
  </si>
  <si>
    <t>shalinispicybananaw150gm.jpg</t>
  </si>
  <si>
    <t>suratiplainbhungra80gm.jpg</t>
  </si>
  <si>
    <t>shalinichanachor160gm.jpg</t>
  </si>
  <si>
    <t>shalinichannadaal160gm.jpg</t>
  </si>
  <si>
    <t>suratimasalabhungra80gm.jpg</t>
  </si>
  <si>
    <t>shalinigoldenmix160gm.jpg</t>
  </si>
  <si>
    <t>shalinilashunsev160gm.jpg</t>
  </si>
  <si>
    <t>shalinimathri160gm.jpg</t>
  </si>
  <si>
    <t>shalinimethimathri160gm.jpg</t>
  </si>
  <si>
    <t>nimbunatkhat160g.jpg</t>
  </si>
  <si>
    <t>shaliniroastedpoha160gm.jpg</t>
  </si>
  <si>
    <t>shaliniraitaboondi160gm.jpg</t>
  </si>
  <si>
    <t>shalshingbhujia160g.jpg</t>
  </si>
  <si>
    <t>shaliniusalsev160gm.jpg</t>
  </si>
  <si>
    <t>shalinitikhijadisev160gm.jpg</t>
  </si>
  <si>
    <t>shalinimooongdaal160gm.jpg</t>
  </si>
  <si>
    <t>deepmethikhari.jpg</t>
  </si>
  <si>
    <t>ddietchiwda.jpg</t>
  </si>
  <si>
    <t>guajratispecialmix380gm.jpg</t>
  </si>
  <si>
    <t>gujaratispecialchevdo600gm.jpg</t>
  </si>
  <si>
    <t>gujaratiregularchevdo380gm.jpg</t>
  </si>
  <si>
    <t>gujaratifafdagathiya380gm.jpg</t>
  </si>
  <si>
    <t>nikitapeanutgachak.jpg</t>
  </si>
  <si>
    <t>regalpunjabimix400gm.jpg</t>
  </si>
  <si>
    <t>regalkarachimix350gm.jpg</t>
  </si>
  <si>
    <t>regalchevdamix400gm.jpg</t>
  </si>
  <si>
    <t>regalbombaymix400gm.jpg</t>
  </si>
  <si>
    <t>regalgathiyamix400gm.jpg</t>
  </si>
  <si>
    <t>regvanillawaffer350gm.jpg</t>
  </si>
  <si>
    <t>reghazelnutwaffer350gm.jpg</t>
  </si>
  <si>
    <t>regcocoawaffer350gm.jpg</t>
  </si>
  <si>
    <t>regaltoastedcorn275gm.jpg</t>
  </si>
  <si>
    <t>regalthinsevian400gm.jpg</t>
  </si>
  <si>
    <t>regaltoastedcorn400gm.jpg</t>
  </si>
  <si>
    <t>regalthicksavian400gm.jpg</t>
  </si>
  <si>
    <t>regallahorimix400gm.jpg</t>
  </si>
  <si>
    <t>regalchanadal400gm.jpg</t>
  </si>
  <si>
    <t>regalkashmirimix400gm.jpg</t>
  </si>
  <si>
    <t>regaldalmoong400gm.jpg</t>
  </si>
  <si>
    <t>regalgujratimix400gm.jpg</t>
  </si>
  <si>
    <t>regaltraditionalmix400gm.jpg</t>
  </si>
  <si>
    <t>regalspicymix400gm.jpg</t>
  </si>
  <si>
    <t>regalgreenpeas400gm.jpg</t>
  </si>
  <si>
    <t>regalbaltimix400gm.jpg</t>
  </si>
  <si>
    <t>shahspapdigathiya300gm.jpg</t>
  </si>
  <si>
    <t>shahshotchevda340gm.jpg</t>
  </si>
  <si>
    <t>shahsmildchevda340gm.jpg</t>
  </si>
  <si>
    <t>shahsmixedsavouries340gm.jpg</t>
  </si>
  <si>
    <t>shahsthinsev300gm.jpg</t>
  </si>
  <si>
    <t>shahsbhelpurimix300gm.jpg</t>
  </si>
  <si>
    <t>frontiernamakpara360gm.jpg</t>
  </si>
  <si>
    <t>frontirenamakpara360g.jpg</t>
  </si>
  <si>
    <t>frontierspicypara360gm.jpg</t>
  </si>
  <si>
    <t>momknamakpara300gm.jpg</t>
  </si>
  <si>
    <t>momkspicypara300gm.jpg</t>
  </si>
  <si>
    <t>momkshakkarpara283gm.jpg</t>
  </si>
  <si>
    <t>mompunjshakkarpara300gm.jpg</t>
  </si>
  <si>
    <t>momkpapdigathiya250gm.jpg</t>
  </si>
  <si>
    <t>momkmasalapapdigathiya250gm.jpg</t>
  </si>
  <si>
    <t>momkdahipakori300gm.jpg</t>
  </si>
  <si>
    <t>momkboondi300gm.jpg</t>
  </si>
  <si>
    <t>momchatpapdi300gm.jpg</t>
  </si>
  <si>
    <t>chhatpapri300g.jpg</t>
  </si>
  <si>
    <t>msujichaatpapdi200gm.jpg</t>
  </si>
  <si>
    <t>punmjabigachak.jpg</t>
  </si>
  <si>
    <t>tazamasalachhatpapdi200g.jpg</t>
  </si>
  <si>
    <t>tazachaisnacks200g.jpg</t>
  </si>
  <si>
    <t>unsabzipakora.jpg</t>
  </si>
  <si>
    <t>tazanamakpara300gm.jpg</t>
  </si>
  <si>
    <t>tazaspicypara300gm.jpg</t>
  </si>
  <si>
    <t>tazachatpapdi300g.jpg</t>
  </si>
  <si>
    <t>tazafarfarstar200g.jpg</t>
  </si>
  <si>
    <t>tazafarfarpipe200g.jpg</t>
  </si>
  <si>
    <t>tazafarfarokra200g.jpg</t>
  </si>
  <si>
    <t>tazafarfar200g.jpg</t>
  </si>
  <si>
    <t>tazaroundpapdi400g.jpg</t>
  </si>
  <si>
    <t>handifarfar200g.jpg</t>
  </si>
  <si>
    <t>handipotatojali200gm.jpg</t>
  </si>
  <si>
    <t>handihajmolacandy215g.jpg</t>
  </si>
  <si>
    <t>kolsonslantysalted60gm.jpg</t>
  </si>
  <si>
    <t>kolsonslantyvegetable60gm.jpg</t>
  </si>
  <si>
    <t>kolsonslantyjalapeno60gm.jpg</t>
  </si>
  <si>
    <t>kolsoncheeseballs15gm.jpg</t>
  </si>
  <si>
    <t>kolsonpotatosticks338gm.jpg</t>
  </si>
  <si>
    <t>suratichannaspicy341gm.jpg</t>
  </si>
  <si>
    <t>plantainchips150g.jpg</t>
  </si>
  <si>
    <t>mrplantainchips150gm.jpg</t>
  </si>
  <si>
    <t>laxmipotatorackets400gm.jpg</t>
  </si>
  <si>
    <t>garvigujratdrykachori2lb.jpg</t>
  </si>
  <si>
    <t>garbigbhelsev2lb.jpg</t>
  </si>
  <si>
    <t>garvigujrat3in1puri2lb.jpg</t>
  </si>
  <si>
    <t>ammamadrasmixture400gm.jpg</t>
  </si>
  <si>
    <t>ammabananachips2lb.jpg</t>
  </si>
  <si>
    <t>ammatapiocachipshot200gm.jpg</t>
  </si>
  <si>
    <t>ammaachappam200gm.jpg</t>
  </si>
  <si>
    <t>ammakeralamurukku200gm.jpg</t>
  </si>
  <si>
    <t>ammasbchips400gm.jpg</t>
  </si>
  <si>
    <t>ammabchipsfourcut400gm.jpg</t>
  </si>
  <si>
    <t>ammabananachips400gm.jpg</t>
  </si>
  <si>
    <t>ammakeralamixturehot400gm.jpg</t>
  </si>
  <si>
    <t>garviguj3in1puri285gm.jpg</t>
  </si>
  <si>
    <t>garvigujbhvngarigathiya285gm.jpg</t>
  </si>
  <si>
    <t>garvigujnadiyamix285gm.jpg</t>
  </si>
  <si>
    <t>ggratlamisev285g.jpg</t>
  </si>
  <si>
    <t>garvigujrpohachevda285gm.jpg</t>
  </si>
  <si>
    <t>garvigujfafdagathiya285g.jpg</t>
  </si>
  <si>
    <t>garvigujchakri285gm.jpg</t>
  </si>
  <si>
    <t>laxmipotatosquarefryer150g.jpg</t>
  </si>
  <si>
    <t>ammahkeralamixture2lb.jpg</t>
  </si>
  <si>
    <t>ammahpepperbananachips2l.jpg</t>
  </si>
  <si>
    <t>laxmiplantainchipsplain.jpg</t>
  </si>
  <si>
    <t>plantainchipschililaxmi.jpg</t>
  </si>
  <si>
    <t>garvigujbhakarwadi285gm.jpg</t>
  </si>
  <si>
    <t>garvigujratdrykachori295gm.jpg</t>
  </si>
  <si>
    <t>garvigujratbhelsev285gm.jpg</t>
  </si>
  <si>
    <t>ggbananachipsyellow2lb.jpg</t>
  </si>
  <si>
    <t>garbigspicybananachips180g.jpg</t>
  </si>
  <si>
    <t>garbigplantainchips180g.jpg</t>
  </si>
  <si>
    <t>garvigujbananawafers180gm.jpg</t>
  </si>
  <si>
    <t>garvigujratpapdi285gm.jpg</t>
  </si>
  <si>
    <t>garvigujfaralichevda180gm.jpg</t>
  </si>
  <si>
    <t>ammabchipschilimasala200gm.jpg</t>
  </si>
  <si>
    <t>ammacountrymixture200gm.jpg</t>
  </si>
  <si>
    <t>ammaiyermixture200gm.jpg</t>
  </si>
  <si>
    <t>ammaringmurukku200gm.jpg</t>
  </si>
  <si>
    <t>ammasmurukkusticks200gm.jpg</t>
  </si>
  <si>
    <t>ammasesamepakora200gm.jpg</t>
  </si>
  <si>
    <t>ammaclassicsaltchips200gm.jpg</t>
  </si>
  <si>
    <t>yellowdiamondrings75gm.jpg</t>
  </si>
  <si>
    <t>yellowdiamondchulbule120g.jpg</t>
  </si>
  <si>
    <t>yellowdiamondteekhatadka120gm.jpg</t>
  </si>
  <si>
    <t>yellowdiamondchulbulechatpate120gm.jpg</t>
  </si>
  <si>
    <t>nimcomix.jpg</t>
  </si>
  <si>
    <t>tehzeebnimcopotatostick.jpg</t>
  </si>
  <si>
    <t>nimcokhathamithamix.jpg</t>
  </si>
  <si>
    <t>tehzeebdalchana.jpg</t>
  </si>
  <si>
    <t>kcbnamakpara283gm.jpg</t>
  </si>
  <si>
    <t>kcbmasalaboondi340gm.jpg</t>
  </si>
  <si>
    <t>kcbmethipara283gm.jpg</t>
  </si>
  <si>
    <t>kcbspicypara283gm.jpg</t>
  </si>
  <si>
    <t>bcbombaymixture150gm.jpg</t>
  </si>
  <si>
    <t>bcbhavangriganthiya150gm.jpg</t>
  </si>
  <si>
    <t>bcstarganthiya150gm.jpg</t>
  </si>
  <si>
    <t>bcaloobhujia150gm.jpg</t>
  </si>
  <si>
    <t>bcnavratanmixture150gm.jpg</t>
  </si>
  <si>
    <t>bcchaltectastynuts150gm.jpg</t>
  </si>
  <si>
    <t>bcfalahari150gm.jpg</t>
  </si>
  <si>
    <t>samratratlamisev400gm.jpg</t>
  </si>
  <si>
    <t>samrathotpeanuts200gm.jpg</t>
  </si>
  <si>
    <t>samratbananawafers200gm.jpg</t>
  </si>
  <si>
    <t>vidyacreamyroll220gm.jpg</t>
  </si>
  <si>
    <t>blittlehearts75g.jpg</t>
  </si>
  <si>
    <t>bikanoaloobhujia150gm.jpg</t>
  </si>
  <si>
    <t>bikanoaloobhujia350gm.jpg</t>
  </si>
  <si>
    <t>bikanoalubhujia1kg.jpg</t>
  </si>
  <si>
    <t>bikanomoongdal150gm.jpg</t>
  </si>
  <si>
    <t>bikanobikanaribhujia150gm.jpg</t>
  </si>
  <si>
    <t>bikanocornflex150gm.jpg</t>
  </si>
  <si>
    <t>bikanoboondi350gm.jpg</t>
  </si>
  <si>
    <t>bikanokhathamitha150gm.jpg</t>
  </si>
  <si>
    <t>bikanokhathameetha350gm.jpg</t>
  </si>
  <si>
    <t>bikanospicypeanut350gm.jpg</t>
  </si>
  <si>
    <t>bicanomoongdal350gm.jpg</t>
  </si>
  <si>
    <t>bikanonavratanmixture150gm.jpg</t>
  </si>
  <si>
    <t>bikanocrunchymunchy125gm.jpg</t>
  </si>
  <si>
    <t>bikanobikaneribhujia1kg.jpg</t>
  </si>
  <si>
    <t>bicanospicypeanut150gm.jpg</t>
  </si>
  <si>
    <t>bikanonavratanmix350gm.jpg</t>
  </si>
  <si>
    <t>bikanonamkeenpakora150gm.jpg</t>
  </si>
  <si>
    <t>bicanodalmoth150gm.jpg</t>
  </si>
  <si>
    <t>bikanokajumixture150gm.jpg</t>
  </si>
  <si>
    <t>bikanobhelpurimixture150gm.jpg</t>
  </si>
  <si>
    <t>bikanobikaneribhujia350gm.jpg</t>
  </si>
  <si>
    <t>bikanoboondi140gm.jpg</t>
  </si>
  <si>
    <t>bikanospicypeanuts1kg.jpg</t>
  </si>
  <si>
    <t>bikanokhatametha1kg.jpg</t>
  </si>
  <si>
    <t>bikanoalltimemixture150gm.jpg</t>
  </si>
  <si>
    <t>bicanomurkur400gm.jpg</t>
  </si>
  <si>
    <t>bikanoallinone150gm.jpg</t>
  </si>
  <si>
    <t>bikanochaipuri400gm.jpg</t>
  </si>
  <si>
    <t>bikanomaidakachori400gm.jpg</t>
  </si>
  <si>
    <t>bikanochataxmasalakurkure120g.jpg</t>
  </si>
  <si>
    <t>kurkuremasalamunch30gm.jpg</t>
  </si>
  <si>
    <t>kurkurechillichatka30gm.jpg</t>
  </si>
  <si>
    <t>americanstylelays30gm.jpg</t>
  </si>
  <si>
    <t>lays30gm.jpg</t>
  </si>
  <si>
    <t>kurkure30gm.jpg</t>
  </si>
  <si>
    <t>kurkuresolidmasti30g.jpg</t>
  </si>
  <si>
    <t>unclechipsspicy30gm.jpg</t>
  </si>
  <si>
    <t>laxmispecialchevda400gm.jpg</t>
  </si>
  <si>
    <t>laxmicornchevda400gm.jpg</t>
  </si>
  <si>
    <t>laxmipotatochiwvda400gm.jpg</t>
  </si>
  <si>
    <t>hbhujiasev350gm.jpg</t>
  </si>
  <si>
    <t>hbhujiasev1kg.jpg</t>
  </si>
  <si>
    <t>hbujiasev150gm.jpg</t>
  </si>
  <si>
    <t>hpunjabitadka150g.jpg</t>
  </si>
  <si>
    <t>hmethigathiya150gm.jpg</t>
  </si>
  <si>
    <t>hratlamisev150gm.jpg</t>
  </si>
  <si>
    <t>hlittlelightchiwda150g.jpg</t>
  </si>
  <si>
    <t>haloobhujia1kg.jpg</t>
  </si>
  <si>
    <t>haloobhujia150gm.jpg</t>
  </si>
  <si>
    <t>hchanachur150gm.jpg</t>
  </si>
  <si>
    <t>hmixture350gm.jpg</t>
  </si>
  <si>
    <t>hmixture150gm.jpg</t>
  </si>
  <si>
    <t>hkhattamitha350gm.jpg</t>
  </si>
  <si>
    <t>hkhattametha1kg.jpg</t>
  </si>
  <si>
    <t>hkhattametha150gm.jpg</t>
  </si>
  <si>
    <t>hdalbiji150gm.jpg</t>
  </si>
  <si>
    <t>hbhavanagri150gm.jpg</t>
  </si>
  <si>
    <t>hbhelpuri300gm.jpg</t>
  </si>
  <si>
    <t>hbhelpuri150gm.jpg</t>
  </si>
  <si>
    <t>hkashmiridaalmoth150gm.jpg</t>
  </si>
  <si>
    <t>hnavratanmix150gm.jpg</t>
  </si>
  <si>
    <t>hchananuts150gm.jpg</t>
  </si>
  <si>
    <t>hcornflakes150gm.jpg</t>
  </si>
  <si>
    <t>hcornflakes350gm.jpg</t>
  </si>
  <si>
    <t>haldiramsallinone150g.jpg</t>
  </si>
  <si>
    <t>hallinone350gm.jpg</t>
  </si>
  <si>
    <t>hphalharichiwda150gm.jpg</t>
  </si>
  <si>
    <t>hmasalachips80g.jpg</t>
  </si>
  <si>
    <t>hminibhakarwadi150gm.jpg</t>
  </si>
  <si>
    <t>hpanchratanmixture90g.jpg</t>
  </si>
  <si>
    <t>haloolachha150gm.jpg</t>
  </si>
  <si>
    <t>hchanacrakers150gm.jpg</t>
  </si>
  <si>
    <t>htastynuts150g.jpg</t>
  </si>
  <si>
    <t>htastynuts1kg.jpg</t>
  </si>
  <si>
    <t>htastynuts350g.jpg</t>
  </si>
  <si>
    <t>hmoongdaal350gm.jpg</t>
  </si>
  <si>
    <t>hmoongdaal150gm.jpg</t>
  </si>
  <si>
    <t>haldirammoongdaal1kg.jpg</t>
  </si>
  <si>
    <t>hmurukku200g.jpg</t>
  </si>
  <si>
    <t>haldiramsminisamosa150g.jpg</t>
  </si>
  <si>
    <t>hmathriquickbite150gm.jpg</t>
  </si>
  <si>
    <t>hboondi350gm.jpg</t>
  </si>
  <si>
    <t>hchatpatadaal150gm.jpg</t>
  </si>
  <si>
    <t>htakataktomato115gm.jpg</t>
  </si>
  <si>
    <t>hnimbumasala150gm.jpg</t>
  </si>
  <si>
    <t>hmasalachana150gm.jpg</t>
  </si>
  <si>
    <t>hchekaralu150gm.jpg</t>
  </si>
  <si>
    <t>hmoorukullu150gm.jpg</t>
  </si>
  <si>
    <t>haldiramtakatak115gm.jpg</t>
  </si>
  <si>
    <t>hsouthmixture150gm.jpg</t>
  </si>
  <si>
    <t>jabsonrpeanutsalted160gm.jpg</t>
  </si>
  <si>
    <t>jobspicypeanuts140g.jpg</t>
  </si>
  <si>
    <t>jabsonpeanutnp140gm.jpg</t>
  </si>
  <si>
    <t>jabsonfalahari140gm.jpg</t>
  </si>
  <si>
    <t>jabsonsbaruchipeanuts.jpg</t>
  </si>
  <si>
    <t>jabsonrpeanutslc140gm.jpg</t>
  </si>
  <si>
    <t>jabsoncocktailnuts120gm.jpg</t>
  </si>
  <si>
    <t>jabsonssabudanamix180g.jpg</t>
  </si>
  <si>
    <t>jobwasabipeanuts140g.jpg</t>
  </si>
  <si>
    <t>jabsoonstandoori140gm.jpg</t>
  </si>
  <si>
    <t>jabsonbbqpeanuts140gm.jpg</t>
  </si>
  <si>
    <t>kemchoofaralichevda270gm.jpg</t>
  </si>
  <si>
    <t>kemchoomuruku270gm.jpg</t>
  </si>
  <si>
    <t>kemchhospicymix270gm.jpg</t>
  </si>
  <si>
    <t>kemchhoratlamisev270gm.jpg</t>
  </si>
  <si>
    <t>kemchhokhattamitha270gm.jpg</t>
  </si>
  <si>
    <t>kemchhominibhakarwadi270gm.jpg</t>
  </si>
  <si>
    <t>kemchhodryfruitsamosa270gm.jpg</t>
  </si>
  <si>
    <t>kemchhodryfruitkachori270gm.jpg</t>
  </si>
  <si>
    <t>kembananamasalachips270gm.jpg</t>
  </si>
  <si>
    <t>kembananachipspepper270gm.jpg</t>
  </si>
  <si>
    <t>kemchhosoyastick270gm.jpg</t>
  </si>
  <si>
    <t>kemchhomethipuri270gm.jpg</t>
  </si>
  <si>
    <t>kemchhoteapuri270gm.jpg</t>
  </si>
  <si>
    <t>kemchhomakaichevda270gm.jpg</t>
  </si>
  <si>
    <t>kemchhotradichakli270gm.jpg</t>
  </si>
  <si>
    <t>kemchoonavratnamix270gm.jpg</t>
  </si>
  <si>
    <t>rajubhathakani400gm.jpg</t>
  </si>
  <si>
    <t>rajuplainsev400gm.jpg</t>
  </si>
  <si>
    <t>rajubhavangarigathiya400gm.jpg</t>
  </si>
  <si>
    <t>rajutikhamix400gm.jpg</t>
  </si>
  <si>
    <t>rajumangalorimix400gm.jpg</t>
  </si>
  <si>
    <t>rajubombaymix400gm.jpg</t>
  </si>
  <si>
    <t>rajusuratispecial400gm.jpg</t>
  </si>
  <si>
    <t>rajuratlamisev400gm.jpg</t>
  </si>
  <si>
    <t>rajunylonsev400gm.jpg</t>
  </si>
  <si>
    <t>rajusingbhujia400gm.jpg</t>
  </si>
  <si>
    <t>rajukhathamitha400gm.jpg</t>
  </si>
  <si>
    <t>rajupapadchavanu400gm.jpg</t>
  </si>
  <si>
    <t>swadpeanutclassic250gm.jpg</t>
  </si>
  <si>
    <t>swadsesamechikki250gm.jpg</t>
  </si>
  <si>
    <t>meghjuwardhani140gm.jpg</t>
  </si>
  <si>
    <t>meghmasalajuwardhani140gm.jpg</t>
  </si>
  <si>
    <t>charlietomatosticks180gm.jpg</t>
  </si>
  <si>
    <t>charliesoyasticks180gm.jpg</t>
  </si>
  <si>
    <t>charliemanchuriansticks180gm.jpg</t>
  </si>
  <si>
    <t>charlieschezwansticks180gm.jpg</t>
  </si>
  <si>
    <t>gurukrupapotatowafrs150gm.jpg</t>
  </si>
  <si>
    <t>gurukrupamasalacrunch150gm.jpg</t>
  </si>
  <si>
    <t>gurukruhesecrunch150gm.jpg</t>
  </si>
  <si>
    <t>gurukcreamonionwaf150gm.jpg</t>
  </si>
  <si>
    <t>gurukpotatomixture120gm.jpg</t>
  </si>
  <si>
    <t>gurukpotatowafers120gm.jpg</t>
  </si>
  <si>
    <t>balajichaatchaska40gm.jpg</t>
  </si>
  <si>
    <t>balajichatakapataka65gm.jpg</t>
  </si>
  <si>
    <t>balajiwafrssalted150gm.jpg</t>
  </si>
  <si>
    <t>balajimasalamasti150gm.jpg</t>
  </si>
  <si>
    <t>balajitomatotwist135gm.jpg</t>
  </si>
  <si>
    <t>balcreamandonion135gm.jpg</t>
  </si>
  <si>
    <t>balajifaralichevdo190gm.jpg</t>
  </si>
  <si>
    <t>balajialoosev190gm.jpg</t>
  </si>
  <si>
    <t>balajitikhamithamix190gm.jpg</t>
  </si>
  <si>
    <t>balajiratlamisev190gm.jpg</t>
  </si>
  <si>
    <t>balajimoongdal200gm.jpg</t>
  </si>
  <si>
    <t>balajishingbhujia200gm.jpg</t>
  </si>
  <si>
    <t>balajisevmurmura250gm.jpg</t>
  </si>
  <si>
    <t>balmasalasevmur250gm.jpg</t>
  </si>
  <si>
    <t>balajiwafersflaminhot65gm.jpg</t>
  </si>
  <si>
    <t>balajipoprings65gm.jpg</t>
  </si>
  <si>
    <t>balajichatchaska135gm.jpg</t>
  </si>
  <si>
    <t>balgathiya300gm.jpg</t>
  </si>
  <si>
    <t>balajimasalawheels55gm.jpg</t>
  </si>
  <si>
    <t>balajichanajorgaram250gm.jpg</t>
  </si>
  <si>
    <t>rbtekhamithamix400gm.jpg</t>
  </si>
  <si>
    <t>rbkhattmith400gm.jpg</t>
  </si>
  <si>
    <t>rbnadiyadimix400gm.jpg</t>
  </si>
  <si>
    <t>rbpapadchavana400gm.jpg</t>
  </si>
  <si>
    <t>rbchiwdatekha400g.jpg</t>
  </si>
  <si>
    <t>rbfaralichiwdamitha400g.jpg</t>
  </si>
  <si>
    <t>hullygcornpuffs.jpg</t>
  </si>
  <si>
    <t>hullygtangycocktail.jpg</t>
  </si>
  <si>
    <t>hollygamericancheese.jpg</t>
  </si>
  <si>
    <t>hullygharrisahavour.jpg</t>
  </si>
  <si>
    <t>ganeshchatpatibhel250gm.jpg</t>
  </si>
  <si>
    <t>ikcgreenchilli200gm.jpg</t>
  </si>
  <si>
    <t>telgubananachips130gm.jpg</t>
  </si>
  <si>
    <t>telugumullumurukulu170g.jpg</t>
  </si>
  <si>
    <t>teluguchethichekkalu.jpg</t>
  </si>
  <si>
    <t>teluguchekkalu170g.jpg</t>
  </si>
  <si>
    <t>telugukarapusa170g.jpg</t>
  </si>
  <si>
    <t>telchekodilu170g.jpg</t>
  </si>
  <si>
    <t>teluguribbenpakoda170g.jpg</t>
  </si>
  <si>
    <t>telkaraboondi170g.jpg</t>
  </si>
  <si>
    <t>telandhramixture170g.jpg</t>
  </si>
  <si>
    <t>telgukerelamixture170gm.jpg</t>
  </si>
  <si>
    <t>telgumasalapeanut150gm.jpg</t>
  </si>
  <si>
    <t>telbananachips130gm.jpg</t>
  </si>
  <si>
    <t>telgusannakarapusa170gm.jpg</t>
  </si>
  <si>
    <t>telguatukulamixture175gm.jpg</t>
  </si>
  <si>
    <t>telugumadrasmixt.jpg</t>
  </si>
  <si>
    <t>telugugarlicmurukku.jpg</t>
  </si>
  <si>
    <t>teluguonionmurukku170g.jpg</t>
  </si>
  <si>
    <t>telugugingermurukku.jpg</t>
  </si>
  <si>
    <t>jagdishbhakarwadi300gm.jpg</t>
  </si>
  <si>
    <t>jagdishsukolilochevdo300gm.jpg</t>
  </si>
  <si>
    <t>rdbhathakani400g.jpg</t>
  </si>
  <si>
    <t>ramjidminibhakharwadi970oz.jpg</t>
  </si>
  <si>
    <t>ramjidsuratibhusu10oz.jpg</t>
  </si>
  <si>
    <t>isolivecheesekhakhra200g.jpg</t>
  </si>
  <si>
    <t>isvitamindkhakhra200g.jpg</t>
  </si>
  <si>
    <t>isquinoakhakhra200g.jpg</t>
  </si>
  <si>
    <t>iskaripattakhakhra200g.jpg</t>
  </si>
  <si>
    <t>hnkhakhramoringa200g.jpg</t>
  </si>
  <si>
    <t>hungerchanadal200gm.jpg</t>
  </si>
  <si>
    <t>hungerratlamisev200gm.jpg</t>
  </si>
  <si>
    <t>hungergujkhathamitha200gm.jpg</t>
  </si>
  <si>
    <t>hungermoongdal200gm.jpg</t>
  </si>
  <si>
    <t>hungersingbhajia200gm.jpg</t>
  </si>
  <si>
    <t>hungerfaralichevdahot200gm.jpg</t>
  </si>
  <si>
    <t>hungersugarfreemix200g.jpg</t>
  </si>
  <si>
    <t>hungergujratimix200gm.jpg</t>
  </si>
  <si>
    <t>hungertomatosev200gm.jpg</t>
  </si>
  <si>
    <t>hungerfarchevdosweet200g.jpg</t>
  </si>
  <si>
    <t>hungeraloobhujia200gm.jpg</t>
  </si>
  <si>
    <t>hungercheesesev200gm.jpg</t>
  </si>
  <si>
    <t>hungerbikaneribhujia200gm.jpg</t>
  </si>
  <si>
    <t>shriramtamtam.jpg</t>
  </si>
  <si>
    <t>a2bseedai100g.jpg</t>
  </si>
  <si>
    <t>a2bsoanpapdiorange250g.jpg</t>
  </si>
  <si>
    <t>a2bsoanpapdicoconut250g.jpg</t>
  </si>
  <si>
    <t>a2bsoanpapdichocolate250g.jpg</t>
  </si>
  <si>
    <t>a2bdalmixture200g.jpg</t>
  </si>
  <si>
    <t>a2bribbonpakoda200g.jpg</t>
  </si>
  <si>
    <t>a2bthattai200g.jpg</t>
  </si>
  <si>
    <t>a2bpepperthattai200g.jpg</t>
  </si>
  <si>
    <t>a2bmadrasmixture200g.jpg</t>
  </si>
  <si>
    <t>a2bpeppersev200g.jpg</t>
  </si>
  <si>
    <t>a2bsoanpapdi250g.jpg</t>
  </si>
  <si>
    <t>pravincheesermakhana60gm.jpg</t>
  </si>
  <si>
    <t>pravincreamonionmakhna60gm.jpg</t>
  </si>
  <si>
    <t>pravinrmasalamakhana60gm.jpg</t>
  </si>
  <si>
    <t>pravinsalt,peppermakhna60gm.jpg</t>
  </si>
  <si>
    <t>pravinsaltedrmakhana60gm.jpg</t>
  </si>
  <si>
    <t>pravinroastedmakhana.jpg</t>
  </si>
  <si>
    <t>dryfruitkachori200gm.jpg</t>
  </si>
  <si>
    <t>tazaboondi300gm.jpg</t>
  </si>
  <si>
    <t>tazapakori300gm.jpg</t>
  </si>
  <si>
    <t>tazashakkarpara360g.jpg</t>
  </si>
  <si>
    <t>fteroastedpapad200gm.jpg</t>
  </si>
  <si>
    <t>bhikhabhaibhusu400g.jpg</t>
  </si>
  <si>
    <t>nationalmasalasmall.jpg</t>
  </si>
  <si>
    <t>nationalmasala40to100gm.jpg</t>
  </si>
  <si>
    <t>goldencrownmasala100gm.jpg</t>
  </si>
  <si>
    <t>deepsinstantmix200gm.jpg</t>
  </si>
  <si>
    <t>ustadmasala.jpg</t>
  </si>
  <si>
    <t>priyamasala50gm.jpg</t>
  </si>
  <si>
    <t>priyamasal50gm.jpg</t>
  </si>
  <si>
    <t>desimandiwhitepepper100gm.jpg</t>
  </si>
  <si>
    <t>deepmustardseeds400gm.jpg</t>
  </si>
  <si>
    <t>deepwholemasala200gm.jpg</t>
  </si>
  <si>
    <t>deepbsesameseeds200gm.jpg</t>
  </si>
  <si>
    <t>deepgotamix200gm.jpg</t>
  </si>
  <si>
    <t>deepkhamanmix200gm.jpg</t>
  </si>
  <si>
    <t>deepdalvadamix200gm.jpg</t>
  </si>
  <si>
    <t>deepdahivadamix200gm.jpg</t>
  </si>
  <si>
    <t>deepdhoklamix200gm.jpg</t>
  </si>
  <si>
    <t>deepdosamix200gm.jpg</t>
  </si>
  <si>
    <t>deepidlimix200gm.jpg</t>
  </si>
  <si>
    <t>deepmenduvadamix200gm.jpg</t>
  </si>
  <si>
    <t>bansikalijeeri200gm.jpg</t>
  </si>
  <si>
    <t>bansikashmirichilipowder200g.jpg</t>
  </si>
  <si>
    <t>bansiredchilliwhole100gm.jpg</t>
  </si>
  <si>
    <t>udupibyadgiwchili200gm.jpg</t>
  </si>
  <si>
    <t>deepravaidli200gm.jpg</t>
  </si>
  <si>
    <t>deepravadosa200gm.jpg</t>
  </si>
  <si>
    <t>bansifennelseeds400g.jpg</t>
  </si>
  <si>
    <t>deephandvomix200gm.jpg</t>
  </si>
  <si>
    <t>nirfalasauce220ml.jpg</t>
  </si>
  <si>
    <t>bombaymdabelimasal100gm.jpg</t>
  </si>
  <si>
    <t>bombaymsandmasala100g.jpg</t>
  </si>
  <si>
    <t>bombaymdahiwada100gm.jpg</t>
  </si>
  <si>
    <t>bombaymlasanicmarchu100g.jpg</t>
  </si>
  <si>
    <t>bombaymfrankiemasala75gm.jpg</t>
  </si>
  <si>
    <t>bombaymchatmasal100gm.jpg</t>
  </si>
  <si>
    <t>bombaymussalmisal100gm.jpg</t>
  </si>
  <si>
    <t>kamalpunjabiwadi200gm.jpg</t>
  </si>
  <si>
    <t>kamalmoongwadi150gm.jpg</t>
  </si>
  <si>
    <t>kamalchargoondpowder200gm.jpg</t>
  </si>
  <si>
    <t>kamalkamarkaspowder100gm.jpg</t>
  </si>
  <si>
    <t>kamalhajmolacandy.jpg</t>
  </si>
  <si>
    <t>kamalcinnamonstick200gm.jpg</t>
  </si>
  <si>
    <t>kmalsatavarpowder.jpg</t>
  </si>
  <si>
    <t>kamalsaleti200gm.jpg</t>
  </si>
  <si>
    <t>kamalarjunchhalpower100gm.jpg</t>
  </si>
  <si>
    <t>kissancurrymasala145gm.jpg</t>
  </si>
  <si>
    <t>kissanfishmasala145gm.jpg</t>
  </si>
  <si>
    <t>kissanfishmasala265gm.jpg</t>
  </si>
  <si>
    <t>kissanfishmasala665gm.jpg</t>
  </si>
  <si>
    <t>kisasntandoorimas665gm.jpg</t>
  </si>
  <si>
    <t>kissantandoorimasala265gm.jpg</t>
  </si>
  <si>
    <t>kissantandoribbqm145gm.jpg</t>
  </si>
  <si>
    <t>kissanchatmasala145gm.jpg</t>
  </si>
  <si>
    <t>kissanchannamasala145gm.jpg</t>
  </si>
  <si>
    <t>kismadrascurrypwdr145gm.jpg</t>
  </si>
  <si>
    <t>kissangarammasala120gm.jpg</t>
  </si>
  <si>
    <t>kissanmeatmasala120gm.jpg</t>
  </si>
  <si>
    <t>kissantikkamasala145gm.jpg</t>
  </si>
  <si>
    <t>kissantandoorimas145gm.jpg</t>
  </si>
  <si>
    <t>kissantandoorimas265gm.jpg</t>
  </si>
  <si>
    <t>kissantanmasnomsg665gm.jpg</t>
  </si>
  <si>
    <t>kistandoorimasala265gm.jpg</t>
  </si>
  <si>
    <t>kissantandoorimas665gm.jpg</t>
  </si>
  <si>
    <t>ftecuminseed800g.jpg</t>
  </si>
  <si>
    <t>curdchilli100gm.jpg</t>
  </si>
  <si>
    <t>handiblacksaltpowder200gm.jpg</t>
  </si>
  <si>
    <t>lazizachickentikkkamsl100gm.jpg</t>
  </si>
  <si>
    <t>lazizapayamasl100gm.jpg</t>
  </si>
  <si>
    <t>lazizapasandamasala100gm.jpg</t>
  </si>
  <si>
    <t>lazizaqoormamsl100gm.jpg</t>
  </si>
  <si>
    <t>lazizabiryanimsl100gm.jpg</t>
  </si>
  <si>
    <t>lazizachaatmsl100gm.jpg</t>
  </si>
  <si>
    <t>lazizaqeemamsl100gm.jpg</t>
  </si>
  <si>
    <t>lazizachutneyraita100gm.jpg</t>
  </si>
  <si>
    <t>lazizaseekhkebabmsl100gm.jpg</t>
  </si>
  <si>
    <t>lazizatikkabotti100gm.jpg</t>
  </si>
  <si>
    <t>lazizatandoorimsl100gm.jpg</t>
  </si>
  <si>
    <t>lazizakarahimsl90gm.jpg</t>
  </si>
  <si>
    <t>lazizaachargosht100gm.jpg</t>
  </si>
  <si>
    <t>lazizachickenmsl100gm.jpg</t>
  </si>
  <si>
    <t>lazizafishmsl100gm.jpg</t>
  </si>
  <si>
    <t>lazizayakhnipulaomsl100gm.jpg</t>
  </si>
  <si>
    <t>lazizachikengingermsl80gm.jpg</t>
  </si>
  <si>
    <t>lazizalahorichargha90gm.jpg</t>
  </si>
  <si>
    <t>lazizabroastmsl125gm.jpg</t>
  </si>
  <si>
    <t>lazizahaleemmsl100gm.jpg</t>
  </si>
  <si>
    <t>lazizastewmsl80gm.jpg</t>
  </si>
  <si>
    <t>lazizashamikababmsl100gm.jpg</t>
  </si>
  <si>
    <t>lazizabombaybiryanimsl130gm.jpg</t>
  </si>
  <si>
    <t>lazizachaplikebabmsl100gm.jpg</t>
  </si>
  <si>
    <t>lazizacreamcaramel85gm.jpg</t>
  </si>
  <si>
    <t>lazizasindhibiryanimsl130gm.jpg</t>
  </si>
  <si>
    <t>lazizadelpulaobiryani100gm.jpg</t>
  </si>
  <si>
    <t>lazizachanamasala100gm.jpg</t>
  </si>
  <si>
    <t>lazizasabjimsl100gm.jpg</t>
  </si>
  <si>
    <t>lazizakatakatmsl90gm.jpg</t>
  </si>
  <si>
    <t>nationlgarlicpowder500gm.jpg</t>
  </si>
  <si>
    <t>nationalginger100gm.jpg</t>
  </si>
  <si>
    <t>nationalkheermix155gm.jpg</t>
  </si>
  <si>
    <t>nationalpistakheermix25gm.jpg</t>
  </si>
  <si>
    <t>nationalbombaybiryani55gm.jpg</t>
  </si>
  <si>
    <t>nationalquickchaleem345gm.jpg</t>
  </si>
  <si>
    <t>nationalkarahigosht47gm.jpg</t>
  </si>
  <si>
    <t>nationalchickenmasala43gm.jpg</t>
  </si>
  <si>
    <t>nationalsindhibiryani41g.jpg</t>
  </si>
  <si>
    <t>nationalbpepperpowder500g.jpg</t>
  </si>
  <si>
    <t>nationlachilipowder220gm.jpg</t>
  </si>
  <si>
    <t>nationalchilipowder400gm.jpg</t>
  </si>
  <si>
    <t>nationalcorianderpowder200gm.jpg</t>
  </si>
  <si>
    <t>nationcuminseedpowder200g.jpg</t>
  </si>
  <si>
    <t>nationalturmericpowder200gm.jpg</t>
  </si>
  <si>
    <t>nationalchaatmasala50gm.jpg</t>
  </si>
  <si>
    <t>nationalcurrypowder220g.jpg</t>
  </si>
  <si>
    <t>nationalgarammasala110gm.jpg</t>
  </si>
  <si>
    <t>nationaldahibara160gm.jpg</t>
  </si>
  <si>
    <t>natchatpatapakoramix150g.jpg</t>
  </si>
  <si>
    <t>nationalchickentikka44gm.jpg</t>
  </si>
  <si>
    <t>nationaldaighidhaleem300gm.jpg</t>
  </si>
  <si>
    <t>nationalchickentandoori41gm.jpg</t>
  </si>
  <si>
    <t>nationalchaplikabab72g.jpg</t>
  </si>
  <si>
    <t>nationalachargosht50gm.jpg</t>
  </si>
  <si>
    <t>nationalbiryani45gm.jpg</t>
  </si>
  <si>
    <t>nationalchickenjalfrezi50gm.jpg</t>
  </si>
  <si>
    <t>nationaldelhinihari65gm.jpg</t>
  </si>
  <si>
    <t>nationalquorma50gm.jpg</t>
  </si>
  <si>
    <t>nationalseekhkabab50gm.jpg</t>
  </si>
  <si>
    <t>natinlchickenbiryani39gm.jpg</t>
  </si>
  <si>
    <t>nationalfishfried41gm.jpg</t>
  </si>
  <si>
    <t>nationalfeernimix155gm.jpg</t>
  </si>
  <si>
    <t>nationalsheerkhurmamix160g.jpg</t>
  </si>
  <si>
    <t>nationalbombaybiryani60gm.jpg</t>
  </si>
  <si>
    <t>nationaltikkaboti44gm.jpg</t>
  </si>
  <si>
    <t>nationalfishmasala50gm.jpg</t>
  </si>
  <si>
    <t>nationalmuttonbiryani45gm.jpg</t>
  </si>
  <si>
    <t>nationalpunjabichana100gm.jpg</t>
  </si>
  <si>
    <t>nationalqeema50gm.jpg</t>
  </si>
  <si>
    <t>nationalsabzi100gm.jpg</t>
  </si>
  <si>
    <t>nationalshahidal100gm.jpg</t>
  </si>
  <si>
    <t>nationalshamikabab50gm.jpg</t>
  </si>
  <si>
    <t>nationalbutterchicken47gm.jpg</t>
  </si>
  <si>
    <t>nationalmurghcholay50gm.jpg</t>
  </si>
  <si>
    <t>nationalpaya45gm.jpg</t>
  </si>
  <si>
    <t>nationalhaleem50gm.jpg</t>
  </si>
  <si>
    <t>nationallahorifish100gm.jpg</t>
  </si>
  <si>
    <t>nationallahorichargha50gm.jpg</t>
  </si>
  <si>
    <t>nationalbiharikabab50gm.jpg</t>
  </si>
  <si>
    <t>nationalpalakgosht45gm.jpg</t>
  </si>
  <si>
    <t>nationalmalaitikka50gm.jpg</t>
  </si>
  <si>
    <t>nationaldalmakhani40gm.jpg</t>
  </si>
  <si>
    <t>nationalmeatmasala100gm.jpg</t>
  </si>
  <si>
    <t>nationaltikkaboti50gm.jpg</t>
  </si>
  <si>
    <t>nationalpulaobiryani50gm.jpg</t>
  </si>
  <si>
    <t>nationalbeefbiryani45gm.jpg</t>
  </si>
  <si>
    <t>nationalchicken65.jpg</t>
  </si>
  <si>
    <t>unnamakpara.jpg</t>
  </si>
  <si>
    <t>zaikakokum200g.jpg</t>
  </si>
  <si>
    <t>zaikaturmericwhole100gm.jpg</t>
  </si>
  <si>
    <t>zaikablackmusli100g.jpg</t>
  </si>
  <si>
    <t>zaikacurrypowder200gm.jpg</t>
  </si>
  <si>
    <t>zaikajeeraraitamasala400gm.jpg</t>
  </si>
  <si>
    <t>zaikafriesmasala275gm.jpg</t>
  </si>
  <si>
    <t>momkmethipara360g.jpg</t>
  </si>
  <si>
    <t>fenugreek400g.jpg</t>
  </si>
  <si>
    <t>mdhamchurmasala100gm.jpg</t>
  </si>
  <si>
    <t>mdharhardal100gm.jpg</t>
  </si>
  <si>
    <t>mdhanardanapowder100gm.jpg</t>
  </si>
  <si>
    <t>mdhbainganbhartamasala100gm.jpg</t>
  </si>
  <si>
    <t>mdhbombaymasala100gm.jpg</t>
  </si>
  <si>
    <t>mdhbutterchickenmasala100gm.jpg</t>
  </si>
  <si>
    <t>mdhchanamasala100gm.jpg</t>
  </si>
  <si>
    <t>mdhcurrymasalachicken100gm.jpg</t>
  </si>
  <si>
    <t>mdhchunkychhatmasala100gm.jpg</t>
  </si>
  <si>
    <t>mdhchutneypudinamasa100g.jpg</t>
  </si>
  <si>
    <t>mdhdaalmakhanimasala100gm.jpg</t>
  </si>
  <si>
    <t>mdhdegimirch100gm.jpg</t>
  </si>
  <si>
    <t>mdhfishcurrymasala100gm.jpg</t>
  </si>
  <si>
    <t>mdhgarammasala100gm.jpg</t>
  </si>
  <si>
    <t>mdhkashmirimirch100gm.jpg</t>
  </si>
  <si>
    <t>mdhkasoorimethi100gm.jpg</t>
  </si>
  <si>
    <t>mdhkasoorimethi22lb.jpg</t>
  </si>
  <si>
    <t>mdhkitchenking100gm.jpg</t>
  </si>
  <si>
    <t>mdhcurrymeatmasala100gm.jpg</t>
  </si>
  <si>
    <t>mdhpakoramasala100gm.jpg</t>
  </si>
  <si>
    <t>mdhpanipurimasala100gm.jpg</t>
  </si>
  <si>
    <t>mdhpoavbhajimasala100gm.jpg</t>
  </si>
  <si>
    <t>mdhrajmamasala100gm.jpg</t>
  </si>
  <si>
    <t>mdhsambharmasala100gm.jpg</t>
  </si>
  <si>
    <t>mdhtmasala100gm.jpg</t>
  </si>
  <si>
    <t>mdhtandooribarbequemasala100gm.jpg</t>
  </si>
  <si>
    <t>mdhsabzimasala100gm.jpg</t>
  </si>
  <si>
    <t>mdhpeacocokkasoorimethi25g.jpg</t>
  </si>
  <si>
    <t>mdhchatmasala500gm.jpg</t>
  </si>
  <si>
    <t>mdhdeggimirch500gm.jpg</t>
  </si>
  <si>
    <t>handicuminseeds400gm.jpg</t>
  </si>
  <si>
    <t>handipoppyseeds200g.jpg</t>
  </si>
  <si>
    <t>handiamchurpowder200g.jpg</t>
  </si>
  <si>
    <t>handianardanapowder200gm.jpg</t>
  </si>
  <si>
    <t>handidhanadaal200g.jpg</t>
  </si>
  <si>
    <t>handidrygingerwhole200g.jpg</t>
  </si>
  <si>
    <t>handilindipepperwhole100g.jpg</t>
  </si>
  <si>
    <t>handirosepetal50g.jpg</t>
  </si>
  <si>
    <t>amanslfennel200g.jpg</t>
  </si>
  <si>
    <t>qualitymethiseeds400gm.jpg</t>
  </si>
  <si>
    <t>qcuminseeds400gm.jpg</t>
  </si>
  <si>
    <t>qualityhaldipowder400gm.jpg</t>
  </si>
  <si>
    <t>quahotchillipowder400g.jpg</t>
  </si>
  <si>
    <t>qcorianderseeds300gm.jpg</t>
  </si>
  <si>
    <t>qfennelseeds400gm.jpg</t>
  </si>
  <si>
    <t>quahimpinksalt11lb.jpg</t>
  </si>
  <si>
    <t>quahimpinksalt22lb.jpg</t>
  </si>
  <si>
    <t>bedekarsundaymasala100gm.jpg</t>
  </si>
  <si>
    <t>bedekargodamasala100gm.jpg</t>
  </si>
  <si>
    <t>malkabombaybiryani65gm.jpg</t>
  </si>
  <si>
    <t>malkabiryaniseasoning50g.jpg</t>
  </si>
  <si>
    <t>malkamughlaipulao50gm.jpg</t>
  </si>
  <si>
    <t>malkasindhibiryani60gm.jpg</t>
  </si>
  <si>
    <t>malkahachargosht50gm.jpg</t>
  </si>
  <si>
    <t>malkachickenmasala50gm.jpg</t>
  </si>
  <si>
    <t>malkashahikorma50g.jpg</t>
  </si>
  <si>
    <t>malkadelhinihari60gm.jpg</t>
  </si>
  <si>
    <t>malkalahoripaya50gm.jpg</t>
  </si>
  <si>
    <t>malkapkarahigosht50gm.jpg</t>
  </si>
  <si>
    <t>malkalahorifriedfish50gm.jpg</t>
  </si>
  <si>
    <t>malkachaplikabab50gm.jpg</t>
  </si>
  <si>
    <t>malkabiharikabab50gm.jpg</t>
  </si>
  <si>
    <t>malkachickentikka50gm.jpg</t>
  </si>
  <si>
    <t>malkaafghaniskabab50g.jpg</t>
  </si>
  <si>
    <t>malkatikkaboti50gm.jpg</t>
  </si>
  <si>
    <t>malkasabzimasala.jpg</t>
  </si>
  <si>
    <t>malkalucknowibiryani60gm.jpg</t>
  </si>
  <si>
    <t>malkabomchatmasala100g.jpg</t>
  </si>
  <si>
    <t>malkadhakashamikabab50gm.jpg</t>
  </si>
  <si>
    <t>malkabutterchicken50gm.jpg</t>
  </si>
  <si>
    <t>badshahihaleem50g.jpg</t>
  </si>
  <si>
    <t>malkaqasurimethi25g.jpg</t>
  </si>
  <si>
    <t>malkachicken6550g.jpg</t>
  </si>
  <si>
    <t>malkachickenlollipop50g.jpg</t>
  </si>
  <si>
    <t>laxmihingpowder100g.jpg</t>
  </si>
  <si>
    <t>laxmiteamasala100gm.jpg</t>
  </si>
  <si>
    <t>desibbqdesimasala312gm.jpg</t>
  </si>
  <si>
    <t>desitandoorimasala312gm.jpg</t>
  </si>
  <si>
    <t>desitandoorimasala710gm.jpg</t>
  </si>
  <si>
    <t>desichickentikka710gm.jpg</t>
  </si>
  <si>
    <t>desichicken65312gm.jpg</t>
  </si>
  <si>
    <t>priyaidlikaramspice100gm.jpg</t>
  </si>
  <si>
    <t>priyakurakaramchillipowder.jpg</t>
  </si>
  <si>
    <t>priyanalakaram100gm.jpg</t>
  </si>
  <si>
    <t>priyabiryanimasala100g.jpg</t>
  </si>
  <si>
    <t>priyachickenmasala100gm.jpg</t>
  </si>
  <si>
    <t>priyatandoorimasala100gm.jpg</t>
  </si>
  <si>
    <t>priyanuvvulapodi100gm.jpg</t>
  </si>
  <si>
    <t>priyaverusenagapodi100gm.jpg</t>
  </si>
  <si>
    <t>priyachillichickenmasala50g,.jpg</t>
  </si>
  <si>
    <t>priyahchickenbmasala50gm.jpg</t>
  </si>
  <si>
    <t>priyabutterchickenmasala50g.jpg</t>
  </si>
  <si>
    <t>priyamushroommasala50gm.jpg</t>
  </si>
  <si>
    <t>priyahmuttonbiryanimasala50gm.jpg</t>
  </si>
  <si>
    <t>priyaandhrachicknmasla50g.jpg</t>
  </si>
  <si>
    <t>priyahyderabadimasala50gm.jpg</t>
  </si>
  <si>
    <t>priyacountrychicknmasala50gm.jpg</t>
  </si>
  <si>
    <t>priyaspicychaarumasala50gm.jpg</t>
  </si>
  <si>
    <t>priyaspicysambharmsala50gm.jpg</t>
  </si>
  <si>
    <t>priyaprawnmasala50gm.jpg</t>
  </si>
  <si>
    <t>shanbombaybiryanimasala60g.jpg</t>
  </si>
  <si>
    <t>shanchickenveges40gm.jpg</t>
  </si>
  <si>
    <t>shanchinesess40gm.jpg</t>
  </si>
  <si>
    <t>shanchinesbeefchilli50gm.jpg</t>
  </si>
  <si>
    <t>shaneggfriedrice35gm.jpg</t>
  </si>
  <si>
    <t>shanchinesmanchurian50gm.jpg</t>
  </si>
  <si>
    <t>shanchickenwings40gm.jpg</t>
  </si>
  <si>
    <t>shanchineschopsuey40gm.jpg</t>
  </si>
  <si>
    <t>shanfilipinobeefsteak40gm.jpg</t>
  </si>
  <si>
    <t>shanindonesiansatay40gm.jpg</t>
  </si>
  <si>
    <t>shanmurghcholay50gm.jpg</t>
  </si>
  <si>
    <t>shankorma50gm.jpg</t>
  </si>
  <si>
    <t>shanberyanirice50gm.jpg</t>
  </si>
  <si>
    <t>shanfishmasala50gm.jpg</t>
  </si>
  <si>
    <t>shankabulirice70gm.jpg</t>
  </si>
  <si>
    <t>shanmandhi50gm.jpg</t>
  </si>
  <si>
    <t>shanshawerma40gm.jpg</t>
  </si>
  <si>
    <t>shanshishtaouk40gm.jpg</t>
  </si>
  <si>
    <t>shankabsarice60gm.jpg</t>
  </si>
  <si>
    <t>shandukkaarabic100gm.jpg</t>
  </si>
  <si>
    <t>shannihari60gm.jpg</t>
  </si>
  <si>
    <t>shanchickenmasala100gm.jpg</t>
  </si>
  <si>
    <t>shanchicken6560gm.jpg</t>
  </si>
  <si>
    <t>shanlahorifish100gm.jpg</t>
  </si>
  <si>
    <t>shanfriedfish50gm.jpg</t>
  </si>
  <si>
    <t>shankarahi50gm.jpg</t>
  </si>
  <si>
    <t>shantikkaseekhkabab50gm.jpg</t>
  </si>
  <si>
    <t>shanchickentikka50gm.jpg</t>
  </si>
  <si>
    <t>shandahibarachaat50gm.jpg</t>
  </si>
  <si>
    <t>shanpaya50gm.jpg</t>
  </si>
  <si>
    <t>shanhaleemmix300gm.jpg</t>
  </si>
  <si>
    <t>shanfruitchat50gm.jpg</t>
  </si>
  <si>
    <t>shansindhibiryani60gm.jpg</t>
  </si>
  <si>
    <t>shanachargosht50gm.jpg</t>
  </si>
  <si>
    <t>shanshamikabab50gm.jpg</t>
  </si>
  <si>
    <t>shankofta50gm.jpg</t>
  </si>
  <si>
    <t>shaneggseasoning50gm.jpg</t>
  </si>
  <si>
    <t>shanchaatmasala100gm.jpg</t>
  </si>
  <si>
    <t>shanchannachat50gm.jpg</t>
  </si>
  <si>
    <t>shanchickenbroast125gm.jpg</t>
  </si>
  <si>
    <t>shantikkikababmasala50gm.jpg</t>
  </si>
  <si>
    <t>shantandoorimasala50gm.jpg</t>
  </si>
  <si>
    <t>shankarachibeefbirya60gm.jpg</t>
  </si>
  <si>
    <t>shankeema50gm.jpg</t>
  </si>
  <si>
    <t>shanchickenbiryani60gm.jpg</t>
  </si>
  <si>
    <t>shanseekhkabab50gm.jpg</t>
  </si>
  <si>
    <t>shanchaplikabab100gm.jpg</t>
  </si>
  <si>
    <t>shancorianderpowd100gm.jpg</t>
  </si>
  <si>
    <t>shanlahoricharga50gm.jpg</t>
  </si>
  <si>
    <t>shanpunyakhnipilau50gm.jpg</t>
  </si>
  <si>
    <t>shanpasandamasala50gm.jpg</t>
  </si>
  <si>
    <t>shanpilaubiryani50gm.jpg</t>
  </si>
  <si>
    <t>shanmuttonbiryani60gm.jpg</t>
  </si>
  <si>
    <t>shanaaloobhaji50gm.jpg</t>
  </si>
  <si>
    <t>shanbiharikabab50gm.jpg</t>
  </si>
  <si>
    <t>shanturmericpowd200gm.jpg</t>
  </si>
  <si>
    <t>shanhunterbeef150gm.jpg</t>
  </si>
  <si>
    <t>shanredchillipowd200gm.jpg</t>
  </si>
  <si>
    <t>shanredchillipowd1000gm.jpg</t>
  </si>
  <si>
    <t>shanpavbhaji100gm.jpg</t>
  </si>
  <si>
    <t>shancorianderpowd200gm.jpg</t>
  </si>
  <si>
    <t>shanturmericpowder100gm.jpg</t>
  </si>
  <si>
    <t>shanfishbiryani50gm.jpg</t>
  </si>
  <si>
    <t>shanzafranigarmmsl100gm.jpg</t>
  </si>
  <si>
    <t>shangarammasala50gm.jpg</t>
  </si>
  <si>
    <t>shanblackpepperpowder100g.jpg</t>
  </si>
  <si>
    <t>shanshahihaleemmix300gm.jpg</t>
  </si>
  <si>
    <t>shanpakoramix150gm.jpg</t>
  </si>
  <si>
    <t>shandahibaramix150gm.jpg</t>
  </si>
  <si>
    <t>shanchickenginger50gm.jpg</t>
  </si>
  <si>
    <t>shanhaleem50gm.jpg</t>
  </si>
  <si>
    <t>shandaalmasala100gm.jpg</t>
  </si>
  <si>
    <t>shanroganjoshmsl50gm.jpg</t>
  </si>
  <si>
    <t>shankunna50gm.jpg</t>
  </si>
  <si>
    <t>shanvegetablemas100gm.jpg</t>
  </si>
  <si>
    <t>shancurrypowder100gm.jpg</t>
  </si>
  <si>
    <t>shanredchillipowde400gm.jpg</t>
  </si>
  <si>
    <t>shanredchillipowd100gm.jpg</t>
  </si>
  <si>
    <t>shandriedmangopowder100g.jpg</t>
  </si>
  <si>
    <t>shanchkwhtkorma40gm.jpg</t>
  </si>
  <si>
    <t>shanmeattenderizer40gm.jpg</t>
  </si>
  <si>
    <t>shanchickenjalfrz50gm.jpg</t>
  </si>
  <si>
    <t>shancuminpowder100gm.jpg</t>
  </si>
  <si>
    <t>shancuminpowder200gm.jpg</t>
  </si>
  <si>
    <t>shanchanamasala100gm.jpg</t>
  </si>
  <si>
    <t>shanmeatvegmasala100gm.jpg</t>
  </si>
  <si>
    <t>shanchickenhandi50gm.jpg</t>
  </si>
  <si>
    <t>shangarlicpowder100gm.jpg</t>
  </si>
  <si>
    <t>shangingerpowder100gm.jpg</t>
  </si>
  <si>
    <t>shantikka50gm.jpg</t>
  </si>
  <si>
    <t>shanpanipurimasala100gm.jpg</t>
  </si>
  <si>
    <t>shanmeatmasala100gm.jpg</t>
  </si>
  <si>
    <t>shanqasurimethileav50gm.jpg</t>
  </si>
  <si>
    <t>shanbutterchicken50gm.jpg</t>
  </si>
  <si>
    <t>shanmuttonroast50gm.jpg</t>
  </si>
  <si>
    <t>shanchickenkarahi40gm.jpg</t>
  </si>
  <si>
    <t>shanspcbrainmasala50gm.jpg</t>
  </si>
  <si>
    <t>shanfriedchops50gm.jpg</t>
  </si>
  <si>
    <t>shanstewmasala50gm.jpg</t>
  </si>
  <si>
    <t>shankatakat50gm.jpg</t>
  </si>
  <si>
    <t>shanbiryani50gm.jpg</t>
  </si>
  <si>
    <t>raviredchilliwhole100g.jpg</t>
  </si>
  <si>
    <t>ptianardanapowder200g.jpg</t>
  </si>
  <si>
    <t>ptianardanawhole200g.jpg</t>
  </si>
  <si>
    <t>ptiblackcardamom200gm.jpg</t>
  </si>
  <si>
    <t>ptiblacksalt.jpg</t>
  </si>
  <si>
    <t>pticorianderpowder400g.jpg</t>
  </si>
  <si>
    <t>pticorinaderwhole150gm.jpg</t>
  </si>
  <si>
    <t>pticorianderseeds300gm.jpg</t>
  </si>
  <si>
    <t>pticuminseeds400gm.jpg</t>
  </si>
  <si>
    <t>ptigarammasala400g.jpg</t>
  </si>
  <si>
    <t>ptigarammasala.jpg</t>
  </si>
  <si>
    <t>ptigmasalawhole200g.jpg</t>
  </si>
  <si>
    <t>ptigingerpowder200g.jpg</t>
  </si>
  <si>
    <t>ptimethaydry200g.jpg</t>
  </si>
  <si>
    <t>ptichillipowderkash400g.jpg</t>
  </si>
  <si>
    <t>ptiexhotrchillipow800g.jpg</t>
  </si>
  <si>
    <t>ptiexhredchillipow400g.jpg</t>
  </si>
  <si>
    <t>ptiredchillipow400g.jpg</t>
  </si>
  <si>
    <t>ptirchillipowder200g.jpg</t>
  </si>
  <si>
    <t>ptiturmericpowder400g.jpg</t>
  </si>
  <si>
    <t>ptiturmericpowder200g.jpg</t>
  </si>
  <si>
    <t>ptiblkmustardseeds200g.jpg</t>
  </si>
  <si>
    <t>pticumincoriander400gm.jpg</t>
  </si>
  <si>
    <t>pticharmagaz400g.jpg</t>
  </si>
  <si>
    <t>ptikamarkaspowder100g.jpg</t>
  </si>
  <si>
    <t>ptigreenelaichiseeds100gm.jpg</t>
  </si>
  <si>
    <t>ptirchillipowresh100g.jpg</t>
  </si>
  <si>
    <t>ptimacewhole25g.jpg</t>
  </si>
  <si>
    <t>ptibmustardseeds200g.jpg</t>
  </si>
  <si>
    <t>pticinnamonbark200gm.jpg</t>
  </si>
  <si>
    <t>ptiturmericpowder800g.jpg</t>
  </si>
  <si>
    <t>ptiredchillipowder800g.jpg</t>
  </si>
  <si>
    <t>ptiajwain800g.jpg</t>
  </si>
  <si>
    <t>cuminwhole800gm.jpg</t>
  </si>
  <si>
    <t>ptifennelsounf800g.jpg</t>
  </si>
  <si>
    <t>ptigurmarleaves50gm.jpg</t>
  </si>
  <si>
    <t>ptibarleywhole200gm.jpg</t>
  </si>
  <si>
    <t>ptiwhitepepperpowder100gm.jpg</t>
  </si>
  <si>
    <t>ptidillseeds200g.jpg</t>
  </si>
  <si>
    <t>pticuminwhole500g.jpg</t>
  </si>
  <si>
    <t>ptimacepowder50g.jpg</t>
  </si>
  <si>
    <t>pticuminpowder100gm.jpg</t>
  </si>
  <si>
    <t>shaktitandoorimasala600gm.jpg</t>
  </si>
  <si>
    <t>ptishaktimintmasala600gm.jpg</t>
  </si>
  <si>
    <t>shaktikachrimasala600gm.jpg</t>
  </si>
  <si>
    <t>shaktipaneermasala600gm.jpg</t>
  </si>
  <si>
    <t>vidkajucurrymix50g.jpg</t>
  </si>
  <si>
    <t>viddaalmakhnimix50g.jpg</t>
  </si>
  <si>
    <t>vidpaneerhandimix50g.jpg</t>
  </si>
  <si>
    <t>vidbompavbhajimix50g.jpg</t>
  </si>
  <si>
    <t>vidgarlicspicypanipuri50g.jpg</t>
  </si>
  <si>
    <t>vidhajmapanipurimix90g.jpg</t>
  </si>
  <si>
    <t>vinayakpaprika200gm.jpg</t>
  </si>
  <si>
    <t>mangalreadypklmix250gm.jpg</t>
  </si>
  <si>
    <t>mangalreadypicklemix125gm.jpg</t>
  </si>
  <si>
    <t>girnarteamasala5gm.jpg</t>
  </si>
  <si>
    <t>mtrchutneypowder200gm.jpg</t>
  </si>
  <si>
    <t>mtrpuliogarepowder200gm.jpg</t>
  </si>
  <si>
    <t>mtrpuliogarepaste200gm.jpg</t>
  </si>
  <si>
    <t>gitsrajmamasala300gm.jpg</t>
  </si>
  <si>
    <t>easternbiranimasala50gm.jpg</t>
  </si>
  <si>
    <t>easternmadrassambarpowder50gm.jpg</t>
  </si>
  <si>
    <t>easternchettinadchickenmasala50gm.jpg</t>
  </si>
  <si>
    <t>easternchickenbiranimasala50gm.jpg</t>
  </si>
  <si>
    <t>easternchickenmsl160gm.jpg</t>
  </si>
  <si>
    <t>easternmeatmasala160gm.jpg</t>
  </si>
  <si>
    <t>easternbrahminsambarpowder165gm.jpg</t>
  </si>
  <si>
    <t>easternsupergarammasala50gm.jpg</t>
  </si>
  <si>
    <t>easternmutonbiryanims50g.jpg</t>
  </si>
  <si>
    <t>lalahscurrypowder1lb.jpg</t>
  </si>
  <si>
    <t>smithjonespastamasala6gm.jpg</t>
  </si>
  <si>
    <t>chingschickenmasala50gm.jpg</t>
  </si>
  <si>
    <t>badshahrajwadigaramm100gm.jpg</t>
  </si>
  <si>
    <t>badshahtandoricmasala100gm.jpg</t>
  </si>
  <si>
    <t>badshahchanamasala100gm.jpg</t>
  </si>
  <si>
    <t>badshahchatmasala100gm.jpg</t>
  </si>
  <si>
    <t>badshahpunjabichholem100gm.jpg</t>
  </si>
  <si>
    <t>badshahmadrassambarm100gm.jpg</t>
  </si>
  <si>
    <t>badshahkitchenkingm100gm.jpg</t>
  </si>
  <si>
    <t>badshahdhanshakm100gm.jpg</t>
  </si>
  <si>
    <t>badshahrasammasala100gm.jpg</t>
  </si>
  <si>
    <t>badshamjaljerapowder100gm.jpg</t>
  </si>
  <si>
    <t>badshahundhiamasala100gm.jpg</t>
  </si>
  <si>
    <t>badshahmbhajipavmasal100gm.jpg</t>
  </si>
  <si>
    <t>badshahkadhimasala100gm.jpg</t>
  </si>
  <si>
    <t>badshahkhichadim100gm.jpg</t>
  </si>
  <si>
    <t>everestpanipurimasala100gm.jpg</t>
  </si>
  <si>
    <t>everestjaljeerapowder100gm.jpg</t>
  </si>
  <si>
    <t>everestchatmasala100gm.jpg</t>
  </si>
  <si>
    <t>everestpavbhajimasala100gm.jpg</t>
  </si>
  <si>
    <t>everestsambharmasala100gm.jpg</t>
  </si>
  <si>
    <t>everestchholemasala100gm.jpg</t>
  </si>
  <si>
    <t>everestgarammasala100gm.jpg</t>
  </si>
  <si>
    <t>everestkitchenmasala100gm.jpg</t>
  </si>
  <si>
    <t>everestsabjimasala100gm.jpg</t>
  </si>
  <si>
    <t>evershahibiryanimasala50gm.jpg</t>
  </si>
  <si>
    <t>everestmeatmasala100gm.jpg</t>
  </si>
  <si>
    <t>everesttandoorimasala100gm.jpg</t>
  </si>
  <si>
    <t>everesteggcurrymasala50gm.jpg</t>
  </si>
  <si>
    <t>everestspaneermasala100gm.jpg</t>
  </si>
  <si>
    <t>charmagaz200gm.jpg</t>
  </si>
  <si>
    <t>nikitacrushedchilli200gm.jpg</t>
  </si>
  <si>
    <t>nikgrmmasalagrain400gm.jpg</t>
  </si>
  <si>
    <t>nikitaturmericpwdr800gm.jpg</t>
  </si>
  <si>
    <t>turmericwhole200gm.jpg</t>
  </si>
  <si>
    <t>nikitadhanadalbrown400gm.jpg</t>
  </si>
  <si>
    <t>nikitagingerpowder400gm.jpg</t>
  </si>
  <si>
    <t>dhanajeerapowder800gm.jpg</t>
  </si>
  <si>
    <t>niksessseedsblk200gm.jpg</t>
  </si>
  <si>
    <t>mustardseeds200gm.jpg</t>
  </si>
  <si>
    <t>mustardseeds400gm.jpg</t>
  </si>
  <si>
    <t>chillipowderreshpatti400g.jpg</t>
  </si>
  <si>
    <t>nikitafenupwdr200gm.jpg</t>
  </si>
  <si>
    <t>nikitamustardsmall400gm.jpg</t>
  </si>
  <si>
    <t>charoli200gm.jpg</t>
  </si>
  <si>
    <t>staramise50gm.jpg</t>
  </si>
  <si>
    <t>nikgrmmslafortes400gm.jpg</t>
  </si>
  <si>
    <t>mustartdseedsyellow200gm.jpg</t>
  </si>
  <si>
    <t>nikitashikapowder200gm.jpg</t>
  </si>
  <si>
    <t>vishvablackkokum200gm.jpg</t>
  </si>
  <si>
    <t>ramdevacharmasala200g.jpg</t>
  </si>
  <si>
    <t>magikcuminwhole400gm.jpg</t>
  </si>
  <si>
    <t>magikcuminwhole800gm.jpg</t>
  </si>
  <si>
    <t>majikfennelseed800g.jpg</t>
  </si>
  <si>
    <t>hsoyasticks150gm.jpg</t>
  </si>
  <si>
    <t>tatapunjabicholemasala.jpg</t>
  </si>
  <si>
    <t>tatachillipowder500g.jpg</t>
  </si>
  <si>
    <t>tataturmericpowder500g.jpg</t>
  </si>
  <si>
    <t>aachitandoorichk200gm.jpg</t>
  </si>
  <si>
    <t>aachichkmanchrianm200gm.jpg</t>
  </si>
  <si>
    <t>aachimuttonmasala200gm.jpg</t>
  </si>
  <si>
    <t>aachiprawncurrymasala200gm.jpg</t>
  </si>
  <si>
    <t>aachiasafoetidapowder.jpg</t>
  </si>
  <si>
    <t>shaktiturmericpowder7oz.jpg</t>
  </si>
  <si>
    <t>shaktichillipowder7oz.jpg</t>
  </si>
  <si>
    <t>shakticorianderpow7oz.jpg</t>
  </si>
  <si>
    <t>shaktisambarpowder7oz.jpg</t>
  </si>
  <si>
    <t>shakticurrypowder7oz.jpg</t>
  </si>
  <si>
    <t>shaktichillichutpowder7oz.jpg</t>
  </si>
  <si>
    <t>shaktirasampowder7oz.jpg</t>
  </si>
  <si>
    <t>shaktitamricepowder7oz.jpg</t>
  </si>
  <si>
    <t>shaktilemonricepow7oz.jpg</t>
  </si>
  <si>
    <t>shaktivathalpulipow7oz.jpg</t>
  </si>
  <si>
    <t>shaktimuttonmasala7oz.jpg</t>
  </si>
  <si>
    <t>shaktichickenmasala7oz.jpg</t>
  </si>
  <si>
    <t>shaktibiryanimasala7oz.jpg</t>
  </si>
  <si>
    <t>shaktifishfrymasala7oz.jpg</t>
  </si>
  <si>
    <t>shaktifishcmasala7oz.jpg</t>
  </si>
  <si>
    <t>shaktigarammasala7oz.jpg</t>
  </si>
  <si>
    <t>shaktieggkurumam7oz.jpg</t>
  </si>
  <si>
    <t>shaktichilchimasala7oz.jpg</t>
  </si>
  <si>
    <t>shakticuminpowder7oz.jpg</t>
  </si>
  <si>
    <t>shaktibajjibpowder7oz.jpg</t>
  </si>
  <si>
    <t>shaktitanchimasala7oz.jpg</t>
  </si>
  <si>
    <t>mayilwhitemotchai1kg.jpg</t>
  </si>
  <si>
    <t>ustadchicken6538gm.jpg</t>
  </si>
  <si>
    <t>ustadcrispyfriedchicken38gm.jpg</t>
  </si>
  <si>
    <t>ustadchickenmanchurian120gm.jpg</t>
  </si>
  <si>
    <t>ustadchillichicken110gm.jpg</t>
  </si>
  <si>
    <t>ustadbuterchicken45gm.jpg</t>
  </si>
  <si>
    <t>ustaddumkachgicken45gm.jpg</t>
  </si>
  <si>
    <t>ustadnehari105gm.jpg</t>
  </si>
  <si>
    <t>ustadchaplikabab88gm.jpg</t>
  </si>
  <si>
    <t>ustadkadahaigoshth45gm.jpg</t>
  </si>
  <si>
    <t>ustadachargosth45gm.jpg</t>
  </si>
  <si>
    <t>ustadchickenlollipop54gm.jpg</t>
  </si>
  <si>
    <t>ustadhaleem35gm.jpg</t>
  </si>
  <si>
    <t>ustadbagarebaigan57gm.jpg</t>
  </si>
  <si>
    <t>ustadmirchikasalan42gm.jpg</t>
  </si>
  <si>
    <t>ustadnewabimuttonbiryani96gm.jpg</t>
  </si>
  <si>
    <t>ustadbombaychickenbiryani93gm.jpg</t>
  </si>
  <si>
    <t>ustadacharichicken50gm.jpg</t>
  </si>
  <si>
    <t>ustadmuttonqorma47gm.jpg</t>
  </si>
  <si>
    <t>ustadchickenqorma47gm.jpg</t>
  </si>
  <si>
    <t>ustadchickentikkakebab38gm.jpg</t>
  </si>
  <si>
    <t>ustabmuttonbotikebab38gm.jpg</t>
  </si>
  <si>
    <t>ustadseekhkebab87gm.jpg</t>
  </si>
  <si>
    <t>jaindlshing.jpg</t>
  </si>
  <si>
    <t>aachifishcurrymsl250gm.jpg</t>
  </si>
  <si>
    <t>aachifishfrymasala250gm.jpg</t>
  </si>
  <si>
    <t>aachiidlichillipowde250gm.jpg</t>
  </si>
  <si>
    <t>aachirasampowder250gm.jpg</t>
  </si>
  <si>
    <t>aachisambarpowder250gm.jpg</t>
  </si>
  <si>
    <t>aachiturmericpowder50gm.jpg</t>
  </si>
  <si>
    <t>aachivathakulambuma200gm.jpg</t>
  </si>
  <si>
    <t>aachigobimanchurianmix200gm.jpg</t>
  </si>
  <si>
    <t>parkashgroundnutchut100gm.jpg</t>
  </si>
  <si>
    <t>parkashkoiniongarlicm200gm.jpg</t>
  </si>
  <si>
    <t>parkashmuttonmasala25gm.jpg</t>
  </si>
  <si>
    <t>kohlapurichickenrassam25gm.jpg</t>
  </si>
  <si>
    <t>parkasheggcurrymas25gm.jpg</t>
  </si>
  <si>
    <t>parkashpohlapurirassam25gm.jpg</t>
  </si>
  <si>
    <t>satvamturmericpowder500g.jpg</t>
  </si>
  <si>
    <t>satvamcoriandercuminpowder500g.jpg</t>
  </si>
  <si>
    <t>satvamhingisking100gm.jpg</t>
  </si>
  <si>
    <t>satvamchaasmasala100gm.jpg</t>
  </si>
  <si>
    <t>satvamjaljeera100gm.jpg</t>
  </si>
  <si>
    <t>satvammilkmasala20gm.jpg</t>
  </si>
  <si>
    <t>satvamkashmiripowder500g.jpg</t>
  </si>
  <si>
    <t>telugunallakarampodi.jpg</t>
  </si>
  <si>
    <t>telugukarivepakukarampodi.jpg</t>
  </si>
  <si>
    <t>teluguvellulikarampodi.jpg</t>
  </si>
  <si>
    <t>teluguputnalapodi.jpg</t>
  </si>
  <si>
    <t>teluguidlikarampodi.jpg</t>
  </si>
  <si>
    <t>telugunuvvulakarampodi.jpg</t>
  </si>
  <si>
    <t>telugupudinakarampodi.jpg</t>
  </si>
  <si>
    <t>telugukurakarampodi.jpg</t>
  </si>
  <si>
    <t>telugulimepickle.jpg</t>
  </si>
  <si>
    <t>telugufishmasala100gm.jpg</t>
  </si>
  <si>
    <t>teluigumangogingerpickle.jpg</t>
  </si>
  <si>
    <t>a2bbrinjalricepow100g.jpg</t>
  </si>
  <si>
    <t>a2bkulchillimasala100g.jpg</t>
  </si>
  <si>
    <t>a2bbisibhathpowder200g.jpg</t>
  </si>
  <si>
    <t>a2brasampowder200g.jpg</t>
  </si>
  <si>
    <t>a2bsambharpowder200g.jpg</t>
  </si>
  <si>
    <t>a2bvegbiryanimasala100g.jpg</t>
  </si>
  <si>
    <t>a2bchutneypowder100g.jpg</t>
  </si>
  <si>
    <t>satybainganmasala30gm.jpg</t>
  </si>
  <si>
    <t>satykathmoongmasala30gm.jpg</t>
  </si>
  <si>
    <t>satysevtomatomasala30g.jpg</t>
  </si>
  <si>
    <t>shrijidabelimasala100gm.jpg</t>
  </si>
  <si>
    <t>ustadbbqmasala38gm.jpg</t>
  </si>
  <si>
    <t>falakfriesmasala80gm.jpg</t>
  </si>
  <si>
    <t>habibtandoorichicken50gm.jpg</t>
  </si>
  <si>
    <t>habibspicytandoorifmas50gm.jpg</t>
  </si>
  <si>
    <t>thymeleaves10gm.jpg</t>
  </si>
  <si>
    <t>oreganoleaves10gm.jpg</t>
  </si>
  <si>
    <t>rosemaryleaves10gm.jpg</t>
  </si>
  <si>
    <t>sbasilleaves10gm.jpg</t>
  </si>
  <si>
    <t>mixherbs10gm.jpg</t>
  </si>
  <si>
    <t>ssagerubbed10gm.jpg</t>
  </si>
  <si>
    <t>sacparsley10gm.jpg</t>
  </si>
  <si>
    <t>habibdelhibiryani50gm.jpg</t>
  </si>
  <si>
    <t>habibchickencurry45gm.jpg</t>
  </si>
  <si>
    <t>habibachargosht50gm.jpg</t>
  </si>
  <si>
    <t>habibdumkaqeema45gm.jpg</t>
  </si>
  <si>
    <t>habibnihari55gm.jpg</t>
  </si>
  <si>
    <t>habibbiharikabab50gm.jpg</t>
  </si>
  <si>
    <t>habibseekhkabab50gm.jpg</t>
  </si>
  <si>
    <t>ahbibbiryanihara50gm.jpg</t>
  </si>
  <si>
    <t>habibtikkahara50gm.jpg</t>
  </si>
  <si>
    <t>habibtikkakarahi40gm.jpg</t>
  </si>
  <si>
    <t>habibhandikabab50gm.jpg</t>
  </si>
  <si>
    <t>habibchaplikabab100gm.jpg</t>
  </si>
  <si>
    <t>habibbombaybiryani65gm.jpg</t>
  </si>
  <si>
    <t>habibbiryani50gm.jpg</t>
  </si>
  <si>
    <t>habibqorma45gm.jpg</t>
  </si>
  <si>
    <t>habibkarahigosht45gm.jpg</t>
  </si>
  <si>
    <t>habibbbqbiryani60gm.jpg</t>
  </si>
  <si>
    <t>hemredchillipow200g.jpg</t>
  </si>
  <si>
    <t>ftecorianderseeds200gm.jpg</t>
  </si>
  <si>
    <t>fteroastedfennelseeds200gms.jpg</t>
  </si>
  <si>
    <t>chandubhaidabelimasala250gm.jpg</t>
  </si>
  <si>
    <t>ftegarammasalapowder200gm.jpg</t>
  </si>
  <si>
    <t>fteblackpepperwhole200gmj.jpg</t>
  </si>
  <si>
    <t>gopaldabelimasala250gm.jpg</t>
  </si>
  <si>
    <t>fteamchurpowder200gm.jpg</t>
  </si>
  <si>
    <t>ftechilliwhole200g.jpg</t>
  </si>
  <si>
    <t>ftecrushchilli200gm.jpg</t>
  </si>
  <si>
    <t>ftemustardsmall200gm.jpg</t>
  </si>
  <si>
    <t>ftehotpicklemasala200gm.jpg</t>
  </si>
  <si>
    <t>ftesandwichmasala180gm.jpg</t>
  </si>
  <si>
    <t>gujjuslemonsodamasala.jpg</t>
  </si>
  <si>
    <t>gujjusomeletbhuji.jpg</t>
  </si>
  <si>
    <t>fteumdhiyamasala180gm.jpg</t>
  </si>
  <si>
    <t>gujjusbuttermilkmasala.jpg</t>
  </si>
  <si>
    <t>gujjusrajwadikhichdimasala.jpg</t>
  </si>
  <si>
    <t>fteorganicchiaseeds200gm.jpg</t>
  </si>
  <si>
    <t>ftecuminseeds200gm.jpg</t>
  </si>
  <si>
    <t>fteblackcardamom100g.jpg</t>
  </si>
  <si>
    <t>udupijaggrey1lb.jpg</t>
  </si>
  <si>
    <t>bansrijaggery475kg.jpg</t>
  </si>
  <si>
    <t>bansijaggery900gm.jpg</t>
  </si>
  <si>
    <t>udupijaggerypowder1lb.jpg</t>
  </si>
  <si>
    <t>bansiindiansugar9lb.jpg</t>
  </si>
  <si>
    <t>bansipunjabishakkar1kg.jpg</t>
  </si>
  <si>
    <t>bansibrownsugar8lb.jpg</t>
  </si>
  <si>
    <t>niravpanipurimasala220ml.jpg</t>
  </si>
  <si>
    <t>fiveroses1kg.jpg</t>
  </si>
  <si>
    <t>kamalpunjabishakakar1kg.jpg</t>
  </si>
  <si>
    <t>kamalpunjabishakkar2kgs.jpg</t>
  </si>
  <si>
    <t>kamalpunmasalagur2lb.jpg</t>
  </si>
  <si>
    <t>lanticicingsugar500gm.jpg</t>
  </si>
  <si>
    <t>rlanticcoconutsugar450g.jpg</t>
  </si>
  <si>
    <t>redpathsugar2kg.jpg</t>
  </si>
  <si>
    <t>redpathyellow1kg.jpg</t>
  </si>
  <si>
    <t>iriegoldensugar1kg.jpg</t>
  </si>
  <si>
    <t>chennaicdosabatter60oz.jpg</t>
  </si>
  <si>
    <t>swadjaggery10kg.jpg</t>
  </si>
  <si>
    <t>swadjaggery5kg.jpg</t>
  </si>
  <si>
    <t>swadjaggerygoor2kg.jpg</t>
  </si>
  <si>
    <t>swadjaggerygoor1kg.jpg</t>
  </si>
  <si>
    <t>chennaicdosabatter30oz.jpg</t>
  </si>
  <si>
    <t>chennaicidlidosa30oz.jpg</t>
  </si>
  <si>
    <t>chennaicidlidosabatter60oz.jpg</t>
  </si>
  <si>
    <t>apkipbrownsugar9lb.jpg</t>
  </si>
  <si>
    <t>apkippatasha600gm.jpg</t>
  </si>
  <si>
    <t>zaikaplainjagerry.jpg</t>
  </si>
  <si>
    <t>zaikamasalajaggery.jpg</t>
  </si>
  <si>
    <t>zaikapunkjabishakkar.jpg</t>
  </si>
  <si>
    <t>zaikaplainjaggery500gm.jpg</t>
  </si>
  <si>
    <t>punjabipesigur.jpg</t>
  </si>
  <si>
    <t>punjabimasalagur.jpg</t>
  </si>
  <si>
    <t>amanindiansugar10lb.jpg</t>
  </si>
  <si>
    <t>amanbrownsugar10lb.jpg</t>
  </si>
  <si>
    <t>amanpunjabishakkar1kg.jpg</t>
  </si>
  <si>
    <t>amanpesimasalagur800g.jpg</t>
  </si>
  <si>
    <t>amanpunjabishakkar2kg.jpg</t>
  </si>
  <si>
    <t>kingkohlapurijaggery1kg.jpg</t>
  </si>
  <si>
    <t>kingkohlapurijaggery10kg.jpg</t>
  </si>
  <si>
    <t>jivaorganicsonamasuribrownrice10lb.jpg</t>
  </si>
  <si>
    <t>laxmikolhapurijaggery11lb.jpg</t>
  </si>
  <si>
    <t>laxmidesijaggery44lb.jpg</t>
  </si>
  <si>
    <t>laxmidesijaggery11lb.jpg</t>
  </si>
  <si>
    <t>laxmidarkbrownjaggery2lb.jpg</t>
  </si>
  <si>
    <t>royalsjaggerypowder500gm.jpg</t>
  </si>
  <si>
    <t>ptiesigurmasala800gm.jpg</t>
  </si>
  <si>
    <t>kasturikolhapurijaggery1kg.jpg</t>
  </si>
  <si>
    <t>kasturijaggery5kg.jpg</t>
  </si>
  <si>
    <t>phagwarasugar15lb.jpg</t>
  </si>
  <si>
    <t>shreejipunjabigur1kg.jpg</t>
  </si>
  <si>
    <t>shreejipunjabishakkar1kg.jpg</t>
  </si>
  <si>
    <t>pkpunjabipesigur1kg.jpg</t>
  </si>
  <si>
    <t>pkpunjabishakarpowder1kg.jpg</t>
  </si>
  <si>
    <t>brownsugar10lb.jpg</t>
  </si>
  <si>
    <t>vishvajaggerypowder1kg.jpg</t>
  </si>
  <si>
    <t>mdesijaggery900gm.jpg</t>
  </si>
  <si>
    <t>meghjagery5kg.jpg</t>
  </si>
  <si>
    <t>jaggerypowder500gm.jpg</t>
  </si>
  <si>
    <t>ungaveedujaggerycubes1kg.jpg</t>
  </si>
  <si>
    <t>krutikajaggery900gm.jpg</t>
  </si>
  <si>
    <t>fteindiansugar4lb.jpg</t>
  </si>
  <si>
    <t>ftesugarpowder800gm.jpg</t>
  </si>
  <si>
    <t>contilpunjabishakkar1kg.jpg</t>
  </si>
  <si>
    <t>fteindiansugar2lb.jpg</t>
  </si>
  <si>
    <t>lazzatrasmalai75gm.jpg</t>
  </si>
  <si>
    <t>lazzatfalooda235gm.jpg</t>
  </si>
  <si>
    <t>nanakrasogolla908gm.jpg</t>
  </si>
  <si>
    <t>gcpethacubes38kg.jpg</t>
  </si>
  <si>
    <t>gcpethaangoor3800gm.jpg</t>
  </si>
  <si>
    <t>deepgulabjamunmix200gm.jpg</t>
  </si>
  <si>
    <t>kamalsweetkheel300gm.jpg</t>
  </si>
  <si>
    <t>thakgulkndmethapan30pcs.jpg</t>
  </si>
  <si>
    <t>suartirajgirachikki200gm.jpg</t>
  </si>
  <si>
    <t>suratiicehalwa.jpg</t>
  </si>
  <si>
    <t>suratikesaricehalwa.jpg</t>
  </si>
  <si>
    <t>suratijellyhalwa.jpg</t>
  </si>
  <si>
    <t>brarrasmalai850gm.jpg</t>
  </si>
  <si>
    <t>lazizastandrdkheermix155gm.jpg</t>
  </si>
  <si>
    <t>lazizasafronfirnikhas150gm.jpg</t>
  </si>
  <si>
    <t>lazizakewrafirnikhas150gm.jpg</t>
  </si>
  <si>
    <t>lazizaalmndsafronkhir155gm.jpg</t>
  </si>
  <si>
    <t>lazizapistakheermix155gm.jpg</t>
  </si>
  <si>
    <t>lazizagulabjamunmix85gm.jpg</t>
  </si>
  <si>
    <t>lazizagajarkheer150gm.jpg</t>
  </si>
  <si>
    <t>lazizsafronsheerkhurma160gm.jpg</t>
  </si>
  <si>
    <t>lazizapistachiokulfa152gm.jpg</t>
  </si>
  <si>
    <t>lazizadryfruitkheermix160gm.jpg</t>
  </si>
  <si>
    <t>lazizalpjelly85gm.jpg</t>
  </si>
  <si>
    <t>lazizabananajelly85gm.jpg</t>
  </si>
  <si>
    <t>lazizacherryjelly85gm.jpg</t>
  </si>
  <si>
    <t>lazizamangojelly85gm.jpg</t>
  </si>
  <si>
    <t>lazizabcurrantjelly85gm.jpg</t>
  </si>
  <si>
    <t>lazizarasperryjelly85gm.jpg</t>
  </si>
  <si>
    <t>lazizarasmalaialmond75gm.jpg</t>
  </si>
  <si>
    <t>lazizakajukheermix155gm.jpg</t>
  </si>
  <si>
    <t>lazizaorangejelly85gm.jpg</t>
  </si>
  <si>
    <t>lazizajellyfalooda235gm.jpg</t>
  </si>
  <si>
    <t>lazizarabriflooda200gm.jpg</t>
  </si>
  <si>
    <t>lazizapistachioflooda200gm.jpg</t>
  </si>
  <si>
    <t>lazizakesarflooda200gm.jpg</t>
  </si>
  <si>
    <t>asrafimuraba200gm.jpg</t>
  </si>
  <si>
    <t>nationalorangejelly80gm.jpg</t>
  </si>
  <si>
    <t>nationalgajarkheermix155gm.jpg</t>
  </si>
  <si>
    <t>zaikahoney500gm.jpg</t>
  </si>
  <si>
    <t>zaikabananajelly90gm.jpg</t>
  </si>
  <si>
    <t>zaikaorangejelly90gm.jpg</t>
  </si>
  <si>
    <t>zaikaraspberryjelly90gm.jpg</t>
  </si>
  <si>
    <t>zaikastrawberryjelly90gm.jpg</t>
  </si>
  <si>
    <t>zaikamixfruit90gm.jpg</t>
  </si>
  <si>
    <t>tazasoanpapdi250gm.jpg</t>
  </si>
  <si>
    <t>lazzatjellyflooda235gm.jpg</t>
  </si>
  <si>
    <t>lazzatpistarasmalai75gm.jpg</t>
  </si>
  <si>
    <t>lazzatstandardrasmalai75gm.jpg</t>
  </si>
  <si>
    <t>lazzatrabrifalooda200gm.jpg</t>
  </si>
  <si>
    <t>mitchlmangojam450gm.jpg</t>
  </si>
  <si>
    <t>mitchlmixedfruitjam325gm.jpg</t>
  </si>
  <si>
    <t>mitchlmixedfruitjam450gm.jpg</t>
  </si>
  <si>
    <t>amansweetmakhanabig200gm.jpg</t>
  </si>
  <si>
    <t>amansweetmakhanabig400gm.jpg</t>
  </si>
  <si>
    <t>amansweetmakhanasmall400gm.jpg</t>
  </si>
  <si>
    <t>nanakgajarhalwa1kg.jpg</t>
  </si>
  <si>
    <t>rasmalai454gm.jpg</t>
  </si>
  <si>
    <t>nanakrasmalai850gm.jpg</t>
  </si>
  <si>
    <t>ghasitaramrossogulla1kg.jpg</t>
  </si>
  <si>
    <t>ghasitaramsweet1kg.jpg</t>
  </si>
  <si>
    <t>ghasitaramchainaangoor1kg.jpg</t>
  </si>
  <si>
    <t>ghasitaramchumchum1kg.jpg</t>
  </si>
  <si>
    <t>ghasitaramkalajamun1kg.jpg</t>
  </si>
  <si>
    <t>ghasitaramrasmalai1kg.jpg</t>
  </si>
  <si>
    <t>ghasitaramshahijamun1kg.jpg</t>
  </si>
  <si>
    <t>ptipatasha500gm.jpg</t>
  </si>
  <si>
    <t>ptipeanutgajjak400gm.jpg</t>
  </si>
  <si>
    <t>mtrgulabjamun500gm.jpg</t>
  </si>
  <si>
    <t>gitsgulabjamun100gm.jpg</t>
  </si>
  <si>
    <t>gitskhamandhokla180gm.jpg</t>
  </si>
  <si>
    <t>gitsbasmatiricekheer100gm.jpg</t>
  </si>
  <si>
    <t>gitsvermicellikheer100gm.jpg</t>
  </si>
  <si>
    <t>gitskesarkulfi100gm.jpg</t>
  </si>
  <si>
    <t>gitsupma200gm.jpg</t>
  </si>
  <si>
    <t>gitsrabdi100gm.jpg</t>
  </si>
  <si>
    <t>gitshandvo200gm.jpg</t>
  </si>
  <si>
    <t>gitsnylonkhaman180gm.jpg</t>
  </si>
  <si>
    <t>gitsroseflooda200gm.jpg</t>
  </si>
  <si>
    <t>gitsbadampistaflooda200gm.jpg</t>
  </si>
  <si>
    <t>gitsbadamdrink200gm.jpg</t>
  </si>
  <si>
    <t>gitsgulabjamun1kg.jpg</t>
  </si>
  <si>
    <t>bikanodrypetha400gm.jpg</t>
  </si>
  <si>
    <t>bikanorasogolla2lb.jpg</t>
  </si>
  <si>
    <t>bicanogulabjamun1kg.jpg</t>
  </si>
  <si>
    <t>bikanosoanpapdi250gm.jpg</t>
  </si>
  <si>
    <t>bikanosoanpapdi500gm.jpg</t>
  </si>
  <si>
    <t>parlegfamilyk799gm.jpg</t>
  </si>
  <si>
    <t>parlehsblackbour100gm.jpg</t>
  </si>
  <si>
    <t>hsblkboursandchoc100gm.jpg</t>
  </si>
  <si>
    <t>parlehschocorols75gm.jpg</t>
  </si>
  <si>
    <t>parlehschoccookies825gm.jpg</t>
  </si>
  <si>
    <t>parlemariecookies150gm.jpg</t>
  </si>
  <si>
    <t>parlehsbourchocobiscuits70gm.jpg</t>
  </si>
  <si>
    <t>parlehsbourbon150gm.jpg</t>
  </si>
  <si>
    <t>parlemonacochesel150gm.jpg</t>
  </si>
  <si>
    <t>kreamegoldchobisc667gm.jpg</t>
  </si>
  <si>
    <t>parlekreamsbourbon75gm.jpg</t>
  </si>
  <si>
    <t>parlehscaffeemocha75gm.jpg</t>
  </si>
  <si>
    <t>parkreamsgoldcard667gm.jpg</t>
  </si>
  <si>
    <t>parlehsfaborangc112gm.jpg</t>
  </si>
  <si>
    <t>parhsfabstrbrysand112gm.jpg</t>
  </si>
  <si>
    <t>hsfabvnllasandcook112gm.jpg</t>
  </si>
  <si>
    <t>parlehschocookies112gm.jpg</t>
  </si>
  <si>
    <t>parlemariebiscuit255gm.jpg</t>
  </si>
  <si>
    <t>parlekreamsgoldorng67gm.jpg</t>
  </si>
  <si>
    <t>kreamepineapplebiscuits677gm.jpg</t>
  </si>
  <si>
    <t>hrasgulla1kg.jpg</t>
  </si>
  <si>
    <t>haldiramgulabjamun1kg.jpg</t>
  </si>
  <si>
    <t>hchamcham1kg.jpg</t>
  </si>
  <si>
    <t>hrasmalai1kg.jpg</t>
  </si>
  <si>
    <t>jabsonspeanut100gm.jpg</t>
  </si>
  <si>
    <t>grbmangohalwa200g.jpg</t>
  </si>
  <si>
    <t>grbpineapplehalwa200g.jpg</t>
  </si>
  <si>
    <t>grbdryfruitshalwa200gm.jpg</t>
  </si>
  <si>
    <t>grbgheedateshalwa200gm.jpg</t>
  </si>
  <si>
    <t>grbgheebomhalwa200gm.jpg</t>
  </si>
  <si>
    <t>grbsoanpappdi200gm.jpg</t>
  </si>
  <si>
    <t>pipamlamurabba1kg.jpg</t>
  </si>
  <si>
    <t>pipcarrrotmurabba1kg.jpg</t>
  </si>
  <si>
    <t>sipfaloodabadampista100gm.jpg</t>
  </si>
  <si>
    <t>siprosefalooda100gm.jpg</t>
  </si>
  <si>
    <t>sipkulfifaloodamix100gm.jpg</t>
  </si>
  <si>
    <t>ashrafimurabbayellow200gm.jpg</t>
  </si>
  <si>
    <t>sipchinagrasbadmpista80gm.jpg</t>
  </si>
  <si>
    <t>sipchinagrass80gm.jpg</t>
  </si>
  <si>
    <t>sipvanilacustardpowder100g.jpg</t>
  </si>
  <si>
    <t>geebeechai140gm.jpg</t>
  </si>
  <si>
    <t>tapalgreentea45gm.jpg</t>
  </si>
  <si>
    <t>tetleyelaichitea72bags.jpg</t>
  </si>
  <si>
    <t>tetleygingertea144gm.jpg</t>
  </si>
  <si>
    <t>nescafecoffee170g.jpg</t>
  </si>
  <si>
    <t>nescafecoffee50gm.jpg</t>
  </si>
  <si>
    <t>tetleyorangepekoe681g.jpg</t>
  </si>
  <si>
    <t>tetlyteabags300.jpg</t>
  </si>
  <si>
    <t>kissanteamasala130gm.jpg</t>
  </si>
  <si>
    <t>liptonyellowlabeltea450gm.jpg</t>
  </si>
  <si>
    <t>liptonyellowlabeltea900gm.jpg</t>
  </si>
  <si>
    <t>bruinstantcoffee100g.jpg</t>
  </si>
  <si>
    <t>brucoffee200gm.jpg</t>
  </si>
  <si>
    <t>redlabel450gm.jpg</t>
  </si>
  <si>
    <t>tajmahaltea100bags.jpg</t>
  </si>
  <si>
    <t>tajmahal900gm.jpg</t>
  </si>
  <si>
    <t>tajmahal450g.jpg</t>
  </si>
  <si>
    <t>redlabel18kg.jpg</t>
  </si>
  <si>
    <t>redlabel900gm.jpg</t>
  </si>
  <si>
    <t>redlevel216bags.jpg</t>
  </si>
  <si>
    <t>suratigingerchai240gm.jpg</t>
  </si>
  <si>
    <t>suratichaimasala240gm.jpg</t>
  </si>
  <si>
    <t>suraticardmomchai240gm.jpg</t>
  </si>
  <si>
    <t>suratispecialblend2lb.jpg</t>
  </si>
  <si>
    <t>teaindiachaimasala10bags.jpg</t>
  </si>
  <si>
    <t>teaindiacardamomchai10bags.jpg</t>
  </si>
  <si>
    <t>teaindiagingerchai10bags.jpg</t>
  </si>
  <si>
    <t>teaindiamilktea10bags.jpg</t>
  </si>
  <si>
    <t>tindiaunswetnedmchai10bags.jpg</t>
  </si>
  <si>
    <t>teaindiamamriblacktea453gm.jpg</t>
  </si>
  <si>
    <t>teaindiamamriblacktea907gm.jpg</t>
  </si>
  <si>
    <t>teaindiacardamomchai72bags.jpg</t>
  </si>
  <si>
    <t>teaindiabtea680gm.jpg</t>
  </si>
  <si>
    <t>teaindiamasalachai80bags.jpg</t>
  </si>
  <si>
    <t>teaindiagingerchai80bags.jpg</t>
  </si>
  <si>
    <t>raviassammamritea1lb.jpg</t>
  </si>
  <si>
    <t>liptponceylontatea200gm.jpg</t>
  </si>
  <si>
    <t>redlabelmmasalatea400gm.jpg</t>
  </si>
  <si>
    <t>brookebondredlabeltea200gm.jpg</t>
  </si>
  <si>
    <t>handipeshawrigreentea110gm.jpg</t>
  </si>
  <si>
    <t>handikashmiripinktea190gm.jpg</t>
  </si>
  <si>
    <t>handilemongrasstea100gm.jpg</t>
  </si>
  <si>
    <t>morinteaherbalinfusion56g.jpg</t>
  </si>
  <si>
    <t>moringatealemonamla56g.jpg</t>
  </si>
  <si>
    <t>moringateapeppermint56g.jpg</t>
  </si>
  <si>
    <t>moringateamint56g.jpg</t>
  </si>
  <si>
    <t>moringateadigestive56g.jpg</t>
  </si>
  <si>
    <t>girnarmasalachai220gm.jpg</t>
  </si>
  <si>
    <t>girnarcardamomchai220gm.jpg</t>
  </si>
  <si>
    <t>girnargingerchai220gm.jpg</t>
  </si>
  <si>
    <t>girnarmasalachai120gm.jpg</t>
  </si>
  <si>
    <t>girnarsaffronchai220gm.jpg</t>
  </si>
  <si>
    <t>tapalblackte100bags.jpg</t>
  </si>
  <si>
    <t>tapalroundteabags220bags.jpg</t>
  </si>
  <si>
    <t>tapalblacktea900gm.jpg</t>
  </si>
  <si>
    <t>tapalblacktea450gm.jpg</t>
  </si>
  <si>
    <t>tapalgreenteacardamom45gm.jpg</t>
  </si>
  <si>
    <t>tapalgreentealemon45gm.jpg</t>
  </si>
  <si>
    <t>tapalgreenjasminetea45gm.jpg</t>
  </si>
  <si>
    <t>tapalfamilymixture450gm.jpg</t>
  </si>
  <si>
    <t>tapalfamilymixture900gm.jpg</t>
  </si>
  <si>
    <t>tapalgreenteamint45gm.jpg</t>
  </si>
  <si>
    <t>tapalgreentea100gm.jpg</t>
  </si>
  <si>
    <t>tapalgteastrawberry45gm.jpg</t>
  </si>
  <si>
    <t>tapal3in1tea10bags.jpg</t>
  </si>
  <si>
    <t>tapalgreenteatpeach45gm.jpg</t>
  </si>
  <si>
    <t>tapalblacktea200gm.jpg</t>
  </si>
  <si>
    <t>quiktcardamom200gm.jpg</t>
  </si>
  <si>
    <t>quiktinstantmasalachai200gm.jpg</t>
  </si>
  <si>
    <t>quiktgingerchai200gm.jpg</t>
  </si>
  <si>
    <t>quickcmadrascoffee10pc.jpg</t>
  </si>
  <si>
    <t>quicktunswetenedmchai140gm.jpg</t>
  </si>
  <si>
    <t>quiktunswtndgingrchai140gm.jpg</t>
  </si>
  <si>
    <t>quiktturmericgingrchai200gm.jpg</t>
  </si>
  <si>
    <t>quiktkesarmasalachai200gm.jpg</t>
  </si>
  <si>
    <t>vidhchocoamerican60gm.jpg</t>
  </si>
  <si>
    <t>vidhclassichotchoco54gm.jpg</t>
  </si>
  <si>
    <t>vidhchocomocha194oz.jpg</t>
  </si>
  <si>
    <t>vidhhotcoffeemix50g.jpg</t>
  </si>
  <si>
    <t>nescafeclassiccoffee50g.jpg</t>
  </si>
  <si>
    <t>girnargreentea90gm.jpg</t>
  </si>
  <si>
    <t>girnargreentealh432gm.jpg</t>
  </si>
  <si>
    <t>girnarcuptea2lb.jpg</t>
  </si>
  <si>
    <t>tatateagold500gm.jpg</t>
  </si>
  <si>
    <t>tatateagold1kg.jpg</t>
  </si>
  <si>
    <t>tatateapremium500gm.jpg</t>
  </si>
  <si>
    <t>tatateaelaichi250g.jpg</t>
  </si>
  <si>
    <t>nescafe100gm.jpg</t>
  </si>
  <si>
    <t>societytea450gm.jpg</t>
  </si>
  <si>
    <t>societymasalatea450gm.jpg</t>
  </si>
  <si>
    <t>waghbakrichai1kg.jpg</t>
  </si>
  <si>
    <t>waghbakri200gm.jpg</t>
  </si>
  <si>
    <t>waghbakripremiumtea495gm.jpg</t>
  </si>
  <si>
    <t>waghbakriteabags681gm.jpg</t>
  </si>
  <si>
    <t>waghbakrimasalachai250gm.jpg</t>
  </si>
  <si>
    <t>waghbakriinstantteamasala140gm.jpg</t>
  </si>
  <si>
    <t>waghbakricardamomtea140gm.jpg</t>
  </si>
  <si>
    <t>waghbakrigingertea140gm.jpg</t>
  </si>
  <si>
    <t>premiumteawaghbakri907gm.jpg</t>
  </si>
  <si>
    <t>waghbakripremiumtea454gm.jpg</t>
  </si>
  <si>
    <t>waghbakriteabags200gm.jpg</t>
  </si>
  <si>
    <t>waghbakriprteabags200gm.jpg</t>
  </si>
  <si>
    <t>jivraj9leaftea908gm.jpg</t>
  </si>
  <si>
    <t>jivraj9leaftea454gm.jpg</t>
  </si>
  <si>
    <t>badshahkamalteam100gm.jpg</t>
  </si>
  <si>
    <t>everestteamasala100gm.jpg</t>
  </si>
  <si>
    <t>cothascoffee500gm.jpg</t>
  </si>
  <si>
    <t>narasusinstcoffee100gm.jpg</t>
  </si>
  <si>
    <t>narasuinststrongcf100gm.jpg</t>
  </si>
  <si>
    <t>narasuscoffee500gm.jpg</t>
  </si>
  <si>
    <t>narasuudhyamcoffee500gm.jpg</t>
  </si>
  <si>
    <t>geebeemasalachai220gm.jpg</t>
  </si>
  <si>
    <t>geebeemasalachai140gm.jpg</t>
  </si>
  <si>
    <t>geebeecardamomchai220gm.jpg</t>
  </si>
  <si>
    <t>geebeecardamomchai140gm.jpg</t>
  </si>
  <si>
    <t>geebeegingerchai220gm.jpg</t>
  </si>
  <si>
    <t>geebeegingerchai140gm.jpg</t>
  </si>
  <si>
    <t>tweakmasalatea500g.jpg</t>
  </si>
  <si>
    <t>tweakpowerblktea1kg.jpg</t>
  </si>
  <si>
    <t>tweakassamctcleaftea1kg.jpg</t>
  </si>
  <si>
    <t>tweakimmunitytea400g.jpg</t>
  </si>
  <si>
    <t>instantmlkadhamix400g.jpg</t>
  </si>
  <si>
    <t>stavamteamasala100gm.jpg</t>
  </si>
  <si>
    <t>lamsaflavouredtea.jpg</t>
  </si>
  <si>
    <t>lasalamsamixtea.jpg</t>
  </si>
  <si>
    <t>lamsateabags100.jpg</t>
  </si>
  <si>
    <t>jayanttaazgitea1kg.jpg</t>
  </si>
  <si>
    <t>nestleeverydaycoffee375gm.jpg</t>
  </si>
  <si>
    <t>nestleeverydaytea900gm.jpg</t>
  </si>
  <si>
    <t>easternvitalteabags300.jpg</t>
  </si>
  <si>
    <t>esaternvitalteabags216b.jpg</t>
  </si>
  <si>
    <t>kingkashmiritea20bags.jpg</t>
  </si>
  <si>
    <t>easternvitalgingertea10bags.jpg</t>
  </si>
  <si>
    <t>nescafecoffeeoriginal210gm.jpg</t>
  </si>
  <si>
    <t>KG</t>
  </si>
  <si>
    <t>OZ</t>
  </si>
  <si>
    <t>ML</t>
  </si>
  <si>
    <t>KS</t>
  </si>
  <si>
    <t>LTR</t>
  </si>
  <si>
    <t>ROLLS</t>
  </si>
  <si>
    <t>M</t>
  </si>
  <si>
    <t>IN</t>
  </si>
  <si>
    <t>N</t>
  </si>
  <si>
    <t>STRIPS</t>
  </si>
  <si>
    <t xml:space="preserve">  </t>
  </si>
  <si>
    <t>SET</t>
  </si>
  <si>
    <t>K</t>
  </si>
  <si>
    <t>P</t>
  </si>
  <si>
    <t>PVC</t>
  </si>
  <si>
    <t>LT</t>
  </si>
  <si>
    <t>PPC</t>
  </si>
  <si>
    <t>SPC</t>
  </si>
  <si>
    <t xml:space="preserve"> ML</t>
  </si>
  <si>
    <t>S</t>
  </si>
  <si>
    <t>CT</t>
  </si>
  <si>
    <t>CAN</t>
  </si>
  <si>
    <t>SQT</t>
  </si>
  <si>
    <t>PIEC</t>
  </si>
  <si>
    <t>CANS</t>
  </si>
  <si>
    <t>PKS</t>
  </si>
  <si>
    <t>CAPSULE</t>
  </si>
  <si>
    <t>PK</t>
  </si>
  <si>
    <t>OIL</t>
  </si>
  <si>
    <t>STICKS</t>
  </si>
  <si>
    <t>CGM</t>
  </si>
  <si>
    <t>GMS</t>
  </si>
  <si>
    <t>KGS</t>
  </si>
  <si>
    <t>RGM</t>
  </si>
  <si>
    <t>BAGS</t>
  </si>
  <si>
    <t>B</t>
  </si>
  <si>
    <t>BUNCH</t>
  </si>
  <si>
    <t>deep-dhokla-flour</t>
  </si>
  <si>
    <t>deep-idli-rava</t>
  </si>
  <si>
    <t>deep-besan</t>
  </si>
  <si>
    <t>deep-singoda-flour</t>
  </si>
  <si>
    <t>deep-moraiyo</t>
  </si>
  <si>
    <t>nirav-prem-shar--atta</t>
  </si>
  <si>
    <t>millstream-multi-grain</t>
  </si>
  <si>
    <t>mstream-gluten-free-atta</t>
  </si>
  <si>
    <t>laxmi-sharbati</t>
  </si>
  <si>
    <t>royal-chakki-atta</t>
  </si>
  <si>
    <t>desi-barley-flour</t>
  </si>
  <si>
    <t>shakti-multigrain-whole-w</t>
  </si>
  <si>
    <t>shakti-desi-style-atta-</t>
  </si>
  <si>
    <t>shakti-sharbati-flour</t>
  </si>
  <si>
    <t>pti-besan</t>
  </si>
  <si>
    <t>pti-sooji</t>
  </si>
  <si>
    <t>pti-maida</t>
  </si>
  <si>
    <t>pillsbury-multigrains</t>
  </si>
  <si>
    <t>swarna-chakki</t>
  </si>
  <si>
    <t>pillsburry-punjabi-atta</t>
  </si>
  <si>
    <t>f-t-e-juwar-flour</t>
  </si>
  <si>
    <t>f-t-e-sharbati-atta</t>
  </si>
  <si>
    <t>kcb-no-sugar-rusk</t>
  </si>
  <si>
    <t>kcb-ajwain-biscuits</t>
  </si>
  <si>
    <t>kcb-jeera-biscuit</t>
  </si>
  <si>
    <t>piccadeli</t>
  </si>
  <si>
    <t>piccadeli-crembi-biscuits</t>
  </si>
  <si>
    <t>deep-all</t>
  </si>
  <si>
    <t>deep-nan-khatie</t>
  </si>
  <si>
    <t>deep-masala-khari</t>
  </si>
  <si>
    <t>deep-khari-masala</t>
  </si>
  <si>
    <t>deep-methi-khari</t>
  </si>
  <si>
    <t>deep-sooji-rusk</t>
  </si>
  <si>
    <t>deep-milk-rusk</t>
  </si>
  <si>
    <t>deep-osmanio</t>
  </si>
  <si>
    <t>deep-badam-pista-biscuit</t>
  </si>
  <si>
    <t>deep-fruiti-biscuit</t>
  </si>
  <si>
    <t>deep-coconut-biscuit</t>
  </si>
  <si>
    <t>deep-cashew-biscuit</t>
  </si>
  <si>
    <t>deep-punjabi-biscuit</t>
  </si>
  <si>
    <t>deep-gur-biscuit</t>
  </si>
  <si>
    <t>deep-jeera-biscuit</t>
  </si>
  <si>
    <t>deep-ajwain-biscuits</t>
  </si>
  <si>
    <t>deep-whole-wheat-biscuit</t>
  </si>
  <si>
    <t>deep-sooji-biscuit</t>
  </si>
  <si>
    <t>deep-vanila-cream-roll</t>
  </si>
  <si>
    <t>deep-pineapple-c-roll</t>
  </si>
  <si>
    <t>deep-chclate-cream-roll</t>
  </si>
  <si>
    <t>kcb-cake-rusk-(crown)</t>
  </si>
  <si>
    <t>kcb-special-cake-rusk</t>
  </si>
  <si>
    <t>kcb-cake-rusk-(vegetarian)</t>
  </si>
  <si>
    <t>kcb-cake-rusk-veg</t>
  </si>
  <si>
    <t>kcb-cake-rusk</t>
  </si>
  <si>
    <t>kcb-nan-khatie</t>
  </si>
  <si>
    <t>billybee-honey</t>
  </si>
  <si>
    <t>mvities-choco-digestive</t>
  </si>
  <si>
    <t>m-vities-digestive-wheat-biscuits-</t>
  </si>
  <si>
    <t>mavities-digestive-wheat</t>
  </si>
  <si>
    <t>mavities-traditional-shortbread-biscuits</t>
  </si>
  <si>
    <t>wonder-whole-wheat</t>
  </si>
  <si>
    <t>wonder-white-bread</t>
  </si>
  <si>
    <t>shake-n-bake</t>
  </si>
  <si>
    <t>surati-almond-cookie</t>
  </si>
  <si>
    <t>surati-cashew-cookie</t>
  </si>
  <si>
    <t>suarti-coconut-c</t>
  </si>
  <si>
    <t>surati-flax-seed-c</t>
  </si>
  <si>
    <t>surati-jeera-cookies</t>
  </si>
  <si>
    <t>surati-pistachio-c</t>
  </si>
  <si>
    <t>surati-tea-biscuit</t>
  </si>
  <si>
    <t>surati-nankhatai</t>
  </si>
  <si>
    <t>surati-jeera-maska-bs</t>
  </si>
  <si>
    <t>surati-mango-cookies</t>
  </si>
  <si>
    <t>surati-cake-rusk</t>
  </si>
  <si>
    <t>suarti-raspberry-bis</t>
  </si>
  <si>
    <t>fruik-cake</t>
  </si>
  <si>
    <t>surati-tea-rusk</t>
  </si>
  <si>
    <t>anmol-tea-rusk</t>
  </si>
  <si>
    <t>golden-gur-punjabi-bisc</t>
  </si>
  <si>
    <t>golden-orig-punjabi-bisc</t>
  </si>
  <si>
    <t>golden-suji-punjabi-bisc</t>
  </si>
  <si>
    <t>golden-egles-cakerus</t>
  </si>
  <si>
    <t>golden-ajwain-punjabi-bisc</t>
  </si>
  <si>
    <t>golden-gin-gur-punjabi-biscuits</t>
  </si>
  <si>
    <t>golden-fennel-pun-bisc</t>
  </si>
  <si>
    <t>dempster-white-bread</t>
  </si>
  <si>
    <t>demsters-whole-wheat</t>
  </si>
  <si>
    <t>dempsters-burger-bun</t>
  </si>
  <si>
    <t>mazda-sada</t>
  </si>
  <si>
    <t>muzda-b-zeera-biscuits</t>
  </si>
  <si>
    <t>quaker-white-oats</t>
  </si>
  <si>
    <t>mavities-rich-tea-biscuits</t>
  </si>
  <si>
    <t>mavities-ginger-nuts</t>
  </si>
  <si>
    <t>regal-fruit-cake</t>
  </si>
  <si>
    <t>regal-puff-pastry</t>
  </si>
  <si>
    <t>regal-fairy-cakes</t>
  </si>
  <si>
    <t>puff-pastry-delight</t>
  </si>
  <si>
    <t>rfp-classic-tea-rusk</t>
  </si>
  <si>
    <t>regal-kan-khatie</t>
  </si>
  <si>
    <t>regal-baqar-khani</t>
  </si>
  <si>
    <t>regal-original-tea-rusk</t>
  </si>
  <si>
    <t>regal-zeera-cookies</t>
  </si>
  <si>
    <t>regal-coconut-sprits</t>
  </si>
  <si>
    <t>regal-almond-cookies</t>
  </si>
  <si>
    <t>regal-coconut-cookies</t>
  </si>
  <si>
    <t>regal-pistachio-cookies</t>
  </si>
  <si>
    <t>regal-cashew-cookies</t>
  </si>
  <si>
    <t>ragal-cakes</t>
  </si>
  <si>
    <t>regal-sprits</t>
  </si>
  <si>
    <t>regal-milk-cakes</t>
  </si>
  <si>
    <t>regal</t>
  </si>
  <si>
    <t>regal-original-cake-rusk</t>
  </si>
  <si>
    <t>regal-soonfi-cake-rusk</t>
  </si>
  <si>
    <t>regal-almond-cake-rusk</t>
  </si>
  <si>
    <t>regal-cream-roll</t>
  </si>
  <si>
    <t>regal-madeira-cake</t>
  </si>
  <si>
    <t>regal-cherry-cake</t>
  </si>
  <si>
    <t>regal-almond-cake</t>
  </si>
  <si>
    <t>regal--puff-pastry</t>
  </si>
  <si>
    <t>royality-oaties</t>
  </si>
  <si>
    <t>roayality-rich-tea</t>
  </si>
  <si>
    <t>royality-s-bread-fingers</t>
  </si>
  <si>
    <t>royality-ginger-nuts</t>
  </si>
  <si>
    <t>royality-digestifs</t>
  </si>
  <si>
    <t>sunrise-cake-rusk</t>
  </si>
  <si>
    <t>crispy-rusk</t>
  </si>
  <si>
    <t>crispy-tea-rusk</t>
  </si>
  <si>
    <t>crispy-eggless-fruit</t>
  </si>
  <si>
    <t>crispy-veg-cookies</t>
  </si>
  <si>
    <t>crispy-punjabi-cookies</t>
  </si>
  <si>
    <t>crispy-punjbi</t>
  </si>
  <si>
    <t>crispy-eggles-cake-rusk</t>
  </si>
  <si>
    <t>crispy-cake-rusk</t>
  </si>
  <si>
    <t>crispy-almond--cake-rusk</t>
  </si>
  <si>
    <t>crispy-cashew-cookies</t>
  </si>
  <si>
    <t>crispy-zeera-cookies</t>
  </si>
  <si>
    <t>crispy-pistachio-cookies</t>
  </si>
  <si>
    <t>crispy-coconut-cookies</t>
  </si>
  <si>
    <t>crispy-cardamom-cookies</t>
  </si>
  <si>
    <t>crispy-chocolate-chunk</t>
  </si>
  <si>
    <t>crispy-biscotti</t>
  </si>
  <si>
    <t>crispy-coconut-cake-rusk</t>
  </si>
  <si>
    <t>crispy-sugar-frecake-rusk</t>
  </si>
  <si>
    <t>crispy-methi-roti</t>
  </si>
  <si>
    <t>apki-pasand-cake-rusk</t>
  </si>
  <si>
    <t>taza-nan-khatie</t>
  </si>
  <si>
    <t>taza-strawberry-cookies</t>
  </si>
  <si>
    <t>taza-jeera-cookies</t>
  </si>
  <si>
    <t>taza-choco-cookies</t>
  </si>
  <si>
    <t>taza-sugar-sticks</t>
  </si>
  <si>
    <t>taza-twist-puff-sticks-</t>
  </si>
  <si>
    <t>taza-zeera-sticks</t>
  </si>
  <si>
    <t>taza-assorted-cookies</t>
  </si>
  <si>
    <t>taza-special-cookies</t>
  </si>
  <si>
    <t>taza-puff-variety</t>
  </si>
  <si>
    <t>taza-bakar-khani</t>
  </si>
  <si>
    <t>taza-everyday-cookies</t>
  </si>
  <si>
    <t>taza-french-heart-pastry</t>
  </si>
  <si>
    <t>taza-baked-puff-pastry-b</t>
  </si>
  <si>
    <t>taza-baked-puff-pastry-v</t>
  </si>
  <si>
    <t>taza-baked-puff-pastry</t>
  </si>
  <si>
    <t>taza-almond</t>
  </si>
  <si>
    <t>taza-pound-cake</t>
  </si>
  <si>
    <t>pic-gulucose-biscuits</t>
  </si>
  <si>
    <t>pic--nice-biscuit</t>
  </si>
  <si>
    <t>pic-crembi-vanilla-</t>
  </si>
  <si>
    <t>pic-crembi-cconut-biscuit</t>
  </si>
  <si>
    <t>pic-crembi-orange-bis</t>
  </si>
  <si>
    <t>pic-crembi-strawberry-bis</t>
  </si>
  <si>
    <t>pic-crembi-choco-bis</t>
  </si>
  <si>
    <t>pic-crembi-mango-bis</t>
  </si>
  <si>
    <t>pic-vanilla</t>
  </si>
  <si>
    <t>pic-strawberry</t>
  </si>
  <si>
    <t>pic-choco</t>
  </si>
  <si>
    <t>pic-hazelnut</t>
  </si>
  <si>
    <t>p-choco--orange</t>
  </si>
  <si>
    <t>britannia-gobbles-choco-cake</t>
  </si>
  <si>
    <t>britannia-cake-gobbless</t>
  </si>
  <si>
    <t>britannia-cake-gobbles</t>
  </si>
  <si>
    <t>ebm-saltish-biscuits</t>
  </si>
  <si>
    <t>aman-suji-rusk</t>
  </si>
  <si>
    <t>aman-milk-rusk</t>
  </si>
  <si>
    <t>arya-bakery</t>
  </si>
  <si>
    <t>krunch-bisc-</t>
  </si>
  <si>
    <t>krunch-sooji</t>
  </si>
  <si>
    <t>krunch-gur</t>
  </si>
  <si>
    <t>apar-bakery-aloo-roti</t>
  </si>
  <si>
    <t>apar-aloo-roti</t>
  </si>
  <si>
    <t>parle-monaco</t>
  </si>
  <si>
    <t>tang-orange</t>
  </si>
  <si>
    <t>deeman-chocolate-biscuit</t>
  </si>
  <si>
    <t>kcb-badam-khatie</t>
  </si>
  <si>
    <t>kcb-pista-khatie</t>
  </si>
  <si>
    <t>kcb-elaichai-khatie</t>
  </si>
  <si>
    <t>kcb-salted-jeera-biscuit</t>
  </si>
  <si>
    <t>bakar-khani</t>
  </si>
  <si>
    <t>kcb-badam-coconut-b</t>
  </si>
  <si>
    <t>kcb-kaloongi-biscuit</t>
  </si>
  <si>
    <t>kcb-milky-rusk</t>
  </si>
  <si>
    <t>kcb-fruit-biscuits</t>
  </si>
  <si>
    <t>kcb-cake-rsuk-soonfi</t>
  </si>
  <si>
    <t>kcb-morning-tea-rusk</t>
  </si>
  <si>
    <t>kcb-cake-rusk(no</t>
  </si>
  <si>
    <t>kcb-cake-rusk-almond</t>
  </si>
  <si>
    <t>kcb-cake-rusk-fruit</t>
  </si>
  <si>
    <t>kcb-cake-rusk-coconut</t>
  </si>
  <si>
    <t>rfp-almond-cake-rusk</t>
  </si>
  <si>
    <t>rfp-coconut-cake-rusk</t>
  </si>
  <si>
    <t>rfp-cake-rusk</t>
  </si>
  <si>
    <t>rfp-veg-cake-rusk</t>
  </si>
  <si>
    <t>kcb-cake</t>
  </si>
  <si>
    <t>kcb-coconut-biscuit</t>
  </si>
  <si>
    <t>kcb-puff-pastry</t>
  </si>
  <si>
    <t>kcb-kaloongi-biscuits</t>
  </si>
  <si>
    <t>kcb-coconut-biscuits</t>
  </si>
  <si>
    <t>kcb-salted-jeera-b</t>
  </si>
  <si>
    <t>kcb-elaichi-khatie</t>
  </si>
  <si>
    <t>kcb-cashew-khatie</t>
  </si>
  <si>
    <t>rfp-whole-wheat-rusk</t>
  </si>
  <si>
    <t>kcb-punjabi-biscuits</t>
  </si>
  <si>
    <t>kcb-sooji-biscuits</t>
  </si>
  <si>
    <t>kcb-gur-biscuits</t>
  </si>
  <si>
    <t>kcb-wheat-biscuit</t>
  </si>
  <si>
    <t>rfp-jeera-cookies</t>
  </si>
  <si>
    <t>rfp-pistachio-cookies</t>
  </si>
  <si>
    <t>rfp-almond-cookies</t>
  </si>
  <si>
    <t>kcb-cashew-cookies</t>
  </si>
  <si>
    <t>rfp-coconut-cookies</t>
  </si>
  <si>
    <t>rfp-mangocookies</t>
  </si>
  <si>
    <t>rfp-kaloonji-cookies</t>
  </si>
  <si>
    <t>kcb-crunchy-tea-rusk</t>
  </si>
  <si>
    <t>greenworld-bread-sticks</t>
  </si>
  <si>
    <t>pti-3in1-peanut-chilli</t>
  </si>
  <si>
    <t>pti-crushed-peanut-chikki</t>
  </si>
  <si>
    <t>pti-tel-chikki</t>
  </si>
  <si>
    <t>vidhya-pani-puri</t>
  </si>
  <si>
    <t>raja-bakery</t>
  </si>
  <si>
    <t>raja-pav-bhaji-bread</t>
  </si>
  <si>
    <t>vidhya-nan-khatai-cookies</t>
  </si>
  <si>
    <t>viudhya-chaat-papdi</t>
  </si>
  <si>
    <t>vidhya-coconut-cookies</t>
  </si>
  <si>
    <t>vidhya-pistachio-biscuit</t>
  </si>
  <si>
    <t>raja-white-bun</t>
  </si>
  <si>
    <t>vidhya-almond-cookies</t>
  </si>
  <si>
    <t>vidhya-mango-biscuit</t>
  </si>
  <si>
    <t>vidhya-saunf-tea-rusk</t>
  </si>
  <si>
    <t>vidhya-cake-rusk</t>
  </si>
  <si>
    <t>vidhta-zeera-biscuit</t>
  </si>
  <si>
    <t>vidhya-ajwain-biscuit</t>
  </si>
  <si>
    <t>vidhya-cashew-cookies</t>
  </si>
  <si>
    <t>mtr-rice-idli</t>
  </si>
  <si>
    <t>mtr-sambar-powder</t>
  </si>
  <si>
    <t>mtr-pav-bhaji-ready-mix</t>
  </si>
  <si>
    <t>mtr-dosa-ready-mix</t>
  </si>
  <si>
    <t>marie-gold</t>
  </si>
  <si>
    <t>good-day-cashew</t>
  </si>
  <si>
    <t>good-day</t>
  </si>
  <si>
    <t>b-gd-cashew-cokies</t>
  </si>
  <si>
    <t>goodday-wonderfulls</t>
  </si>
  <si>
    <t>good-day-wonder-fulls-biscuits</t>
  </si>
  <si>
    <t>britania-treat-biscuits</t>
  </si>
  <si>
    <t>treat-orange-biscuit</t>
  </si>
  <si>
    <t>treat-strawberry-biscuit</t>
  </si>
  <si>
    <t>treat-crazy-pineapple-biscuits</t>
  </si>
  <si>
    <t>treat-burts</t>
  </si>
  <si>
    <t>treat-choclotae-biscuits</t>
  </si>
  <si>
    <t>bikano-fruit-cake-rusk</t>
  </si>
  <si>
    <t>bikano-choco-kaju-cookies</t>
  </si>
  <si>
    <t>bikano-almond-cookies</t>
  </si>
  <si>
    <t>bikano-kaju-pista-cookiies</t>
  </si>
  <si>
    <t>bikano-cake-rusk</t>
  </si>
  <si>
    <t>bikano-chakkal</t>
  </si>
  <si>
    <t>lays-classic</t>
  </si>
  <si>
    <t>parle-monaco-clasic</t>
  </si>
  <si>
    <t>parle-kracjack</t>
  </si>
  <si>
    <t>parle-nutricrunch-bis</t>
  </si>
  <si>
    <t>parle-nutricrunch</t>
  </si>
  <si>
    <t>parle-premium-rusk</t>
  </si>
  <si>
    <t>parle-g--biscuits</t>
  </si>
  <si>
    <t>parle-milk-rusk</t>
  </si>
  <si>
    <t>parle-g-biscuits-</t>
  </si>
  <si>
    <t>udad-papad</t>
  </si>
  <si>
    <t>haldiram-panipuri</t>
  </si>
  <si>
    <t>haldiram-soan-papdi</t>
  </si>
  <si>
    <t>megh-peanut</t>
  </si>
  <si>
    <t>real-b-soya</t>
  </si>
  <si>
    <t>real-bakers-methi-khari</t>
  </si>
  <si>
    <t>real-bakers-butter-khari</t>
  </si>
  <si>
    <t>real-baker-atta-khari</t>
  </si>
  <si>
    <t>bakers-almond-cookies</t>
  </si>
  <si>
    <t>bakers-choco-almond-cookies</t>
  </si>
  <si>
    <t>bakers-choco-chips-cookies</t>
  </si>
  <si>
    <t>bakers-mango-jam-cookies</t>
  </si>
  <si>
    <t>bakers-cashew-cookies</t>
  </si>
  <si>
    <t>bakers-whole-wheat-cookies</t>
  </si>
  <si>
    <t>karachi-badam-biscuit</t>
  </si>
  <si>
    <t>karachi-bakery-almd-millet</t>
  </si>
  <si>
    <t>ikc-zeera-khari</t>
  </si>
  <si>
    <t>karachi-salt-biscuit</t>
  </si>
  <si>
    <t>karachi-zeera</t>
  </si>
  <si>
    <t>karachi-chai</t>
  </si>
  <si>
    <t>karachi-osmania</t>
  </si>
  <si>
    <t>karachi-bakery-pista</t>
  </si>
  <si>
    <t>karachi-cashew</t>
  </si>
  <si>
    <t>karachi-bakery</t>
  </si>
  <si>
    <t>karachi-biscuits-two-magetic</t>
  </si>
  <si>
    <t>karachi-three-majestic</t>
  </si>
  <si>
    <t>karachi-three-majestic-biscuit</t>
  </si>
  <si>
    <t>karachi-bakery-fruit</t>
  </si>
  <si>
    <t>lu-chocolate</t>
  </si>
  <si>
    <t>lu-original--bis</t>
  </si>
  <si>
    <t>lu-zeera-plus</t>
  </si>
  <si>
    <t>lu-classic-cookies</t>
  </si>
  <si>
    <t>lu-coconut</t>
  </si>
  <si>
    <t>lu-butter-cookies</t>
  </si>
  <si>
    <t>lu-nankhatai</t>
  </si>
  <si>
    <t>lu-wheatable</t>
  </si>
  <si>
    <t>lu-tuv</t>
  </si>
  <si>
    <t>lu-original</t>
  </si>
  <si>
    <t>lu-gala</t>
  </si>
  <si>
    <t>fruiti-o-guava</t>
  </si>
  <si>
    <t>ebm-rio-vanille</t>
  </si>
  <si>
    <t>ebm-rio-strawbery-vanilla</t>
  </si>
  <si>
    <t>ebm-chocolate-rio</t>
  </si>
  <si>
    <t>ebm-lemon-sandwich</t>
  </si>
  <si>
    <t>ebm-chocolate-sandwich</t>
  </si>
  <si>
    <t>ebm-click</t>
  </si>
  <si>
    <t>ebm-click--rolls</t>
  </si>
  <si>
    <t>ebm-gluco</t>
  </si>
  <si>
    <t>ebm-gulucose-rolls</t>
  </si>
  <si>
    <t>ebm-peanut-pik-biscuits</t>
  </si>
  <si>
    <t>ebm-peanut-pista-biscuit</t>
  </si>
  <si>
    <t>ebm-party-biscuits</t>
  </si>
  <si>
    <t>ebm-marie-biscuits</t>
  </si>
  <si>
    <t>ebm-whole-wheat-slices</t>
  </si>
  <si>
    <t>ebm-butter-puff-crakers</t>
  </si>
  <si>
    <t>ebm-nan-khatie</t>
  </si>
  <si>
    <t>ebm-choco-licious</t>
  </si>
  <si>
    <t>ebm-jam-delight</t>
  </si>
  <si>
    <t>rehmat-a-s-cake-rusk</t>
  </si>
  <si>
    <t>rehmat-e-shereen--rusk</t>
  </si>
  <si>
    <t>rehmat-e-s-nan-khatai</t>
  </si>
  <si>
    <t>ebm-sooper-chocolate</t>
  </si>
  <si>
    <t>rubicon--guava</t>
  </si>
  <si>
    <t>regal-juice</t>
  </si>
  <si>
    <t>motumal-falsa-drink</t>
  </si>
  <si>
    <t>evian-spring-water</t>
  </si>
  <si>
    <t>rubbicon-pomegranate-juice</t>
  </si>
  <si>
    <t>realemon</t>
  </si>
  <si>
    <t>dabur-honey</t>
  </si>
  <si>
    <t>regal-mango-nectar</t>
  </si>
  <si>
    <t>regal-lychee-nectar-</t>
  </si>
  <si>
    <t>regal-pink-guava--nectar</t>
  </si>
  <si>
    <t>regal-guava-nectar-</t>
  </si>
  <si>
    <t>regal-kinnu-nectar</t>
  </si>
  <si>
    <t>regal-mango</t>
  </si>
  <si>
    <t>regal-pink-guava</t>
  </si>
  <si>
    <t>regal-mixed-fruit-nectar</t>
  </si>
  <si>
    <t>regal-pomegranate-nectar</t>
  </si>
  <si>
    <t>yayama-orange-water</t>
  </si>
  <si>
    <t>yamama-rose-water</t>
  </si>
  <si>
    <t>yama-grenadine-molass</t>
  </si>
  <si>
    <t>barbican-drink</t>
  </si>
  <si>
    <t>rani-float-fruit-drink</t>
  </si>
  <si>
    <t>rani-float-peach</t>
  </si>
  <si>
    <t>rani-float-pineapple-drink</t>
  </si>
  <si>
    <t>rani-float-mango-drink</t>
  </si>
  <si>
    <t>rani-float-strawberry</t>
  </si>
  <si>
    <t>barbican-malt</t>
  </si>
  <si>
    <t>star-mango-juice</t>
  </si>
  <si>
    <t>star-guava-drink</t>
  </si>
  <si>
    <t>taza-mango-nectar</t>
  </si>
  <si>
    <t>taza-basil-seeds-</t>
  </si>
  <si>
    <t>taza-basil-seeds</t>
  </si>
  <si>
    <t>hemani-falooda--rose</t>
  </si>
  <si>
    <t>hemani-falooda</t>
  </si>
  <si>
    <t>hemani-falooda-kulfi</t>
  </si>
  <si>
    <t>laxmi-kewra-water</t>
  </si>
  <si>
    <t>itn-mango-juice</t>
  </si>
  <si>
    <t>itn-lychee-juice</t>
  </si>
  <si>
    <t>itn-guava-juice</t>
  </si>
  <si>
    <t>itn-mixed-fruit-juice</t>
  </si>
  <si>
    <t>masti-pani-puri</t>
  </si>
  <si>
    <t>qarshi-jam-e-shirin</t>
  </si>
  <si>
    <t>qarshi-cardamom</t>
  </si>
  <si>
    <t>qarshi-sandal</t>
  </si>
  <si>
    <t>qarshi-bazoori</t>
  </si>
  <si>
    <t>tamek-mango-juice</t>
  </si>
  <si>
    <t>turmamek-sour-cherry-n</t>
  </si>
  <si>
    <t>guruji-kesar-thandai</t>
  </si>
  <si>
    <t>guruji-badami-kesar</t>
  </si>
  <si>
    <t>guruji-rose-syrup</t>
  </si>
  <si>
    <t>appy-fizz</t>
  </si>
  <si>
    <t>megh-falooda-mix</t>
  </si>
  <si>
    <t>rose-syrup</t>
  </si>
  <si>
    <t>masala-jeera-kashmiri</t>
  </si>
  <si>
    <t>fruiti-o-mango</t>
  </si>
  <si>
    <t>hamdard-roohafza</t>
  </si>
  <si>
    <t>maaza</t>
  </si>
  <si>
    <t>thums-up</t>
  </si>
  <si>
    <t>aman-flooda</t>
  </si>
  <si>
    <t>hemani-flooda</t>
  </si>
  <si>
    <t>fanta</t>
  </si>
  <si>
    <t>thumsup</t>
  </si>
  <si>
    <t>soft-drink-club-soda-</t>
  </si>
  <si>
    <t>schweppes</t>
  </si>
  <si>
    <t>tropicana-orange-juice</t>
  </si>
  <si>
    <t>tropicana--apple-juice</t>
  </si>
  <si>
    <t>tropicana--lemonade</t>
  </si>
  <si>
    <t>tropicana-juice</t>
  </si>
  <si>
    <t>thakkar-aloevera-nec</t>
  </si>
  <si>
    <t>thakar--amla-nectar</t>
  </si>
  <si>
    <t>thakar-jamun-nectar</t>
  </si>
  <si>
    <t>thakar-kerela-nectar</t>
  </si>
  <si>
    <t>soft-drink-d-pepper-can</t>
  </si>
  <si>
    <t>gatorade-orange</t>
  </si>
  <si>
    <t>gatorade-fruit-punch-</t>
  </si>
  <si>
    <t>gatorade-cool-blue</t>
  </si>
  <si>
    <t>soft-drink-orange-pet</t>
  </si>
  <si>
    <t>soft-drink-orange-crush</t>
  </si>
  <si>
    <t>soft-drink-7-up</t>
  </si>
  <si>
    <t>soft-drink-7-up-pet</t>
  </si>
  <si>
    <t>dole-strawberry-kiwi-juice</t>
  </si>
  <si>
    <t>soft-drink-7-up-diet</t>
  </si>
  <si>
    <t>soft-drink-pepsi-diet</t>
  </si>
  <si>
    <t>brisk-iced-tea</t>
  </si>
  <si>
    <t>soft-drink-diet-pepsi</t>
  </si>
  <si>
    <t>soft-drink-mountain-due</t>
  </si>
  <si>
    <t>soft-drink-root-beer-mug</t>
  </si>
  <si>
    <t>soft-drink-pepsi-cola-</t>
  </si>
  <si>
    <t>soft-drink-pepesi-pet</t>
  </si>
  <si>
    <t>regal-lychee-nectar</t>
  </si>
  <si>
    <t>royalty-ginger-beer</t>
  </si>
  <si>
    <t>taza-mango</t>
  </si>
  <si>
    <t>taza-lychee</t>
  </si>
  <si>
    <t>taza-honeydrink</t>
  </si>
  <si>
    <t>taza-basil-seed</t>
  </si>
  <si>
    <t>taza-pomegranate</t>
  </si>
  <si>
    <t>taza-basil-drink</t>
  </si>
  <si>
    <t>taza--litchi-drink</t>
  </si>
  <si>
    <t>cool-up</t>
  </si>
  <si>
    <t>sherbon-basil-seed-drink</t>
  </si>
  <si>
    <t>sherbon-mango-falooda</t>
  </si>
  <si>
    <t>sherbon-flooda</t>
  </si>
  <si>
    <t>sherbon-strawberry-flooda</t>
  </si>
  <si>
    <t>handi-rose-water</t>
  </si>
  <si>
    <t>aman-flooda-strawberry</t>
  </si>
  <si>
    <t>aman--flooda--kulfi</t>
  </si>
  <si>
    <t>aman-falooda-pistachio</t>
  </si>
  <si>
    <t>aman-flooda-mango</t>
  </si>
  <si>
    <t>minar-kewra-essence</t>
  </si>
  <si>
    <t>green-w-cocktail-nectar</t>
  </si>
  <si>
    <t>greenwrld-guava-nectar</t>
  </si>
  <si>
    <t>greenworld-mango-juice</t>
  </si>
  <si>
    <t>badam-quick-shake</t>
  </si>
  <si>
    <t>quick-shake-mango-lassi</t>
  </si>
  <si>
    <t>quick-s-madras-c-coffee</t>
  </si>
  <si>
    <t>deep-energy-drink</t>
  </si>
  <si>
    <t>legendary-uludag</t>
  </si>
  <si>
    <t>legendary-orange-soda</t>
  </si>
  <si>
    <t>limonata</t>
  </si>
  <si>
    <t>fanta-drink</t>
  </si>
  <si>
    <t>maza</t>
  </si>
  <si>
    <t>mirinda</t>
  </si>
  <si>
    <t>mirinda-orange-flavour</t>
  </si>
  <si>
    <t>patanjli-amla-juice</t>
  </si>
  <si>
    <t>patanjali-tulsi-juice</t>
  </si>
  <si>
    <t>patanjli-karela-amla-juice</t>
  </si>
  <si>
    <t>patanjli-giloy-juice</t>
  </si>
  <si>
    <t>patanjli-jamun-vinegar</t>
  </si>
  <si>
    <t>patanjli-aloe-veera-juice</t>
  </si>
  <si>
    <t>sosyo-drink</t>
  </si>
  <si>
    <t>sosyo-mixed-drink</t>
  </si>
  <si>
    <t>pakola-soda-</t>
  </si>
  <si>
    <t>apple-sidra</t>
  </si>
  <si>
    <t>pakola--syrup</t>
  </si>
  <si>
    <t>pakola--soda-</t>
  </si>
  <si>
    <t>crispy-tandori-original-naan</t>
  </si>
  <si>
    <t>crispy-garlic-naan</t>
  </si>
  <si>
    <t>crispy-tandoori-naan</t>
  </si>
  <si>
    <t>crispy-roti-original</t>
  </si>
  <si>
    <t>crispy-besan-roti</t>
  </si>
  <si>
    <t>bansi-split-daliya</t>
  </si>
  <si>
    <t>bansi-r-salted-chana</t>
  </si>
  <si>
    <t>bansi-r-chana</t>
  </si>
  <si>
    <t>bansi-r-gulabi-chana</t>
  </si>
  <si>
    <t>bansi-r-masala-chana</t>
  </si>
  <si>
    <t>nirav-kesar-mango-pulp</t>
  </si>
  <si>
    <t>heinz-tomato-paste</t>
  </si>
  <si>
    <t>delmonte-fruitcocktail</t>
  </si>
  <si>
    <t>nupak-green-peas</t>
  </si>
  <si>
    <t>nupak-chick-peas</t>
  </si>
  <si>
    <t>nupak-red-kidney-beans</t>
  </si>
  <si>
    <t>nupak-white-kidney-beans</t>
  </si>
  <si>
    <t>nupak-dry-peas</t>
  </si>
  <si>
    <t>nupak-dry-lima-beans</t>
  </si>
  <si>
    <t>nupak-pinto-beans</t>
  </si>
  <si>
    <t>nupak-b-turtle-beans</t>
  </si>
  <si>
    <t>unico-tomato-paste</t>
  </si>
  <si>
    <t>unico-tomato</t>
  </si>
  <si>
    <t>unico-crush-tomato</t>
  </si>
  <si>
    <t>unico-tomato-diced</t>
  </si>
  <si>
    <t>unico-crush-tomatos</t>
  </si>
  <si>
    <t>unico-chickpeas</t>
  </si>
  <si>
    <t>unico-red-kidney-beans</t>
  </si>
  <si>
    <t>unico-black-beans</t>
  </si>
  <si>
    <t>unico-slice-pizza-slice</t>
  </si>
  <si>
    <t>green-giant-niblets</t>
  </si>
  <si>
    <t>bikano-rasamalai</t>
  </si>
  <si>
    <t>ktc-spinach</t>
  </si>
  <si>
    <t>apki-pasand-bhalla</t>
  </si>
  <si>
    <t>zaika-chickpeas</t>
  </si>
  <si>
    <t>taza-saro-ka-saag</t>
  </si>
  <si>
    <t>pk-button-mushroom</t>
  </si>
  <si>
    <t>taza-mango-pulp</t>
  </si>
  <si>
    <t>mitchel-spinach-puree</t>
  </si>
  <si>
    <t>handi-meat-tenderizer</t>
  </si>
  <si>
    <t>laxmi-r-split-chana</t>
  </si>
  <si>
    <t>laxmi-roasted-chana</t>
  </si>
  <si>
    <t>laxmi-salted-chana</t>
  </si>
  <si>
    <t>kfi-rogan-josh</t>
  </si>
  <si>
    <t>burcu-apricot-jam</t>
  </si>
  <si>
    <t>tamek-seker-ilavasiz</t>
  </si>
  <si>
    <t>suntat-eggplant-with-rice</t>
  </si>
  <si>
    <t>sohna-sarso-ka</t>
  </si>
  <si>
    <t>sohna-spinach-puree</t>
  </si>
  <si>
    <t>mitchel-kari-pakora</t>
  </si>
  <si>
    <t>once-more-mukhwas</t>
  </si>
  <si>
    <t>bansi-aam-anar</t>
  </si>
  <si>
    <t>bansi-namkeen-adrakh</t>
  </si>
  <si>
    <t>bansi-gat-hazam</t>
  </si>
  <si>
    <t>bansi-imli-laddu</t>
  </si>
  <si>
    <t>bansi-grapes-raisin</t>
  </si>
  <si>
    <t>bansi-hak-chhuhra</t>
  </si>
  <si>
    <t>bansi-gulkand-anardana</t>
  </si>
  <si>
    <t>bansi-rasili-soonf</t>
  </si>
  <si>
    <t>kamal-mango-modd</t>
  </si>
  <si>
    <t>kamal-pan-pasand</t>
  </si>
  <si>
    <t>laziza-crystal</t>
  </si>
  <si>
    <t>cadbury-flake</t>
  </si>
  <si>
    <t>cadbury-wholenut-chocolate</t>
  </si>
  <si>
    <t>zaika-mango-bite</t>
  </si>
  <si>
    <t>zaika-santra-candy</t>
  </si>
  <si>
    <t>zaika-tuti-fruiti</t>
  </si>
  <si>
    <t>zaika-gulab-mukhwas</t>
  </si>
  <si>
    <t>zaika-gujrati-mukhwas</t>
  </si>
  <si>
    <t>zaika-fennel-candy</t>
  </si>
  <si>
    <t>zaika-red-mukhwas</t>
  </si>
  <si>
    <t>zaika-kaccha-mango</t>
  </si>
  <si>
    <t>britain-sweets</t>
  </si>
  <si>
    <t>handi-centra-candy</t>
  </si>
  <si>
    <t>5-star-chocoltae</t>
  </si>
  <si>
    <t>perk-chocolate</t>
  </si>
  <si>
    <t>5-star-nutty</t>
  </si>
  <si>
    <t>cadbury-eclairs</t>
  </si>
  <si>
    <t>dairy-milk</t>
  </si>
  <si>
    <t>dairy-milk-fruit-nut</t>
  </si>
  <si>
    <t>pti-santra-candy</t>
  </si>
  <si>
    <t>pti-mango-candy</t>
  </si>
  <si>
    <t>pti-kala-khata-candy</t>
  </si>
  <si>
    <t>pti-pan-pata-cany</t>
  </si>
  <si>
    <t>britain-gummy</t>
  </si>
  <si>
    <t>britain</t>
  </si>
  <si>
    <t>vidhya-mukhwas</t>
  </si>
  <si>
    <t>hajmola</t>
  </si>
  <si>
    <t>amil-milk-choco</t>
  </si>
  <si>
    <t>amul-fruit-n-nut-chocolate</t>
  </si>
  <si>
    <t>amul-dark-choco</t>
  </si>
  <si>
    <t>p--mango-bite-candy</t>
  </si>
  <si>
    <t>p-kaccha-mango-c</t>
  </si>
  <si>
    <t>parle-orange-candy</t>
  </si>
  <si>
    <t>rassted-fennel-seeds</t>
  </si>
  <si>
    <t>megh-arecanut-slice</t>
  </si>
  <si>
    <t>heinz-beanz-tomato-s</t>
  </si>
  <si>
    <t>national-sauce</t>
  </si>
  <si>
    <t>tabasco-sauce</t>
  </si>
  <si>
    <t>deep-biryani-paste</t>
  </si>
  <si>
    <t>deep-garlic-paste</t>
  </si>
  <si>
    <t>deep-ginger-paste</t>
  </si>
  <si>
    <t>deep-ginger-garlic-paste</t>
  </si>
  <si>
    <t>mirchi-m-chutney-masti</t>
  </si>
  <si>
    <t>mirchi-m-g-chilli-chutney</t>
  </si>
  <si>
    <t>mirchi-m-pani-puri-paste</t>
  </si>
  <si>
    <t>mirchi-m-mint-chutney</t>
  </si>
  <si>
    <t>mirchi-m-criander-chutney</t>
  </si>
  <si>
    <t>nirav-imli-chutney</t>
  </si>
  <si>
    <t>nirav-mint-chutney</t>
  </si>
  <si>
    <t>nirav-hot-salsa-chutney</t>
  </si>
  <si>
    <t>nirav-sandwich-chutney</t>
  </si>
  <si>
    <t>chilli-garlic-sauce</t>
  </si>
  <si>
    <t>sriracha-hot-chilli-sauce</t>
  </si>
  <si>
    <t>maggi-masal-chilli-sauce</t>
  </si>
  <si>
    <t>maggi-tamarina-sauce</t>
  </si>
  <si>
    <t>aunt-jemmima-syrub</t>
  </si>
  <si>
    <t>franks-red-hot-sauce</t>
  </si>
  <si>
    <t>heinz-tomato-ketchup</t>
  </si>
  <si>
    <t>carnation-skimmed-milk</t>
  </si>
  <si>
    <t>lynch-chipotle-sauce</t>
  </si>
  <si>
    <t>sealtest-sour-cream</t>
  </si>
  <si>
    <t>unico-pizza-sauce</t>
  </si>
  <si>
    <t>hellmanns-spicy-mayonnaise</t>
  </si>
  <si>
    <t>pataks-korma</t>
  </si>
  <si>
    <t>patakas-tikka-paste</t>
  </si>
  <si>
    <t>patakas-mango-paste</t>
  </si>
  <si>
    <t>patakas-lime-paste</t>
  </si>
  <si>
    <t>patakas-sweet-mango</t>
  </si>
  <si>
    <t>patakas-hot-mango-chutney</t>
  </si>
  <si>
    <t>patakas-hot-curry-paste</t>
  </si>
  <si>
    <t>pataksa-mild-curry-paste</t>
  </si>
  <si>
    <t>patakas-vindaloo-paste</t>
  </si>
  <si>
    <t>patakas-madras</t>
  </si>
  <si>
    <t>patakas-butter-chicken-paste</t>
  </si>
  <si>
    <t>sambal-oelek</t>
  </si>
  <si>
    <t>srircha-h-chilli-sauce</t>
  </si>
  <si>
    <t>sriracha-h-chilli-sauce</t>
  </si>
  <si>
    <t>sweet-chilli-sauce</t>
  </si>
  <si>
    <t>regal-v-hot-chili-sauce</t>
  </si>
  <si>
    <t>regal-kashmiri-m-chutney</t>
  </si>
  <si>
    <t>laziza-plum-chutney-m</t>
  </si>
  <si>
    <t>national-h-mango-chutney</t>
  </si>
  <si>
    <t>national-chilli-garlic</t>
  </si>
  <si>
    <t>national-chili-garlic-sauce</t>
  </si>
  <si>
    <t>national-carrot-pickle</t>
  </si>
  <si>
    <t>national-r-chilli-sauce</t>
  </si>
  <si>
    <t>national-ginger-paste</t>
  </si>
  <si>
    <t>national-garlic-paste</t>
  </si>
  <si>
    <t>national-mint-chutney</t>
  </si>
  <si>
    <t>national-mango-chili-c-s</t>
  </si>
  <si>
    <t>national-green-chilli-sauce</t>
  </si>
  <si>
    <t>national-samosa-chutney</t>
  </si>
  <si>
    <t>zaika-mango-chutney</t>
  </si>
  <si>
    <t>zaika-ginger-paste</t>
  </si>
  <si>
    <t>zaika-garlic-paste</t>
  </si>
  <si>
    <t>zaika-ginger-garlic-paste</t>
  </si>
  <si>
    <t>zaika-green-chilli-paste</t>
  </si>
  <si>
    <t>zaika-tamarind-sauce</t>
  </si>
  <si>
    <t>zaika-mint-chutney</t>
  </si>
  <si>
    <t>zaika-coriander-chutney</t>
  </si>
  <si>
    <t>zaika-tamatrind-paste</t>
  </si>
  <si>
    <t>nando-peri-peri-sauce</t>
  </si>
  <si>
    <t>mitchl-chili-garlic-sauce</t>
  </si>
  <si>
    <t>mitchel-chili-garlic-sauce</t>
  </si>
  <si>
    <t>mitchek-tamarind-sauce</t>
  </si>
  <si>
    <t>mitchl-coriander-chutney</t>
  </si>
  <si>
    <t>mitches-mixed-pickle</t>
  </si>
  <si>
    <t>mitchel-sarson-ka-saag</t>
  </si>
  <si>
    <t>mitchl-mango-chutney</t>
  </si>
  <si>
    <t>mitchl-plum-chutney-</t>
  </si>
  <si>
    <t>mitchl-tamarind-sauce</t>
  </si>
  <si>
    <t>handi-garlic-paste</t>
  </si>
  <si>
    <t>handi-ginger-paste</t>
  </si>
  <si>
    <t>handi-ginger-garlic-paste</t>
  </si>
  <si>
    <t>handi-papaya-paste</t>
  </si>
  <si>
    <t>handi-chilli-sauce</t>
  </si>
  <si>
    <t>handi-hot-chilli-sauce</t>
  </si>
  <si>
    <t>handi-light-soy-sauce</t>
  </si>
  <si>
    <t>handi-sweet-chilli-sauce</t>
  </si>
  <si>
    <t>quality-mint-chutney</t>
  </si>
  <si>
    <t>desi-mint-chutney</t>
  </si>
  <si>
    <t>desi-gree-chilli-chutney</t>
  </si>
  <si>
    <t>shan-tandoori-sauce</t>
  </si>
  <si>
    <t>tamicon-tamarind</t>
  </si>
  <si>
    <t>kfi-tamarind-date-chutney</t>
  </si>
  <si>
    <t>kfi-coriander-chutney</t>
  </si>
  <si>
    <t>kfi-garlic-chilli-sauce-</t>
  </si>
  <si>
    <t>kfi-achari-mango-chutney</t>
  </si>
  <si>
    <t>kfi-tikka-masala</t>
  </si>
  <si>
    <t>kfi-manchurian-sauce</t>
  </si>
  <si>
    <t>koi-daal-bukhara</t>
  </si>
  <si>
    <t>koi-palak-paneer</t>
  </si>
  <si>
    <t>koi-aloo-matar</t>
  </si>
  <si>
    <t>koi-rajma-masala</t>
  </si>
  <si>
    <t>koi-navratan-korma</t>
  </si>
  <si>
    <t>koi-yellow-daal-tadka</t>
  </si>
  <si>
    <t>koi-mutter-paneer</t>
  </si>
  <si>
    <t>koi-paneer-malai</t>
  </si>
  <si>
    <t>koi-butter-chiken-curry</t>
  </si>
  <si>
    <t>koi-biryani-paste</t>
  </si>
  <si>
    <t>koi-chicken-curry</t>
  </si>
  <si>
    <t>koi-pinjabi-tikka-masala</t>
  </si>
  <si>
    <t>koi-kashmiri-rogan-josh</t>
  </si>
  <si>
    <t>koi-hyderabadi-korma</t>
  </si>
  <si>
    <t>koi-bombay-kadhai</t>
  </si>
  <si>
    <t>koi-tikha-delhi-murgh-makhani</t>
  </si>
  <si>
    <t>koi-goan-vindaloo</t>
  </si>
  <si>
    <t>koi-moong-daal-halwa</t>
  </si>
  <si>
    <t>koi-delhi-dum-aloo</t>
  </si>
  <si>
    <t>tamek-tomato-paste</t>
  </si>
  <si>
    <t>tamek-ketcap</t>
  </si>
  <si>
    <t>suntat-oliven-paste</t>
  </si>
  <si>
    <t>suntat-tomatensauce</t>
  </si>
  <si>
    <t>preserved-tamarind</t>
  </si>
  <si>
    <t>f-goose-soy-sauce</t>
  </si>
  <si>
    <t>srircha-mayo-sauce</t>
  </si>
  <si>
    <t>sriracha-mayo-sauce</t>
  </si>
  <si>
    <t>srircha-h-chilli</t>
  </si>
  <si>
    <t>srirha-h-chilli-b-pepper-sauce</t>
  </si>
  <si>
    <t>veg-s-chilli-mayo-sauce</t>
  </si>
  <si>
    <t>mtr-rava-idli</t>
  </si>
  <si>
    <t>mtr-rava-dosa</t>
  </si>
  <si>
    <t>mtr-sambar-mix</t>
  </si>
  <si>
    <t>mtr-badam-drink-mix</t>
  </si>
  <si>
    <t>mtr-upma</t>
  </si>
  <si>
    <t>mtr-bisibele-bhath</t>
  </si>
  <si>
    <t>mtr-daal-fry</t>
  </si>
  <si>
    <t>mtr-palak-paneer</t>
  </si>
  <si>
    <t>mtr-chana-masala</t>
  </si>
  <si>
    <t>mtr-mix-veg-curry</t>
  </si>
  <si>
    <t>mtr-alu-muttar</t>
  </si>
  <si>
    <t>mtr-navratan-korma</t>
  </si>
  <si>
    <t>mtr-rajma-masala</t>
  </si>
  <si>
    <t>mtr-paneer-makhani</t>
  </si>
  <si>
    <t>mtr-sambar-rice</t>
  </si>
  <si>
    <t>mtr-tomato-rice</t>
  </si>
  <si>
    <t>mtr-lemon-rice</t>
  </si>
  <si>
    <t>mtr-shahi-paneer</t>
  </si>
  <si>
    <t>mtr-curry-pakora</t>
  </si>
  <si>
    <t>mtr-paneer-butter-masala</t>
  </si>
  <si>
    <t>mtr-bhindi-masala</t>
  </si>
  <si>
    <t>mtr-pav-bhaji</t>
  </si>
  <si>
    <t>mtr-daal-makhani</t>
  </si>
  <si>
    <t>mtr-mutter-paneer</t>
  </si>
  <si>
    <t>mtr-vada</t>
  </si>
  <si>
    <t>mtr-rajma-chawal</t>
  </si>
  <si>
    <t>mtr-uttapam-mix</t>
  </si>
  <si>
    <t>mtr-paneer-tikka</t>
  </si>
  <si>
    <t>maggi-tomato-ketchup</t>
  </si>
  <si>
    <t>maggi-tomato-sauce</t>
  </si>
  <si>
    <t>chings-green-chilli-sauce</t>
  </si>
  <si>
    <t>red-chilli-sauce</t>
  </si>
  <si>
    <t>chings-dark-soya-sauce</t>
  </si>
  <si>
    <t>dark-soya-sauce</t>
  </si>
  <si>
    <t>chings-g-chilli-sauce</t>
  </si>
  <si>
    <t>chings-r-chilli-sauce</t>
  </si>
  <si>
    <t>chings-schewzan-chutney</t>
  </si>
  <si>
    <t>chings-ginger-gar</t>
  </si>
  <si>
    <t>vishva-mint-chutney</t>
  </si>
  <si>
    <t>vishva-pani-puri-chutney</t>
  </si>
  <si>
    <t>vishva-date-tamarind-chutney</t>
  </si>
  <si>
    <t>vishva-samosa-chutney</t>
  </si>
  <si>
    <t>vishva-falafal-chutney</t>
  </si>
  <si>
    <t>apex-lasan-chutney</t>
  </si>
  <si>
    <t>parkash-garlic-chutney</t>
  </si>
  <si>
    <t>parkash-karala-chutney</t>
  </si>
  <si>
    <t>parkash-r-chilli-chutney</t>
  </si>
  <si>
    <t>sams-dark-soy-sauce</t>
  </si>
  <si>
    <t>sams-g-chili-sauce</t>
  </si>
  <si>
    <t>sams-red-chilli-sauce</t>
  </si>
  <si>
    <t>sams-schezwan-h-sauce</t>
  </si>
  <si>
    <t>sams-original-bbq</t>
  </si>
  <si>
    <t>sams-italian-sauce</t>
  </si>
  <si>
    <t>sams-tomato-kethup</t>
  </si>
  <si>
    <t>sams-schezwan-sauce</t>
  </si>
  <si>
    <t>sams-r-hot-pepper-sauce</t>
  </si>
  <si>
    <t>sam-schezwan-h-sauce</t>
  </si>
  <si>
    <t>sam-ginger-garlic-paste</t>
  </si>
  <si>
    <t>sam-garlic-paste</t>
  </si>
  <si>
    <t>sam-ginger-paste</t>
  </si>
  <si>
    <t>ganesh-pani-puri-chutney</t>
  </si>
  <si>
    <t>ganesh-imli-chutney</t>
  </si>
  <si>
    <t>telugu-ginger-garlic</t>
  </si>
  <si>
    <t>telugu-tamarind</t>
  </si>
  <si>
    <t>telugu-gongura-paste</t>
  </si>
  <si>
    <t>mother-delhi-chaat-chutney</t>
  </si>
  <si>
    <t>mother-bhelpuri-chutney</t>
  </si>
  <si>
    <t>s-mint-paste</t>
  </si>
  <si>
    <t>s-garlic-chutney</t>
  </si>
  <si>
    <t>s-mild-garlic-chutney</t>
  </si>
  <si>
    <t>s-tamarind-date-c</t>
  </si>
  <si>
    <t>hands-coconut-chutney</t>
  </si>
  <si>
    <t>hands-r-chilli-coconut-c</t>
  </si>
  <si>
    <t>mitchl-g-chilli-sauce</t>
  </si>
  <si>
    <t>mitchel-green-chilli-sauce</t>
  </si>
  <si>
    <t>kiissan-mixed-fruit-jam</t>
  </si>
  <si>
    <t>mitchl-peri-p-hot-sauce</t>
  </si>
  <si>
    <t>mitechl-peri-p-med-sauce</t>
  </si>
  <si>
    <t>mitchel-lahori-chanay</t>
  </si>
  <si>
    <t>iodex</t>
  </si>
  <si>
    <t>vicks</t>
  </si>
  <si>
    <t>zenat-cone</t>
  </si>
  <si>
    <t>patanjli-kesh-kanti</t>
  </si>
  <si>
    <t>amrit-dhara</t>
  </si>
  <si>
    <t>henna-mehndi</t>
  </si>
  <si>
    <t>atul-herbal</t>
  </si>
  <si>
    <t>konica-tongur-cleaner</t>
  </si>
  <si>
    <t>malka-ubtan</t>
  </si>
  <si>
    <t>ubtan-nafees</t>
  </si>
  <si>
    <t>heena-naajo-hair</t>
  </si>
  <si>
    <t>vasaline-original</t>
  </si>
  <si>
    <t>layra-waxing-strips</t>
  </si>
  <si>
    <t>reshma-hair</t>
  </si>
  <si>
    <t>colgate-soft</t>
  </si>
  <si>
    <t>colgate-toothbrush</t>
  </si>
  <si>
    <t>band-aid-flexible</t>
  </si>
  <si>
    <t>oral-b-toothbrush</t>
  </si>
  <si>
    <t>gillette</t>
  </si>
  <si>
    <t>lux-soap</t>
  </si>
  <si>
    <t>tide-white</t>
  </si>
  <si>
    <t>dabur-amlla-gold-oil</t>
  </si>
  <si>
    <t>vatika-lemon-shampoo</t>
  </si>
  <si>
    <t>vatika-black-seeds</t>
  </si>
  <si>
    <t>dabur-clove-toothpaste</t>
  </si>
  <si>
    <t>huggies-naturalcare</t>
  </si>
  <si>
    <t>special-bridal</t>
  </si>
  <si>
    <t>hemani-oil-controlface-w</t>
  </si>
  <si>
    <t>himani-daily-face-wash</t>
  </si>
  <si>
    <t>acne-face-wash</t>
  </si>
  <si>
    <t>hemni-moisturising-face-w</t>
  </si>
  <si>
    <t>himalaya-aloe-vera-face-wash</t>
  </si>
  <si>
    <t>noor-indigo-hair-colour</t>
  </si>
  <si>
    <t>crispy-original-pound-cake</t>
  </si>
  <si>
    <t>fluer-acne</t>
  </si>
  <si>
    <t>aseel-conc-perfume-each-</t>
  </si>
  <si>
    <t>jiva-orgainc-pure-henna-hair</t>
  </si>
  <si>
    <t>jiva-herbal-henna-organic</t>
  </si>
  <si>
    <t>jiva-organic-hair-colour</t>
  </si>
  <si>
    <t>jiva-organic-dark-brown-hair</t>
  </si>
  <si>
    <t>jiva-indigo-powder</t>
  </si>
  <si>
    <t>nail-clippers</t>
  </si>
  <si>
    <t>macromolecule-care-floss</t>
  </si>
  <si>
    <t>lifebuoy-hand-sanitizer</t>
  </si>
  <si>
    <t>turban-mask</t>
  </si>
  <si>
    <t>nyle-hair-oil</t>
  </si>
  <si>
    <t>lotus-rosetone-skin-toner</t>
  </si>
  <si>
    <t>lotus-cocomoist-lotion</t>
  </si>
  <si>
    <t>lotus-white-glow-face-wash</t>
  </si>
  <si>
    <t>lotus-natural-kajal</t>
  </si>
  <si>
    <t>lotus-papayablem-creme</t>
  </si>
  <si>
    <t>lotus-gold-facila-kit</t>
  </si>
  <si>
    <t>lotus-pearl-facial-kit</t>
  </si>
  <si>
    <t>lotus-platinum-facial-kit</t>
  </si>
  <si>
    <t>lotus-fruit-k</t>
  </si>
  <si>
    <t>lotus-apricot-scrub</t>
  </si>
  <si>
    <t>lotus-white-glow-night-creme</t>
  </si>
  <si>
    <t>lotus-white-glow-scrub</t>
  </si>
  <si>
    <t>lotus-white-glow-gel-creme</t>
  </si>
  <si>
    <t>lotus-neem-face-wash</t>
  </si>
  <si>
    <t>lotus-berry-scrub-face-wash</t>
  </si>
  <si>
    <t>lotus-clay-white-face-k</t>
  </si>
  <si>
    <t>lotus-teatreeclear-face-k</t>
  </si>
  <si>
    <t>lotus-sheamoist-moisturizer</t>
  </si>
  <si>
    <t>lotus-3-in-1</t>
  </si>
  <si>
    <t>lotus-detan-face</t>
  </si>
  <si>
    <t>lotus-uv-screen-matte</t>
  </si>
  <si>
    <t>lotus-nutramoist</t>
  </si>
  <si>
    <t>black-rose-kali-mehndi</t>
  </si>
  <si>
    <t>parachute-coconut-oil</t>
  </si>
  <si>
    <t>parachute-organc-virgin-oil</t>
  </si>
  <si>
    <t>olivia-cream-bleach</t>
  </si>
  <si>
    <t>ponds-foam</t>
  </si>
  <si>
    <t>ponds-detox</t>
  </si>
  <si>
    <t>pears-body-wash</t>
  </si>
  <si>
    <t>pears-hand-wash</t>
  </si>
  <si>
    <t>dove-beauty</t>
  </si>
  <si>
    <t>dove-in-cream</t>
  </si>
  <si>
    <t>capital-laundary-soap</t>
  </si>
  <si>
    <t>arche-cream</t>
  </si>
  <si>
    <t>sunsilk-shampoo</t>
  </si>
  <si>
    <t>sun-silk-shampoo-org</t>
  </si>
  <si>
    <t>hemani-makeup-remover</t>
  </si>
  <si>
    <t>lifebuoy-wet-wipes</t>
  </si>
  <si>
    <t>cinthol-soap</t>
  </si>
  <si>
    <t>gorge-shikaki</t>
  </si>
  <si>
    <t>gogrej-expert-hair</t>
  </si>
  <si>
    <t>gogrej-rich-cream</t>
  </si>
  <si>
    <t>pears-soap</t>
  </si>
  <si>
    <t>hamam-soap</t>
  </si>
  <si>
    <t>lakme-eyeliner</t>
  </si>
  <si>
    <t>rexona-soap</t>
  </si>
  <si>
    <t>surf-excel-liquid</t>
  </si>
  <si>
    <t>lifebuoy-hand-wash</t>
  </si>
  <si>
    <t>lifebuoy-natur-hand-wash</t>
  </si>
  <si>
    <t>lifebuoy-handwash</t>
  </si>
  <si>
    <t>rin-detergent-powder</t>
  </si>
  <si>
    <t>lifebuoy-neem-soap</t>
  </si>
  <si>
    <t>clinic-plus-shamp</t>
  </si>
  <si>
    <t>surf-excel-soap</t>
  </si>
  <si>
    <t>rin-big-bar</t>
  </si>
  <si>
    <t>surf-excel</t>
  </si>
  <si>
    <t>close-up-tothpaste</t>
  </si>
  <si>
    <t>parachute-men-antidandruff-cream</t>
  </si>
  <si>
    <t>parachute-hot-oil</t>
  </si>
  <si>
    <t>parachute-body-lotion</t>
  </si>
  <si>
    <t>parachute-aloe-vera-oil</t>
  </si>
  <si>
    <t>parachute-jasmine-oil</t>
  </si>
  <si>
    <t>fem-bleach</t>
  </si>
  <si>
    <t>boro-plus</t>
  </si>
  <si>
    <t>fem-cream-bleach</t>
  </si>
  <si>
    <t>fem-gold-beach</t>
  </si>
  <si>
    <t>nirma--detegrent-powder</t>
  </si>
  <si>
    <t>himalaya-antihairfall-oil</t>
  </si>
  <si>
    <t>himalaya-neem-face-wash</t>
  </si>
  <si>
    <t>h-c-care-toothpaste</t>
  </si>
  <si>
    <t>moov-spray</t>
  </si>
  <si>
    <t>moov</t>
  </si>
  <si>
    <t>parachute-gold-h--cream</t>
  </si>
  <si>
    <t>mahasudarshan</t>
  </si>
  <si>
    <t>dabur-red-label-toothpaste</t>
  </si>
  <si>
    <t>dabur-meswak-toothpaste</t>
  </si>
  <si>
    <t>dabur-babool-toothpaste</t>
  </si>
  <si>
    <t>odomos-cream</t>
  </si>
  <si>
    <t>brorplus-antiseptic-cream</t>
  </si>
  <si>
    <t>boroplus-cream</t>
  </si>
  <si>
    <t>navratan-hair-oil</t>
  </si>
  <si>
    <t>mysore-sandal-soap</t>
  </si>
  <si>
    <t>vicco-cream</t>
  </si>
  <si>
    <t>vicco-turmeric-cream</t>
  </si>
  <si>
    <t>vicco-turmeric-cxream</t>
  </si>
  <si>
    <t>colgate-active-salt</t>
  </si>
  <si>
    <t>colgate-vedshakti</t>
  </si>
  <si>
    <t>harpic</t>
  </si>
  <si>
    <t>dettol</t>
  </si>
  <si>
    <t>dettol-soap</t>
  </si>
  <si>
    <t>chandan-ayurvedic-soap</t>
  </si>
  <si>
    <t>hamdard</t>
  </si>
  <si>
    <t>boroline-cream</t>
  </si>
  <si>
    <t>boroline</t>
  </si>
  <si>
    <t>neem-toothpaste</t>
  </si>
  <si>
    <t>margo-soap</t>
  </si>
  <si>
    <t>evca-mystique-powder</t>
  </si>
  <si>
    <t>spinz-exoic-talc-powder</t>
  </si>
  <si>
    <t>spinz-talc-powder</t>
  </si>
  <si>
    <t>nyle-shampoo</t>
  </si>
  <si>
    <t>meera-hgerbal-powder</t>
  </si>
  <si>
    <t>indica-easy-blk</t>
  </si>
  <si>
    <t>inidica-easy-dark-brown</t>
  </si>
  <si>
    <t>divya-gulab-jal</t>
  </si>
  <si>
    <t>patanjli-coconut-oil</t>
  </si>
  <si>
    <t>patanjli-neem-tulsi-f-wash</t>
  </si>
  <si>
    <t>p-kesar-aloe--v-gel</t>
  </si>
  <si>
    <t>dant-kanti-active</t>
  </si>
  <si>
    <t>patnjli-aloe-v-hair-clener</t>
  </si>
  <si>
    <t>dant-kanti-regular</t>
  </si>
  <si>
    <t>patanjli-dant-kanti</t>
  </si>
  <si>
    <t>patanjali-neem-kanti-soap</t>
  </si>
  <si>
    <t>dant-kanti-aloevera</t>
  </si>
  <si>
    <t>p-amla-hair-oil</t>
  </si>
  <si>
    <t>ayur-cold-wax</t>
  </si>
  <si>
    <t>ayur-hot-wax</t>
  </si>
  <si>
    <t>sesa-hair-oil</t>
  </si>
  <si>
    <t>keo-karpin-olive-oil</t>
  </si>
  <si>
    <t>bajaj-almond-drops</t>
  </si>
  <si>
    <t>bajaj-almond-oil</t>
  </si>
  <si>
    <t>sai-incense</t>
  </si>
  <si>
    <t>ayur-henna-tulsi-shampoo</t>
  </si>
  <si>
    <t>ayur-soya-protein-shampoo</t>
  </si>
  <si>
    <t>ayur-cucumber-face-mask</t>
  </si>
  <si>
    <t>ayur-mint-face-k</t>
  </si>
  <si>
    <t>ayur-neem-face-mask</t>
  </si>
  <si>
    <t>ayur-orange-face-k</t>
  </si>
  <si>
    <t>ayur-sandal-face-k</t>
  </si>
  <si>
    <t>neha-herbal-mehndi</t>
  </si>
  <si>
    <t>vandevi-hing-compound</t>
  </si>
  <si>
    <t>hemani-miswak</t>
  </si>
  <si>
    <t>sukoon-massage</t>
  </si>
  <si>
    <t>kayam-tablets</t>
  </si>
  <si>
    <t>mahabhringaraj-oil</t>
  </si>
  <si>
    <t>adusol</t>
  </si>
  <si>
    <t>flying-tiger-cub</t>
  </si>
  <si>
    <t>flying-white-tiger-cub</t>
  </si>
  <si>
    <t>dharasana</t>
  </si>
  <si>
    <t>vinayak-wax-strips</t>
  </si>
  <si>
    <t>lux</t>
  </si>
  <si>
    <t>lifeboy</t>
  </si>
  <si>
    <t>hashmi-surma</t>
  </si>
  <si>
    <t>sac-neem</t>
  </si>
  <si>
    <t>hemani-b-seed-oil</t>
  </si>
  <si>
    <t>hemani-taramira-oil</t>
  </si>
  <si>
    <t>himani-cinnamon</t>
  </si>
  <si>
    <t>hemani-lemon</t>
  </si>
  <si>
    <t>hemani-b-seed</t>
  </si>
  <si>
    <t>sac-red-heena</t>
  </si>
  <si>
    <t>sac-saffron</t>
  </si>
  <si>
    <t>english-turmeric</t>
  </si>
  <si>
    <t>hemani-b-seed-powder-</t>
  </si>
  <si>
    <t>fleur-lavender</t>
  </si>
  <si>
    <t>hemani-herbal</t>
  </si>
  <si>
    <t>hemani-kewra--water-</t>
  </si>
  <si>
    <t>hemani-black-seed-oil-</t>
  </si>
  <si>
    <t>hemani-cactus-hair-oil-</t>
  </si>
  <si>
    <t>hemani-coconut-oil-</t>
  </si>
  <si>
    <t>hemani-almond-hair-oil-</t>
  </si>
  <si>
    <t>fluer-cucumber</t>
  </si>
  <si>
    <t>fluer-turmeric</t>
  </si>
  <si>
    <t>fleur-mud</t>
  </si>
  <si>
    <t>hemani-hibisus-oil</t>
  </si>
  <si>
    <t>shifa-massage-oil</t>
  </si>
  <si>
    <t>hemani-argan-hair-oil</t>
  </si>
  <si>
    <t>fleur--acne-cream</t>
  </si>
  <si>
    <t>hemani-white-beauty-cream</t>
  </si>
  <si>
    <t>fluer-fade-out-cream</t>
  </si>
  <si>
    <t>himani-basil-tulsi</t>
  </si>
  <si>
    <t>camay-soap</t>
  </si>
  <si>
    <t>camay</t>
  </si>
  <si>
    <t>deep-alphaonso-mango-pulp</t>
  </si>
  <si>
    <t>deep-kesar-mango-pulp</t>
  </si>
  <si>
    <t>deep-coconut-cream</t>
  </si>
  <si>
    <t>deep-coconut-milk</t>
  </si>
  <si>
    <t>nestle-nido-whole-m</t>
  </si>
  <si>
    <t>puck-cream</t>
  </si>
  <si>
    <t>puck</t>
  </si>
  <si>
    <t>large-white-egg</t>
  </si>
  <si>
    <t>sealtest-buttermilk</t>
  </si>
  <si>
    <t>sealtest-skimmilk</t>
  </si>
  <si>
    <t>sealtest-chocolate</t>
  </si>
  <si>
    <t>sealtest-whipping-cream</t>
  </si>
  <si>
    <t>egg-brown</t>
  </si>
  <si>
    <t>large-brown-egg</t>
  </si>
  <si>
    <t>pearl-coconut-milk</t>
  </si>
  <si>
    <t>gaalea-butter-unsalted</t>
  </si>
  <si>
    <t>neilson-butter-milk</t>
  </si>
  <si>
    <t>cream-1lt</t>
  </si>
  <si>
    <t>skimmed-milk</t>
  </si>
  <si>
    <t>skimmed-choco-milk</t>
  </si>
  <si>
    <t>neilson-homo-milk</t>
  </si>
  <si>
    <t>nestle-vanilla-drink</t>
  </si>
  <si>
    <t>nestle-rolo-drink</t>
  </si>
  <si>
    <t>milk-choco</t>
  </si>
  <si>
    <t>caramilk-drink</t>
  </si>
  <si>
    <t>crispy-crunch-drink</t>
  </si>
  <si>
    <t>astro-balkan--yogurt</t>
  </si>
  <si>
    <t>mirage-margarine</t>
  </si>
  <si>
    <t>hd-paneer-300</t>
  </si>
  <si>
    <t>brar-malai-paneer</t>
  </si>
  <si>
    <t>brar-makhani</t>
  </si>
  <si>
    <t>kiri-cream-cheese</t>
  </si>
  <si>
    <t>horlicks-original-milk-powder</t>
  </si>
  <si>
    <t>crispy-rumali-roti</t>
  </si>
  <si>
    <t>hans-makhan</t>
  </si>
  <si>
    <t>savera-paneer</t>
  </si>
  <si>
    <t>savera-khoa</t>
  </si>
  <si>
    <t>savera-dahi</t>
  </si>
  <si>
    <t>mother-dairy-makhni</t>
  </si>
  <si>
    <t>motherdairy-makhani</t>
  </si>
  <si>
    <t>mother-dairy-paneer</t>
  </si>
  <si>
    <t>guj-badampista-shrikhand</t>
  </si>
  <si>
    <t>guj-mango-shrikhand</t>
  </si>
  <si>
    <t>guj-kesarelaichi-shrikhan</t>
  </si>
  <si>
    <t>nestle-cerelac</t>
  </si>
  <si>
    <t>nanak</t>
  </si>
  <si>
    <t>nanak-paneer</t>
  </si>
  <si>
    <t>nanak-dahi</t>
  </si>
  <si>
    <t>nanak-rasogolla</t>
  </si>
  <si>
    <t>nanak-kesar-rasmalai</t>
  </si>
  <si>
    <t>green-w-creme-caramel</t>
  </si>
  <si>
    <t>elite-balkan-yogurt</t>
  </si>
  <si>
    <t>haldirams</t>
  </si>
  <si>
    <t>haldirams-shahi-gulabjamun</t>
  </si>
  <si>
    <t>hands-coconut-milk</t>
  </si>
  <si>
    <t>sai-shree-yoghurt</t>
  </si>
  <si>
    <t>desi-mandi-almond</t>
  </si>
  <si>
    <t>desi-mandi-val-whole-beans</t>
  </si>
  <si>
    <t>desi-mandi-large-lima-beans</t>
  </si>
  <si>
    <t>desi-mandi-almond-slivered</t>
  </si>
  <si>
    <t>desi-mandi-chana-mosambi</t>
  </si>
  <si>
    <t>desi-mandi-moth-beans</t>
  </si>
  <si>
    <t>desi-mandi-cashew</t>
  </si>
  <si>
    <t>desi-mandi-coconut-fine</t>
  </si>
  <si>
    <t>dunya-sates</t>
  </si>
  <si>
    <t>dunya-dates</t>
  </si>
  <si>
    <t>kaddor-dates</t>
  </si>
  <si>
    <t>taza-al-jazira-dates</t>
  </si>
  <si>
    <t>golden-valley-dates</t>
  </si>
  <si>
    <t>golden-valley</t>
  </si>
  <si>
    <t>golden-valley-date-paste</t>
  </si>
  <si>
    <t>natural-dates</t>
  </si>
  <si>
    <t>almond-regular</t>
  </si>
  <si>
    <t>green-cardamom</t>
  </si>
  <si>
    <t>cardamom-seeds</t>
  </si>
  <si>
    <t>corn-nuts-rns</t>
  </si>
  <si>
    <t>corn-nuts-bbq</t>
  </si>
  <si>
    <t>soya-nuts</t>
  </si>
  <si>
    <t>soya-nuts-rns</t>
  </si>
  <si>
    <t>almond-b-slivered-</t>
  </si>
  <si>
    <t>almond-b-sliced</t>
  </si>
  <si>
    <t>cashew-black</t>
  </si>
  <si>
    <t>cashew-split</t>
  </si>
  <si>
    <t>cashew</t>
  </si>
  <si>
    <t>cashew-regular-</t>
  </si>
  <si>
    <t>cashew-regular</t>
  </si>
  <si>
    <t>pistachio</t>
  </si>
  <si>
    <t>pistachio-slivered</t>
  </si>
  <si>
    <t>peanut-salted</t>
  </si>
  <si>
    <t>mixed</t>
  </si>
  <si>
    <t>cranberry-mix</t>
  </si>
  <si>
    <t>dry-papaya-chunks</t>
  </si>
  <si>
    <t>dry-pineapple-chunks</t>
  </si>
  <si>
    <t>dry-ginger-chunks</t>
  </si>
  <si>
    <t>dry-mango-chunks</t>
  </si>
  <si>
    <t>dried</t>
  </si>
  <si>
    <t>dry-figs</t>
  </si>
  <si>
    <t>prunes-pitted</t>
  </si>
  <si>
    <t>black-raisin</t>
  </si>
  <si>
    <t>golden-raisins</t>
  </si>
  <si>
    <t>green-raisins</t>
  </si>
  <si>
    <t>walnuts</t>
  </si>
  <si>
    <t>almond-b-slivered</t>
  </si>
  <si>
    <t>almond-b-flour</t>
  </si>
  <si>
    <t>walnuts-in-shell</t>
  </si>
  <si>
    <t>dry-dates</t>
  </si>
  <si>
    <t>delish-dates</t>
  </si>
  <si>
    <t>heritage-dates</t>
  </si>
  <si>
    <t>zamzam-dates</t>
  </si>
  <si>
    <t>maple-harmony</t>
  </si>
  <si>
    <t>maple-almond</t>
  </si>
  <si>
    <t>maple-thrive-s</t>
  </si>
  <si>
    <t>maple-vitality</t>
  </si>
  <si>
    <t>safawi-madina-dates</t>
  </si>
  <si>
    <t>zaika-alubukhara</t>
  </si>
  <si>
    <t>zaika-dry-dates</t>
  </si>
  <si>
    <t>zaika-munaka</t>
  </si>
  <si>
    <t>zaika-black-raisin</t>
  </si>
  <si>
    <t>meharban-dates</t>
  </si>
  <si>
    <t>king-solomon-dates</t>
  </si>
  <si>
    <t>minar-golden-classic-sella</t>
  </si>
  <si>
    <t>greenworld-dry-apricot</t>
  </si>
  <si>
    <t>pti-dry-apricot</t>
  </si>
  <si>
    <t>pti-dry-anjeer</t>
  </si>
  <si>
    <t>ajwa-madina-dates</t>
  </si>
  <si>
    <t>mabroom-dates</t>
  </si>
  <si>
    <t>sukri-al-madina-dates</t>
  </si>
  <si>
    <t>deep-sooji</t>
  </si>
  <si>
    <t>deep-ladu-besan</t>
  </si>
  <si>
    <t>deep-rice-flour</t>
  </si>
  <si>
    <t>deep-ragi-flour</t>
  </si>
  <si>
    <t>deep-maida</t>
  </si>
  <si>
    <t>deep-multigrain-atta</t>
  </si>
  <si>
    <t>upvas-rajgaro-flour</t>
  </si>
  <si>
    <t>upvas-moraiyo-800</t>
  </si>
  <si>
    <t>deep-soya-bean-flour</t>
  </si>
  <si>
    <t>deep-r-upma-mix</t>
  </si>
  <si>
    <t>deep-corn-flour</t>
  </si>
  <si>
    <t>deep-idli-rawa</t>
  </si>
  <si>
    <t>udupi-idli-rawa</t>
  </si>
  <si>
    <t>deep-bhakri-flour</t>
  </si>
  <si>
    <t>deep-sharbati-atta</t>
  </si>
  <si>
    <t>five-roses-blanche</t>
  </si>
  <si>
    <t>gol-temp--durr-atta</t>
  </si>
  <si>
    <t>gol-temp-atta-reg</t>
  </si>
  <si>
    <t>aurora-bread-crums</t>
  </si>
  <si>
    <t>yogini-sooji-fine</t>
  </si>
  <si>
    <t>yogini-maida</t>
  </si>
  <si>
    <t>yogini-sooji</t>
  </si>
  <si>
    <t>yogini-multi-millet-fl</t>
  </si>
  <si>
    <t>chaki-fresh-chana-besan</t>
  </si>
  <si>
    <t>chakki-fresh-besan</t>
  </si>
  <si>
    <t>chakki-fresh-rice-suji</t>
  </si>
  <si>
    <t>chaki-fresh-wheat-maida</t>
  </si>
  <si>
    <t>chaki-fresh-rice-flour</t>
  </si>
  <si>
    <t>chaki-fresh-wheat-sooji</t>
  </si>
  <si>
    <t>hsndi-cornflour</t>
  </si>
  <si>
    <t>aman-besan</t>
  </si>
  <si>
    <t>quality-besan</t>
  </si>
  <si>
    <t>laxmi-rice-flour</t>
  </si>
  <si>
    <t>laxmi-sooji-coarse</t>
  </si>
  <si>
    <t>lakshmi-premium-chappati-flour</t>
  </si>
  <si>
    <t>laxmi-sooji-roasted</t>
  </si>
  <si>
    <t>lakshmi-multigrain-flour</t>
  </si>
  <si>
    <t>lakshmi-masoori-rice</t>
  </si>
  <si>
    <t>laxmi-chickpeas-flour</t>
  </si>
  <si>
    <t>minar-corn-meal-white</t>
  </si>
  <si>
    <t>corn-meal-white</t>
  </si>
  <si>
    <t>suji-coarse</t>
  </si>
  <si>
    <t>di-manno-bread-crums</t>
  </si>
  <si>
    <t>priya-idli--rawa</t>
  </si>
  <si>
    <t>priya-idli-rava</t>
  </si>
  <si>
    <t>priya-wheat-rawa</t>
  </si>
  <si>
    <t>priya-upma-rava</t>
  </si>
  <si>
    <t>priya-upma-rawa-</t>
  </si>
  <si>
    <t>brar-sweet-corn-flour</t>
  </si>
  <si>
    <t>sher-corn-flour</t>
  </si>
  <si>
    <t>sher-chana-flour</t>
  </si>
  <si>
    <t>sher-besan-chana-flour</t>
  </si>
  <si>
    <t>sher-besan</t>
  </si>
  <si>
    <t>sher-desi-style-atta</t>
  </si>
  <si>
    <t>sher-fiber-wala--atta</t>
  </si>
  <si>
    <t>sher-whole-grain-atta</t>
  </si>
  <si>
    <t>green-w-corn-flour</t>
  </si>
  <si>
    <t>pti-dalia-brown</t>
  </si>
  <si>
    <t>aashirvad-whole-wheat-flour</t>
  </si>
  <si>
    <t>aashirvad-multigrain</t>
  </si>
  <si>
    <t>aashir-ww-with-multigrain</t>
  </si>
  <si>
    <t>aashirvad-select-atta</t>
  </si>
  <si>
    <t>cahkki-fresh-ladu-besan</t>
  </si>
  <si>
    <t>chaki-fresh-p-corn-flour</t>
  </si>
  <si>
    <t>chaki-fresh-fada-medium</t>
  </si>
  <si>
    <t>chaki-fresh-corn-meal</t>
  </si>
  <si>
    <t>chaki-fresh-fada-fine</t>
  </si>
  <si>
    <t>chaki-fresh-suji-fine</t>
  </si>
  <si>
    <t>ch-akki-fresh-sooji-fine</t>
  </si>
  <si>
    <t>chakki-fresh-fada-fine</t>
  </si>
  <si>
    <t>chaki-fresh-kala-chana-besan</t>
  </si>
  <si>
    <t>chakki-fresh-ragi-flour</t>
  </si>
  <si>
    <t>chakki-fresh-kuttu-flour</t>
  </si>
  <si>
    <t>chaki--f-rajgaro-flour</t>
  </si>
  <si>
    <t>magas-flour</t>
  </si>
  <si>
    <t>pillsburry-multigrain-atta</t>
  </si>
  <si>
    <t>vinayak-rajgira-flour</t>
  </si>
  <si>
    <t>eastern-appam-podi</t>
  </si>
  <si>
    <t>eastern-puttu-podi</t>
  </si>
  <si>
    <t>eastern-chemba-puttu</t>
  </si>
  <si>
    <t>eastern-dosa-podi</t>
  </si>
  <si>
    <t>eastern-ragi-putu-podi</t>
  </si>
  <si>
    <t>eastern-idiyappam-podi</t>
  </si>
  <si>
    <t>v-singoda-flour</t>
  </si>
  <si>
    <t>gaay-besan</t>
  </si>
  <si>
    <t>nirav-fada-wheat</t>
  </si>
  <si>
    <t>nirav-fada-fine</t>
  </si>
  <si>
    <t>megh-rajgaro-flour</t>
  </si>
  <si>
    <t>megh-singoda-flour</t>
  </si>
  <si>
    <t>pilsburry--chakki-atta</t>
  </si>
  <si>
    <t>manna-ragi-flour</t>
  </si>
  <si>
    <t>manana-sattoo</t>
  </si>
  <si>
    <t>manna-kodo</t>
  </si>
  <si>
    <t>manna-proso</t>
  </si>
  <si>
    <t>aachi-ragi-flour-(milet)</t>
  </si>
  <si>
    <t>aachi-ragi-flour-</t>
  </si>
  <si>
    <t>go-within-jowar-flour</t>
  </si>
  <si>
    <t>telugu-rice-flour</t>
  </si>
  <si>
    <t>go-w-bajra-flour</t>
  </si>
  <si>
    <t>s-tapioca-sur-meal</t>
  </si>
  <si>
    <t>magic-masala-meal</t>
  </si>
  <si>
    <t>rafhan-corn-flour</t>
  </si>
  <si>
    <t>fte-mohanthal-flour</t>
  </si>
  <si>
    <t>fte-kansar-fada</t>
  </si>
  <si>
    <t>fte-bajri</t>
  </si>
  <si>
    <t>fte-bajari-flour</t>
  </si>
  <si>
    <t>kodri</t>
  </si>
  <si>
    <t>fte-bhakhri-flour</t>
  </si>
  <si>
    <t>ghanti-chaap-besan-atta</t>
  </si>
  <si>
    <t>deep-jum-samosas</t>
  </si>
  <si>
    <t>akbar-elaichi</t>
  </si>
  <si>
    <t>akbar-elaichi-250</t>
  </si>
  <si>
    <t>talod-gota-mix</t>
  </si>
  <si>
    <t>talod-dahiwada</t>
  </si>
  <si>
    <t>below-zero-cut-beans</t>
  </si>
  <si>
    <t>masala-fries</t>
  </si>
  <si>
    <t>fries-ket</t>
  </si>
  <si>
    <t>plain-fries</t>
  </si>
  <si>
    <t>deep-potato-samosa-</t>
  </si>
  <si>
    <t>deep-paneer-makhani</t>
  </si>
  <si>
    <t>deep-mutar-paneer</t>
  </si>
  <si>
    <t>deep-palak-paneer</t>
  </si>
  <si>
    <t>deep-malai-kofta</t>
  </si>
  <si>
    <t>deep-dahi-vada</t>
  </si>
  <si>
    <t>reenas-pista-kulfi</t>
  </si>
  <si>
    <t>reenas-mango</t>
  </si>
  <si>
    <t>reenas-kaju-iceream</t>
  </si>
  <si>
    <t>reenas-pista-ice-ream</t>
  </si>
  <si>
    <t>reenas-chikku-icecream</t>
  </si>
  <si>
    <t>deep-parval-slice</t>
  </si>
  <si>
    <t>deep-karala-cut</t>
  </si>
  <si>
    <t>deep-patra-</t>
  </si>
  <si>
    <t>deep-ratalu</t>
  </si>
  <si>
    <t>deep-suran</t>
  </si>
  <si>
    <t>reenas-malai-kulfi</t>
  </si>
  <si>
    <t>reenas-tuti-fruti-icecream</t>
  </si>
  <si>
    <t>reenas-falooda-kulfi</t>
  </si>
  <si>
    <t>deep-lilva</t>
  </si>
  <si>
    <t>deep-val-papdi</t>
  </si>
  <si>
    <t>deep-tindora</t>
  </si>
  <si>
    <t>deep-surti-undhu-mix</t>
  </si>
  <si>
    <t>deep-surti-papdi</t>
  </si>
  <si>
    <t>deep-guvar</t>
  </si>
  <si>
    <t>deep--chikoo</t>
  </si>
  <si>
    <t>deep-bhindi</t>
  </si>
  <si>
    <t>deep-methi-malai-mutar</t>
  </si>
  <si>
    <t>mirchi-m-puff-plain</t>
  </si>
  <si>
    <t>mirh-puff-onion-parantha</t>
  </si>
  <si>
    <t>deep-veg-masala-burger</t>
  </si>
  <si>
    <t>mirch-masala-dal-puri</t>
  </si>
  <si>
    <t>deep-pakora-spinach</t>
  </si>
  <si>
    <t>deep-onion-pakora</t>
  </si>
  <si>
    <t>deep-spi-paneer-samosa</t>
  </si>
  <si>
    <t>mirch-masala-p-paratha</t>
  </si>
  <si>
    <t>babu-daabeli</t>
  </si>
  <si>
    <t>babbu-masala-pizza</t>
  </si>
  <si>
    <t>babu-paneer-tikka</t>
  </si>
  <si>
    <t>deep-paneer-samosa</t>
  </si>
  <si>
    <t>deep-samosas-8</t>
  </si>
  <si>
    <t>deep-potato-pea-samosa</t>
  </si>
  <si>
    <t>deep-spinach-paneer-samosa-party</t>
  </si>
  <si>
    <t>deep-mixed-vegetables</t>
  </si>
  <si>
    <t>deep-green-peas</t>
  </si>
  <si>
    <t>deep-sweet-corn</t>
  </si>
  <si>
    <t>deep-moong-daal-kachori</t>
  </si>
  <si>
    <t>mirch-m-whole-wheat-roti</t>
  </si>
  <si>
    <t>deep-jalapeno-cheese-samosa</t>
  </si>
  <si>
    <t>deep-puran-poli</t>
  </si>
  <si>
    <t>deep-h-s-methi-parathav</t>
  </si>
  <si>
    <t>deep-h-s-masala-paratha</t>
  </si>
  <si>
    <t>deep-home-s-paratha-</t>
  </si>
  <si>
    <t>deep-aloo-paratha</t>
  </si>
  <si>
    <t>deep-tandoori-naan</t>
  </si>
  <si>
    <t>deep-garlic-naan</t>
  </si>
  <si>
    <t>deep-onion-kulcha</t>
  </si>
  <si>
    <t>deep-tandoori-roti</t>
  </si>
  <si>
    <t>deep-paneer-paratha</t>
  </si>
  <si>
    <t>deep-masala-dosa</t>
  </si>
  <si>
    <t>deep-mysore-masala-dosa</t>
  </si>
  <si>
    <t>deep-idli</t>
  </si>
  <si>
    <t>deep-sambar</t>
  </si>
  <si>
    <t>deep-mendu-vada</t>
  </si>
  <si>
    <t>deep-bajri-rotla-</t>
  </si>
  <si>
    <t>deep-bhatura</t>
  </si>
  <si>
    <t>deep-methi-dhebra</t>
  </si>
  <si>
    <t>deep-surti-khaman</t>
  </si>
  <si>
    <t>deep-sandwich-dhokla</t>
  </si>
  <si>
    <t>deep-chana-daal-samosa</t>
  </si>
  <si>
    <t>deep-onion-uttapam</t>
  </si>
  <si>
    <t>deep-coconut</t>
  </si>
  <si>
    <t>deep-coriander-chutney</t>
  </si>
  <si>
    <t>deep-mint-chutney</t>
  </si>
  <si>
    <t>deep-madras-tomato-chutney</t>
  </si>
  <si>
    <t>deep-pani</t>
  </si>
  <si>
    <t>deep-fafda</t>
  </si>
  <si>
    <t>bhagwati-vata-patra</t>
  </si>
  <si>
    <t>bhagvati-patra</t>
  </si>
  <si>
    <t>bhagwati</t>
  </si>
  <si>
    <t>bhagwati-methigota</t>
  </si>
  <si>
    <t>deep-home-s-paratha</t>
  </si>
  <si>
    <t>deep-ajwain-parantha</t>
  </si>
  <si>
    <t>deep-whole-wheat-naan</t>
  </si>
  <si>
    <t>deep-masala-idli</t>
  </si>
  <si>
    <t>deep-mix-veg-paratha</t>
  </si>
  <si>
    <t>deep-coriander</t>
  </si>
  <si>
    <t>deep-paneer</t>
  </si>
  <si>
    <t>deep-tandori-naan</t>
  </si>
  <si>
    <t>deep-premium-bhindi</t>
  </si>
  <si>
    <t>deep-methi</t>
  </si>
  <si>
    <t>deep-palak</t>
  </si>
  <si>
    <t>deep-ponk</t>
  </si>
  <si>
    <t>deep-sambhar-mix</t>
  </si>
  <si>
    <t>udupi-menu-vada</t>
  </si>
  <si>
    <t>deep-khari-jeera</t>
  </si>
  <si>
    <t>deep-green</t>
  </si>
  <si>
    <t>deep-mathiya</t>
  </si>
  <si>
    <t>deep-amla</t>
  </si>
  <si>
    <t>deep-tuvar-lilva</t>
  </si>
  <si>
    <t>deep-fansi</t>
  </si>
  <si>
    <t>deep-shreded-coconut</t>
  </si>
  <si>
    <t>deep-lotus-root</t>
  </si>
  <si>
    <t>deep-chauri</t>
  </si>
  <si>
    <t>deep-arvi</t>
  </si>
  <si>
    <t>deep-chilli-coriander-naan</t>
  </si>
  <si>
    <t>deep-palak-thepla</t>
  </si>
  <si>
    <t>deep-kati-roll</t>
  </si>
  <si>
    <t>deep-rice-roti</t>
  </si>
  <si>
    <t>deep-ajwain-paratha</t>
  </si>
  <si>
    <t>deep-lilva-kachori</t>
  </si>
  <si>
    <t>deep-organic-turmeric</t>
  </si>
  <si>
    <t>deep-sprouted</t>
  </si>
  <si>
    <t>deep-bhakri-pizza</t>
  </si>
  <si>
    <t>deep-gralic-naan</t>
  </si>
  <si>
    <t>deep-delhi-samosas</t>
  </si>
  <si>
    <t>deep-bhakri-pizza-ww</t>
  </si>
  <si>
    <t>deep-ginger-cubes</t>
  </si>
  <si>
    <t>deep-garlic-cubes</t>
  </si>
  <si>
    <t>deep-ginger-garlic-cubes</t>
  </si>
  <si>
    <t>deep-green-chili-cubes</t>
  </si>
  <si>
    <t>deep-puff-pastry</t>
  </si>
  <si>
    <t>deep-paneer-pastry</t>
  </si>
  <si>
    <t>deep-shredded-coconut</t>
  </si>
  <si>
    <t>deep-plain-thepla</t>
  </si>
  <si>
    <t>deep-original-paratha</t>
  </si>
  <si>
    <t>deep-lachcha-parantha</t>
  </si>
  <si>
    <t>deep-dahivada</t>
  </si>
  <si>
    <t>deep-aloo-tikki</t>
  </si>
  <si>
    <t>deep-veg-masala-nuggets</t>
  </si>
  <si>
    <t>deep-vegg-burgers</t>
  </si>
  <si>
    <t>deep-veggie-masala-patties</t>
  </si>
  <si>
    <t>deep-k-paneer-buggets</t>
  </si>
  <si>
    <t>deep-t-paneer-nuggets</t>
  </si>
  <si>
    <t>deep-potato-cheese-bites</t>
  </si>
  <si>
    <t>deep-mooli-parantha</t>
  </si>
  <si>
    <t>deep-gobi-parantha-4</t>
  </si>
  <si>
    <t>cavendish-potato-patties</t>
  </si>
  <si>
    <t>mina-chicken-b-nuggets</t>
  </si>
  <si>
    <t>mina-tandori-burger</t>
  </si>
  <si>
    <t>mina-jalapeno-beeg-burger</t>
  </si>
  <si>
    <t>shana-original-paratha</t>
  </si>
  <si>
    <t>shana-onian-paratha</t>
  </si>
  <si>
    <t>shana-whole-chapatti</t>
  </si>
  <si>
    <t>shana-chilli-paratha</t>
  </si>
  <si>
    <t>shana-garlic-paratha</t>
  </si>
  <si>
    <t>shana-saragawa</t>
  </si>
  <si>
    <t>shana--aloo-gobhi-pa</t>
  </si>
  <si>
    <t>shana-aloo-paratha</t>
  </si>
  <si>
    <t>shana-mixveg-paratha</t>
  </si>
  <si>
    <t>shana-grated-coconut</t>
  </si>
  <si>
    <t>shana-chikoo</t>
  </si>
  <si>
    <t>shana-sambhar-mix</t>
  </si>
  <si>
    <t>shana-plain-naan</t>
  </si>
  <si>
    <t>shana-garlic-naan</t>
  </si>
  <si>
    <t>shana-okra-rings</t>
  </si>
  <si>
    <t>surati-mixed-vegetabe</t>
  </si>
  <si>
    <t>surati-bhindi</t>
  </si>
  <si>
    <t>surati-chikoo</t>
  </si>
  <si>
    <t>surati-coconut-shredded</t>
  </si>
  <si>
    <t>surati-green-chana</t>
  </si>
  <si>
    <t>surati-guvar</t>
  </si>
  <si>
    <t>surati-green-peas</t>
  </si>
  <si>
    <t>surati-kanthola</t>
  </si>
  <si>
    <t>surati-karela</t>
  </si>
  <si>
    <t>surati-methi-chopped</t>
  </si>
  <si>
    <t>surati-spinach</t>
  </si>
  <si>
    <t>surati-parwal</t>
  </si>
  <si>
    <t>surati-suran</t>
  </si>
  <si>
    <t>surati-surti-lilva</t>
  </si>
  <si>
    <t>surati-surti-papdi</t>
  </si>
  <si>
    <t>surati-tindora</t>
  </si>
  <si>
    <t>surati-tuvar-lilva</t>
  </si>
  <si>
    <t>surati-undhiyu-mix</t>
  </si>
  <si>
    <t>surati-val-papdi</t>
  </si>
  <si>
    <t>surati-bhindi-punjabi</t>
  </si>
  <si>
    <t>surati-bhindi-masala-</t>
  </si>
  <si>
    <t>surti-lilva-kachori</t>
  </si>
  <si>
    <t>surti-veg-samosa</t>
  </si>
  <si>
    <t>surati-moongdal-kachori</t>
  </si>
  <si>
    <t>surati-patra</t>
  </si>
  <si>
    <t>rajbhog-shrikhand</t>
  </si>
  <si>
    <t>surati-falooda-shrikhand</t>
  </si>
  <si>
    <t>surti-khoa</t>
  </si>
  <si>
    <t>surati-reshmi-parantha</t>
  </si>
  <si>
    <t>surati-garlic-naan</t>
  </si>
  <si>
    <t>surati-methi-dhebra</t>
  </si>
  <si>
    <t>surati-plain-parantha</t>
  </si>
  <si>
    <t>surati-tandoori-naan</t>
  </si>
  <si>
    <t>surati-farali-patra</t>
  </si>
  <si>
    <t>surti-dosa-roll</t>
  </si>
  <si>
    <t>surti-punjabi-samosa</t>
  </si>
  <si>
    <t>surti-onion-potato-smaosa</t>
  </si>
  <si>
    <t>cut-green-beans</t>
  </si>
  <si>
    <t>below-zero-veg-mix</t>
  </si>
  <si>
    <t>below-zero-peas</t>
  </si>
  <si>
    <t>brar-motichoor-ladoo</t>
  </si>
  <si>
    <t>besan-barfi</t>
  </si>
  <si>
    <t>brar-kesa</t>
  </si>
  <si>
    <t>brar-milk-cake</t>
  </si>
  <si>
    <t>brar-besan-ladoo</t>
  </si>
  <si>
    <t>brar-khoe-pera</t>
  </si>
  <si>
    <t>brar-coconut-barfi</t>
  </si>
  <si>
    <t>brar-khoa-barfi</t>
  </si>
  <si>
    <t>brar-kaju-katli</t>
  </si>
  <si>
    <t>brar-kaju-pista-roll</t>
  </si>
  <si>
    <t>brar-kesar-rasmalai</t>
  </si>
  <si>
    <t>brar-gulab-jamun</t>
  </si>
  <si>
    <t>brar-samosa</t>
  </si>
  <si>
    <t>brar-gajar-halwa</t>
  </si>
  <si>
    <t>shana-plain-lacha</t>
  </si>
  <si>
    <t>shana-wholewheat-lacha</t>
  </si>
  <si>
    <t>alsfa-parantha</t>
  </si>
  <si>
    <t>alsafa--sheermal-</t>
  </si>
  <si>
    <t>alsafa-cheese-pizza</t>
  </si>
  <si>
    <t>alsafa-chicken-pizza</t>
  </si>
  <si>
    <t>alsafa-chicken-tenderz</t>
  </si>
  <si>
    <t>alsafa-chicken-chakli-kabab</t>
  </si>
  <si>
    <t>alsafa-chicken-seekh-kabab</t>
  </si>
  <si>
    <t>alsafa-beeg-seekh-bab</t>
  </si>
  <si>
    <t>alsafa-beef-samosa</t>
  </si>
  <si>
    <t>alsafa-chicken-burger</t>
  </si>
  <si>
    <t>alsafa-chicken-kabab</t>
  </si>
  <si>
    <t>alsafa-chicken-popcorn</t>
  </si>
  <si>
    <t>alsafa-breaded-chicken-burger</t>
  </si>
  <si>
    <t>alsafa-seekh-kabab</t>
  </si>
  <si>
    <t>savera-gulab-jamun</t>
  </si>
  <si>
    <t>bombay-mango-kulfi-70l</t>
  </si>
  <si>
    <t>sagan-sabudana-vada</t>
  </si>
  <si>
    <t>sagan-manchurian-balls</t>
  </si>
  <si>
    <t>sagan-paneer-kofta</t>
  </si>
  <si>
    <t>sagan-soychaap-tikki</t>
  </si>
  <si>
    <t>al-shama-chicken-kabab</t>
  </si>
  <si>
    <t>savera-ghee</t>
  </si>
  <si>
    <t>savera-desi-ghee</t>
  </si>
  <si>
    <t>savera-rasmalai</t>
  </si>
  <si>
    <t>savera-kesar-rasmalai</t>
  </si>
  <si>
    <t>savera-paneer-bite</t>
  </si>
  <si>
    <t>savera--aloo-paneer-tikki</t>
  </si>
  <si>
    <t>savera-burger-patties</t>
  </si>
  <si>
    <t>savera-paneer-cubes</t>
  </si>
  <si>
    <t>savera-panner-cubes</t>
  </si>
  <si>
    <t>savera-mango-rasmalai</t>
  </si>
  <si>
    <t>savera-mango-lassi</t>
  </si>
  <si>
    <t>savera-sweet-lassi</t>
  </si>
  <si>
    <t>savera-badam-milk-drink</t>
  </si>
  <si>
    <t>taza-chana-masala</t>
  </si>
  <si>
    <t>taza-bhagarey-baigan</t>
  </si>
  <si>
    <t>taza-chicken-kofta</t>
  </si>
  <si>
    <t>taza-beeg-samosa</t>
  </si>
  <si>
    <t>taza-aloo-tikki</t>
  </si>
  <si>
    <t>taza-samosa</t>
  </si>
  <si>
    <t>kf-chicken-kebabs</t>
  </si>
  <si>
    <t>kf-beef-kebabs-</t>
  </si>
  <si>
    <t>kf-lamb-kebabs-</t>
  </si>
  <si>
    <t>kf-tandoori-chicken</t>
  </si>
  <si>
    <t>mampster-gol-gappa-pani</t>
  </si>
  <si>
    <t>mamster-suji-gol-gappa</t>
  </si>
  <si>
    <t>kesar-rasmalai</t>
  </si>
  <si>
    <t>apna-taste-kesar-rasmalai</t>
  </si>
  <si>
    <t>ap-samosa-aloo</t>
  </si>
  <si>
    <t>apna-taste</t>
  </si>
  <si>
    <t>at-gajar-halwa</t>
  </si>
  <si>
    <t>tazza-pepperoni-pizza</t>
  </si>
  <si>
    <t>taza-veg-pizza</t>
  </si>
  <si>
    <t>taza-cheese-pizza</t>
  </si>
  <si>
    <t>taza-falafel</t>
  </si>
  <si>
    <t>taza-cheese-puff-paties</t>
  </si>
  <si>
    <t>taza-raw-chicken-nuggets</t>
  </si>
  <si>
    <t>taza-raw-chicken</t>
  </si>
  <si>
    <t>taza-raw-chicken-strips</t>
  </si>
  <si>
    <t>taza-beef-burger</t>
  </si>
  <si>
    <t>taza-chicken-tikka-pizza</t>
  </si>
  <si>
    <t>taza-white-naan</t>
  </si>
  <si>
    <t>taza-garlic-naan</t>
  </si>
  <si>
    <t>chicken-charcoal</t>
  </si>
  <si>
    <t>peshawari-chapli</t>
  </si>
  <si>
    <t>handi-chicken-kabab</t>
  </si>
  <si>
    <t>taj-kulcha-naan</t>
  </si>
  <si>
    <t>taj-roghani-naan</t>
  </si>
  <si>
    <t>taj-onion-naan</t>
  </si>
  <si>
    <t>taj-tandoori-naan</t>
  </si>
  <si>
    <t>taj-masala-naan</t>
  </si>
  <si>
    <t>taj-whole-wheat-naan</t>
  </si>
  <si>
    <t>apar-spicy-parantha</t>
  </si>
  <si>
    <t>apar-regular-roti</t>
  </si>
  <si>
    <t>apar-whole-wheat-roti</t>
  </si>
  <si>
    <t>laxmi-shredded-coconut</t>
  </si>
  <si>
    <t>organic-egg</t>
  </si>
  <si>
    <t>minar-plain-paratha</t>
  </si>
  <si>
    <t>minar-potato-samosa</t>
  </si>
  <si>
    <t>minar-paratha-plain</t>
  </si>
  <si>
    <t>nanak-fried-paneer</t>
  </si>
  <si>
    <t>nanak-khoa</t>
  </si>
  <si>
    <t>nanak-gulab-jamun</t>
  </si>
  <si>
    <t>nanak-aloo-tikki</t>
  </si>
  <si>
    <t>nanak-spinach-rolls</t>
  </si>
  <si>
    <t>naan-corn-kabas</t>
  </si>
  <si>
    <t>nanak-veg-burger</t>
  </si>
  <si>
    <t>nanak-dahi-kabab</t>
  </si>
  <si>
    <t>nanak-mango-rasmalai</t>
  </si>
  <si>
    <t>nanak-pb-veg-burgers</t>
  </si>
  <si>
    <t>aman-soring-roll-pasties</t>
  </si>
  <si>
    <t>aman-samosa-pas</t>
  </si>
  <si>
    <t>aman-puff-pasties-s</t>
  </si>
  <si>
    <t>taza-strudd-pasties</t>
  </si>
  <si>
    <t>taza-strudd-patty</t>
  </si>
  <si>
    <t>green-w--ayran-</t>
  </si>
  <si>
    <t>mih-oaratha-</t>
  </si>
  <si>
    <t>amrit-green-peas</t>
  </si>
  <si>
    <t>amrit-mixed-vegetable</t>
  </si>
  <si>
    <t>mezban-plain-parantha</t>
  </si>
  <si>
    <t>pk-green-peas</t>
  </si>
  <si>
    <t>vidhya-khaman-mix</t>
  </si>
  <si>
    <t>vidh-dosa</t>
  </si>
  <si>
    <t>vidhya-gulab-jamun</t>
  </si>
  <si>
    <t>sambar</t>
  </si>
  <si>
    <t>ashoka-aloo-parantha</t>
  </si>
  <si>
    <t>ashoka-parantha-paner</t>
  </si>
  <si>
    <t>ashoka-gobi-parantha</t>
  </si>
  <si>
    <t>ashoka-malavari-parantha</t>
  </si>
  <si>
    <t>ashoka-asli-parantha</t>
  </si>
  <si>
    <t>ashoka-tandori-naan</t>
  </si>
  <si>
    <t>ashoka-paneer-bhurji-roll</t>
  </si>
  <si>
    <t>ashoka-achari-aloo-k-roll</t>
  </si>
  <si>
    <t>ashoka-p-schezwan-roll</t>
  </si>
  <si>
    <t>ashoka-tandoori-naan</t>
  </si>
  <si>
    <t>ashoka-garlic-naan</t>
  </si>
  <si>
    <t>ashoka--aloo-parantha</t>
  </si>
  <si>
    <t>ashoka-methi-parantha</t>
  </si>
  <si>
    <t>ashoka-paneer-makhni</t>
  </si>
  <si>
    <t>ashoka-plain-parantha</t>
  </si>
  <si>
    <t>ashoka-lachhha-parantha</t>
  </si>
  <si>
    <t>ashoka-lachcha</t>
  </si>
  <si>
    <t>vadilal-guvar-cut-beans</t>
  </si>
  <si>
    <t>vadilal-drumstick</t>
  </si>
  <si>
    <t>vadilal-karela</t>
  </si>
  <si>
    <t>vadilal-tindora</t>
  </si>
  <si>
    <t>vadilal-bhindi-cuts</t>
  </si>
  <si>
    <t>vadilal--bhindi-cuts</t>
  </si>
  <si>
    <t>vadilal-patra</t>
  </si>
  <si>
    <t>vadilal-shredded</t>
  </si>
  <si>
    <t>vadilal-paratha-aloo</t>
  </si>
  <si>
    <t>vadilal-paratha-lachha</t>
  </si>
  <si>
    <t>vadilal-paratha-plain</t>
  </si>
  <si>
    <t>vadilal-paratha-gobhi</t>
  </si>
  <si>
    <t>vadilal-paratha-malabar</t>
  </si>
  <si>
    <t>vadilal-paratha-home-s</t>
  </si>
  <si>
    <t>vadilal-pizza-pocket</t>
  </si>
  <si>
    <t>vadilal-aloo-tikki</t>
  </si>
  <si>
    <t>vadilal-veggi-burger-patty</t>
  </si>
  <si>
    <t>hr-paneer-parantha</t>
  </si>
  <si>
    <t>hr-tandoori-roti</t>
  </si>
  <si>
    <t>hr-tandoori-naan</t>
  </si>
  <si>
    <t>hr-garlic-naan</t>
  </si>
  <si>
    <t>hr-choley-bhatura</t>
  </si>
  <si>
    <t>apna-taste-spicy</t>
  </si>
  <si>
    <t>amma-idli</t>
  </si>
  <si>
    <t>amma-h-wada-value-k</t>
  </si>
  <si>
    <t>amma-malabari-paratha-</t>
  </si>
  <si>
    <t>cf-bitter-guard</t>
  </si>
  <si>
    <t>cf-carot-diced</t>
  </si>
  <si>
    <t>cf-cauliflower</t>
  </si>
  <si>
    <t>cxf-drumstick-sliced</t>
  </si>
  <si>
    <t>cf-green-beans</t>
  </si>
  <si>
    <t>cf-green-peas</t>
  </si>
  <si>
    <t>cf-okra-sliced</t>
  </si>
  <si>
    <t>cf-pumpkin-chunk</t>
  </si>
  <si>
    <t>cf-spinach-chopped</t>
  </si>
  <si>
    <t>cf-okra-whole</t>
  </si>
  <si>
    <t>cf-sambar-mix</t>
  </si>
  <si>
    <t>mezban-sheermal</t>
  </si>
  <si>
    <t>mezvan-kulcha</t>
  </si>
  <si>
    <t>dawn-tandori-naan</t>
  </si>
  <si>
    <t>mezvan-charcoal-kabab</t>
  </si>
  <si>
    <t>mezban-beef-samosa</t>
  </si>
  <si>
    <t>mezvan-chicken-samosa</t>
  </si>
  <si>
    <t>mezvan-spring-roll</t>
  </si>
  <si>
    <t>mezban-spring-roll</t>
  </si>
  <si>
    <t>mezban-spring-roll-pasties</t>
  </si>
  <si>
    <t>dawn-paratha--plain</t>
  </si>
  <si>
    <t>mezban-chicken-puff-pasties</t>
  </si>
  <si>
    <t>taza-sheermal</t>
  </si>
  <si>
    <t>taza-kulcha</t>
  </si>
  <si>
    <t>taza-chapati</t>
  </si>
  <si>
    <t>taza-tandoori-naan</t>
  </si>
  <si>
    <t>taza-punjabi-samosa</t>
  </si>
  <si>
    <t>taza-chicken-samosa</t>
  </si>
  <si>
    <t>taza-daal</t>
  </si>
  <si>
    <t>tza-chicken-roll</t>
  </si>
  <si>
    <t>taza-paranthas</t>
  </si>
  <si>
    <t>taza-halwa-puri</t>
  </si>
  <si>
    <t>taza-kulcha-naan</t>
  </si>
  <si>
    <t>taza-puff-pasties</t>
  </si>
  <si>
    <t>taza-parantha</t>
  </si>
  <si>
    <t>taza-chai-parantha</t>
  </si>
  <si>
    <t>taza-chicken-shami-kabab</t>
  </si>
  <si>
    <t>taza-romali-roti</t>
  </si>
  <si>
    <t>taza-veg-paties</t>
  </si>
  <si>
    <t>kawan-parantha</t>
  </si>
  <si>
    <t>kawan-chapatti</t>
  </si>
  <si>
    <t>kawan-onion-parantha</t>
  </si>
  <si>
    <t>kawan-chapati</t>
  </si>
  <si>
    <t>kawan-flakey-parantha</t>
  </si>
  <si>
    <t>kawan-paratha-</t>
  </si>
  <si>
    <t>avocado</t>
  </si>
  <si>
    <t>-e2274:e2290</t>
  </si>
  <si>
    <t>alphonso-mango</t>
  </si>
  <si>
    <t>kesar--mango</t>
  </si>
  <si>
    <t>sindhri-mango</t>
  </si>
  <si>
    <t>chaunsa-big-box</t>
  </si>
  <si>
    <t>avacados</t>
  </si>
  <si>
    <t>soya-bean</t>
  </si>
  <si>
    <t>nirav-fada</t>
  </si>
  <si>
    <t>fresh-nut-sunflower-seeds</t>
  </si>
  <si>
    <t>dunya-harvest-flax-meal</t>
  </si>
  <si>
    <t>dunya-golden-flax-seed</t>
  </si>
  <si>
    <t>dunya-white-quinoa</t>
  </si>
  <si>
    <t>dunya-hemp-seeds</t>
  </si>
  <si>
    <t>dunya-chia-seed</t>
  </si>
  <si>
    <t>dunya-whole-grain</t>
  </si>
  <si>
    <t>dunya-w-flax-seed</t>
  </si>
  <si>
    <t>lima-beans</t>
  </si>
  <si>
    <t>handi-tukhmalang</t>
  </si>
  <si>
    <t>handi-bajri-whole</t>
  </si>
  <si>
    <t>qua-urad-black-whole</t>
  </si>
  <si>
    <t>india--quino</t>
  </si>
  <si>
    <t>india-gate-chia-seed</t>
  </si>
  <si>
    <t>india-gate-flax-seed</t>
  </si>
  <si>
    <t>india-gate-amaranth</t>
  </si>
  <si>
    <t>rostd-sunflower-seeds</t>
  </si>
  <si>
    <t>minar-barley-whole</t>
  </si>
  <si>
    <t>desi-barley-crushed</t>
  </si>
  <si>
    <t>desi-hard-wheat</t>
  </si>
  <si>
    <t>bajri-whole</t>
  </si>
  <si>
    <t>desi-bajri-whole</t>
  </si>
  <si>
    <t>desi-barley-pearled-jau</t>
  </si>
  <si>
    <t>desi-barley-pearled</t>
  </si>
  <si>
    <t>desi-barley-pot</t>
  </si>
  <si>
    <t>desi-haleem-mix</t>
  </si>
  <si>
    <t>desi-whaet-pearled-soft</t>
  </si>
  <si>
    <t>desi-wheat-pearled-soft</t>
  </si>
  <si>
    <t>desi-juwar-whole</t>
  </si>
  <si>
    <t>kfi-chia-seeds</t>
  </si>
  <si>
    <t>pti-phool-makhana</t>
  </si>
  <si>
    <t>pti-creacked-wheat</t>
  </si>
  <si>
    <t>vinayak-rangooni-val</t>
  </si>
  <si>
    <t>vinayak-basmati-mamra</t>
  </si>
  <si>
    <t>vinayak-corn-mamra</t>
  </si>
  <si>
    <t>double-horse-ragi-seed</t>
  </si>
  <si>
    <t>mayil-samba-ravai</t>
  </si>
  <si>
    <t>basmati-murmura</t>
  </si>
  <si>
    <t>fte-vaal-beans</t>
  </si>
  <si>
    <t>fte-chitra-rajma</t>
  </si>
  <si>
    <t>fte-r-flex-seeds</t>
  </si>
  <si>
    <t>vishva-surti</t>
  </si>
  <si>
    <t>desi-mandi-val-split</t>
  </si>
  <si>
    <t>supari-cheel</t>
  </si>
  <si>
    <t>supari</t>
  </si>
  <si>
    <t>supari-kesar-salli</t>
  </si>
  <si>
    <t>supari-whole</t>
  </si>
  <si>
    <t>supari-sweet-tukda</t>
  </si>
  <si>
    <t>supari-ukda</t>
  </si>
  <si>
    <t>best-tamarind</t>
  </si>
  <si>
    <t>haldiram-ready-to-eat</t>
  </si>
  <si>
    <t>dagar-phool</t>
  </si>
  <si>
    <t>kabab-cheeni</t>
  </si>
  <si>
    <t>tamarind</t>
  </si>
  <si>
    <t>national-jelly</t>
  </si>
  <si>
    <t>coconut</t>
  </si>
  <si>
    <t>omega-3-organic-egg</t>
  </si>
  <si>
    <t>maggi-masala</t>
  </si>
  <si>
    <t>eno-regular</t>
  </si>
  <si>
    <t>charoli</t>
  </si>
  <si>
    <t>phool-makhana</t>
  </si>
  <si>
    <t>petha-cubes</t>
  </si>
  <si>
    <t>kashmiri-chilli-big</t>
  </si>
  <si>
    <t>kamalkakdi</t>
  </si>
  <si>
    <t>gurmar-bhutti</t>
  </si>
  <si>
    <t>satawar-powder</t>
  </si>
  <si>
    <t>tetley-masala</t>
  </si>
  <si>
    <t>tetley-grrentea-honey</t>
  </si>
  <si>
    <t>tata-tea</t>
  </si>
  <si>
    <t>deep-dal-masala</t>
  </si>
  <si>
    <t>deep-coriander-seeds</t>
  </si>
  <si>
    <t>deep-coriander-powder</t>
  </si>
  <si>
    <t>deep-cumin-seeds</t>
  </si>
  <si>
    <t>deep-fennel-seeds</t>
  </si>
  <si>
    <t>deep-ajman-seeds</t>
  </si>
  <si>
    <t>deep-dill-seeds</t>
  </si>
  <si>
    <t>deep-papdio-kharo</t>
  </si>
  <si>
    <t>deep-black-kokum</t>
  </si>
  <si>
    <t>deep-javentri-powder</t>
  </si>
  <si>
    <t>deep-reshampatti-powder</t>
  </si>
  <si>
    <t>bansi-thick-poha</t>
  </si>
  <si>
    <t>deep-whole-chili-round</t>
  </si>
  <si>
    <t>deep-rai-kuria</t>
  </si>
  <si>
    <t>deep-whole-chili</t>
  </si>
  <si>
    <t>deep-red-chili-whole</t>
  </si>
  <si>
    <t>total-bhel</t>
  </si>
  <si>
    <t>bansi-color-fryums</t>
  </si>
  <si>
    <t>bansi-color-frums</t>
  </si>
  <si>
    <t>bansi-tamarind-slab</t>
  </si>
  <si>
    <t>deep-boondi</t>
  </si>
  <si>
    <t>udupi-mumra</t>
  </si>
  <si>
    <t>bansi-jaggery</t>
  </si>
  <si>
    <t>deep-bajri-dhebra</t>
  </si>
  <si>
    <t>deep-sabudana</t>
  </si>
  <si>
    <t>deep-crispy-fried-onion</t>
  </si>
  <si>
    <t>deep-cloves</t>
  </si>
  <si>
    <t>bansi-madras-wafers</t>
  </si>
  <si>
    <t>bansi-punshakkar</t>
  </si>
  <si>
    <t>bansi-tamarind</t>
  </si>
  <si>
    <t>bansi-punjabi-wadi</t>
  </si>
  <si>
    <t>bansi-azino-moto</t>
  </si>
  <si>
    <t>bansi-kashmiri-chili-whole</t>
  </si>
  <si>
    <t>awala--hak</t>
  </si>
  <si>
    <t>bansi-jeera-vati</t>
  </si>
  <si>
    <t>bansi-jera-goli</t>
  </si>
  <si>
    <t>bansi-dilkhush-goli</t>
  </si>
  <si>
    <t>deep-green-chili</t>
  </si>
  <si>
    <t>deep-rajgaro-chikki</t>
  </si>
  <si>
    <t>deep-sesame-chikki</t>
  </si>
  <si>
    <t>deep-peanut-chikki</t>
  </si>
  <si>
    <t>bansi-kurmura-ladoo</t>
  </si>
  <si>
    <t>deep-fada</t>
  </si>
  <si>
    <t>deep-fada-kansar</t>
  </si>
  <si>
    <t>deep-fada-cracked-wheat</t>
  </si>
  <si>
    <t>bansi-takmaria</t>
  </si>
  <si>
    <t>deep-mustard-whole</t>
  </si>
  <si>
    <t>deep-originalhing</t>
  </si>
  <si>
    <t>deep-gluten-free-hing</t>
  </si>
  <si>
    <t>deep-coconut-slice</t>
  </si>
  <si>
    <t>deep-bhakri-plain</t>
  </si>
  <si>
    <t>deep-bhakri-jeera</t>
  </si>
  <si>
    <t>deep-bhakri-masala</t>
  </si>
  <si>
    <t>deep-bhakri-methi</t>
  </si>
  <si>
    <t>dep-bhakri-coriander-chili</t>
  </si>
  <si>
    <t>bhringraj-powder</t>
  </si>
  <si>
    <t>punarnava-powder</t>
  </si>
  <si>
    <t>nirav-soji-coarse</t>
  </si>
  <si>
    <t>nirav-pizza</t>
  </si>
  <si>
    <t>nirav-ex-hot-mango</t>
  </si>
  <si>
    <t>nirav-mango</t>
  </si>
  <si>
    <t>nirav-chhunda</t>
  </si>
  <si>
    <t>nirav-falafel</t>
  </si>
  <si>
    <t>nirav-besan</t>
  </si>
  <si>
    <t>chicory-root</t>
  </si>
  <si>
    <t>supari-sali</t>
  </si>
  <si>
    <t>nestle-milo-chocolate-malt</t>
  </si>
  <si>
    <t>laughing-cow-original-</t>
  </si>
  <si>
    <t>kamal-bay-leaves</t>
  </si>
  <si>
    <t>kamal-sweet-patasha</t>
  </si>
  <si>
    <t>kamal-plain-kheel</t>
  </si>
  <si>
    <t>kam-swt-makhana-small</t>
  </si>
  <si>
    <t>kamal-aam-papad</t>
  </si>
  <si>
    <t>kamal-soya-wadi</t>
  </si>
  <si>
    <t>kamal--kuja-misri</t>
  </si>
  <si>
    <t>kamal--meetha-pan</t>
  </si>
  <si>
    <t>kamal-fryums</t>
  </si>
  <si>
    <t>thakar-amla</t>
  </si>
  <si>
    <t>kamal-amla-khatta-meeth</t>
  </si>
  <si>
    <t>kamal-multani-miti-powder</t>
  </si>
  <si>
    <t>kamal-halu</t>
  </si>
  <si>
    <t>kamal-soya-chaamp</t>
  </si>
  <si>
    <t>nestle-nesquik-chocolate</t>
  </si>
  <si>
    <t>nestle-nesquik-strawberry</t>
  </si>
  <si>
    <t>maggi-coconut-milk</t>
  </si>
  <si>
    <t>maggi-chicken</t>
  </si>
  <si>
    <t>grace-condesnsed-milk</t>
  </si>
  <si>
    <t>quaker-oats</t>
  </si>
  <si>
    <t>quaker-1min-oats</t>
  </si>
  <si>
    <t>aunt-jemima-original</t>
  </si>
  <si>
    <t>grissol-croutons</t>
  </si>
  <si>
    <t>heinz-vinegar</t>
  </si>
  <si>
    <t>taco-cruncyshells</t>
  </si>
  <si>
    <t>nutella</t>
  </si>
  <si>
    <t>lyallpur-gur-chana</t>
  </si>
  <si>
    <t>cedar-tahini</t>
  </si>
  <si>
    <t>cedar-fruit</t>
  </si>
  <si>
    <t>cedar-pineapple-slices</t>
  </si>
  <si>
    <t>cedar-pineapple</t>
  </si>
  <si>
    <t>knoor-tomato-soup</t>
  </si>
  <si>
    <t>knorr-mixed-veg</t>
  </si>
  <si>
    <t>knoor-soup-mix</t>
  </si>
  <si>
    <t>redpath-darkbrown-sugar</t>
  </si>
  <si>
    <t>royal-3ply</t>
  </si>
  <si>
    <t>royal-scrub-sponges</t>
  </si>
  <si>
    <t>feishmanns-dry-yeast</t>
  </si>
  <si>
    <t>gray-ridge-eggs</t>
  </si>
  <si>
    <t>mr-goudas-canola-oil</t>
  </si>
  <si>
    <t>kissan-vegetabl-ghee</t>
  </si>
  <si>
    <t>kissan-tandooripast</t>
  </si>
  <si>
    <t>kissan-currypaste</t>
  </si>
  <si>
    <t>kissan-vindaloo-paste</t>
  </si>
  <si>
    <t>kissan-desi-ghee</t>
  </si>
  <si>
    <t>kissan-pure-desi-ghee</t>
  </si>
  <si>
    <t>kissan-red-food</t>
  </si>
  <si>
    <t>kissan-green-food</t>
  </si>
  <si>
    <t>kis-btr-chkn-ind-sauce</t>
  </si>
  <si>
    <t>kis-tikka-mas-ind-sauce</t>
  </si>
  <si>
    <t>kis-sweet-chilli-sauce</t>
  </si>
  <si>
    <t>kissan-hot-chili-sauce</t>
  </si>
  <si>
    <t>kisan-turmarind-sauce</t>
  </si>
  <si>
    <t>kissan-guava-jam</t>
  </si>
  <si>
    <t>kissan-mango-jam</t>
  </si>
  <si>
    <t>kisan-strawbery-jam</t>
  </si>
  <si>
    <t>kissan-pineapple-jam</t>
  </si>
  <si>
    <t>nupak</t>
  </si>
  <si>
    <t>dunya-blackpepp-powd</t>
  </si>
  <si>
    <t>hellmanns-vegan-veg</t>
  </si>
  <si>
    <t>hellmanns-real-vraie</t>
  </si>
  <si>
    <t>knoor-beef-cubes</t>
  </si>
  <si>
    <t>shalini-cumin-lentil-cr</t>
  </si>
  <si>
    <t>shalini-kesar-mango-pulp</t>
  </si>
  <si>
    <t>shalini-khichia</t>
  </si>
  <si>
    <t>suarti-salted-channa</t>
  </si>
  <si>
    <t>surati-unsalted-chna</t>
  </si>
  <si>
    <t>surati-r-split-dalia</t>
  </si>
  <si>
    <t>surati--masala-channa</t>
  </si>
  <si>
    <t>shalini-khakhr-moong</t>
  </si>
  <si>
    <t>shalini-khakhar-jeera</t>
  </si>
  <si>
    <t>shalini-khakhar-methi</t>
  </si>
  <si>
    <t>hanifs-fried-onion</t>
  </si>
  <si>
    <t>fine-q-gulkand</t>
  </si>
  <si>
    <t>al-jazira-khudri-dates</t>
  </si>
  <si>
    <t>madhi-toor-dal</t>
  </si>
  <si>
    <t>brars-ghee</t>
  </si>
  <si>
    <t>hd-ghee-</t>
  </si>
  <si>
    <t>edible-camphor</t>
  </si>
  <si>
    <t>ravi-curry-leaves</t>
  </si>
  <si>
    <t>cashew-red-chilli</t>
  </si>
  <si>
    <t>peanuts-chilli</t>
  </si>
  <si>
    <t>dry-coconut</t>
  </si>
  <si>
    <t>lavash-flat-bread</t>
  </si>
  <si>
    <t>a-1-r-chili-whole</t>
  </si>
  <si>
    <t>a1-vermicelli</t>
  </si>
  <si>
    <t>a-1-pheni</t>
  </si>
  <si>
    <t>cadbury-hot-milk-</t>
  </si>
  <si>
    <t>birds-custard-powder</t>
  </si>
  <si>
    <t>borwicks-baking-powder</t>
  </si>
  <si>
    <t>natco-spinach-puree</t>
  </si>
  <si>
    <t>ktc-pure-cream-coconut</t>
  </si>
  <si>
    <t>marmite-yeast</t>
  </si>
  <si>
    <t>preema-green-food-clr</t>
  </si>
  <si>
    <t>preema--ora-food-clr</t>
  </si>
  <si>
    <t>preema-egg-ylw-pwdr</t>
  </si>
  <si>
    <t>preema-bri-red-food-clr-</t>
  </si>
  <si>
    <t>preema-food</t>
  </si>
  <si>
    <t>regal-tamarind</t>
  </si>
  <si>
    <t>regal-chili-mayo</t>
  </si>
  <si>
    <t>regal-gur-revery</t>
  </si>
  <si>
    <t>regal-roasted-grams-</t>
  </si>
  <si>
    <t>regal-roasted-maize</t>
  </si>
  <si>
    <t>regal-peri-peri</t>
  </si>
  <si>
    <t>regal-thai-s-chili</t>
  </si>
  <si>
    <t>regal-tandoori</t>
  </si>
  <si>
    <t>regal-honey</t>
  </si>
  <si>
    <t>laziza-falooda-drink-mix</t>
  </si>
  <si>
    <t>rossmoor-gelatine</t>
  </si>
  <si>
    <t>swad-alph-mango-pulp</t>
  </si>
  <si>
    <t>swad-kesar-man-pulp</t>
  </si>
  <si>
    <t>swad-sarso-da-saag</t>
  </si>
  <si>
    <t>swad-jeera-papad</t>
  </si>
  <si>
    <t>swad-punjabi-papad</t>
  </si>
  <si>
    <t>swad-sindhi-papad</t>
  </si>
  <si>
    <t>swad-urad-plain-papad</t>
  </si>
  <si>
    <t>swad-black-pepper-p</t>
  </si>
  <si>
    <t>national-vermicelli</t>
  </si>
  <si>
    <t>natinal</t>
  </si>
  <si>
    <t>national-strawberry-jelly</t>
  </si>
  <si>
    <t>national-pineapple</t>
  </si>
  <si>
    <t>national-mixed-fruit-jelly</t>
  </si>
  <si>
    <t>national-mango-jelly</t>
  </si>
  <si>
    <t>crispy-g-fried-oinon</t>
  </si>
  <si>
    <t>sunny</t>
  </si>
  <si>
    <t>crispy-rumali-w-wheat-roti</t>
  </si>
  <si>
    <t>crispy-un-cook-roti</t>
  </si>
  <si>
    <t>crispy-whole-wheat</t>
  </si>
  <si>
    <t>crispy-roti</t>
  </si>
  <si>
    <t>kulcha</t>
  </si>
  <si>
    <t>pita-delight</t>
  </si>
  <si>
    <t>shahi-rogini</t>
  </si>
  <si>
    <t>arva-dosa</t>
  </si>
  <si>
    <t>swati-groundnuts</t>
  </si>
  <si>
    <t>brown-top</t>
  </si>
  <si>
    <t>payir-seeraga-samba-rice</t>
  </si>
  <si>
    <t>alshifa-natural-honey</t>
  </si>
  <si>
    <t>mother-magic-soya-chaap</t>
  </si>
  <si>
    <t>mother-magic-dahi-bhalla</t>
  </si>
  <si>
    <t>zaika-kesar-mango-pulp</t>
  </si>
  <si>
    <t>pakwan-kali-jeera</t>
  </si>
  <si>
    <t>zaika-muri-puffed-rice</t>
  </si>
  <si>
    <t>zaika</t>
  </si>
  <si>
    <t>zaika-chargoond</t>
  </si>
  <si>
    <t>zaika-coconut-slice</t>
  </si>
  <si>
    <t>zaika-garlic-flakes</t>
  </si>
  <si>
    <t>zaik-katha</t>
  </si>
  <si>
    <t>zaika-moong-wadi</t>
  </si>
  <si>
    <t>zaika-onion-flakes</t>
  </si>
  <si>
    <t>zaika-neem-leaves</t>
  </si>
  <si>
    <t>zaika-malai-chik</t>
  </si>
  <si>
    <t>zaika-chicken-tikka</t>
  </si>
  <si>
    <t>zaika-butterchic</t>
  </si>
  <si>
    <t>zaika-shahi-bri-masala</t>
  </si>
  <si>
    <t>zaika-azino-moto</t>
  </si>
  <si>
    <t>zaika-poona-mukhwas</t>
  </si>
  <si>
    <t>svadesh-phool-makhana</t>
  </si>
  <si>
    <t>id-dosa-batter</t>
  </si>
  <si>
    <t>id-idli-dosa-batter</t>
  </si>
  <si>
    <t>id-idli-batter</t>
  </si>
  <si>
    <t>apna-taste-mango-ras</t>
  </si>
  <si>
    <t>pk-sarso-ka-saag</t>
  </si>
  <si>
    <t>taza-pani-puri</t>
  </si>
  <si>
    <t>taza-whole-wheat</t>
  </si>
  <si>
    <t>taza-paratha</t>
  </si>
  <si>
    <t>taza-methiparatha</t>
  </si>
  <si>
    <t>taza-tandoori-naans</t>
  </si>
  <si>
    <t>al-jazira-pita-bread</t>
  </si>
  <si>
    <t>al-j-whole-wheat-pita</t>
  </si>
  <si>
    <t>rozaana-white</t>
  </si>
  <si>
    <t>whole-wheat-naan</t>
  </si>
  <si>
    <t>b-treat-choco-k-wafers</t>
  </si>
  <si>
    <t>b-treat-cream-wafers</t>
  </si>
  <si>
    <t>btreat-strawberry-wafer</t>
  </si>
  <si>
    <t>ravi-curd-chili</t>
  </si>
  <si>
    <t>ravi-idli-rava</t>
  </si>
  <si>
    <t>phool-makahana</t>
  </si>
  <si>
    <t>ravi-rajgiro-whole</t>
  </si>
  <si>
    <t>queen-non-c-fried-onion</t>
  </si>
  <si>
    <t>nandos-mayonnaise</t>
  </si>
  <si>
    <t>hemani-unflvourd-gelatin</t>
  </si>
  <si>
    <t>himani-instant-yeast</t>
  </si>
  <si>
    <t>mitchel-sarso-ka--saag</t>
  </si>
  <si>
    <t>mitchl-golden-mist</t>
  </si>
  <si>
    <t>handi-gelatine</t>
  </si>
  <si>
    <t>handi-lemo-pani-mix</t>
  </si>
  <si>
    <t>handi-crispy-fried-onion</t>
  </si>
  <si>
    <t>handi-fennel-seed</t>
  </si>
  <si>
    <t>handi-sweet-fennel</t>
  </si>
  <si>
    <t>handi-turmeric-pow</t>
  </si>
  <si>
    <t>handi-coconut-slice</t>
  </si>
  <si>
    <t>handi-panch-puran</t>
  </si>
  <si>
    <t>handi-far-far-pipe</t>
  </si>
  <si>
    <t>handi-tutti-fruti</t>
  </si>
  <si>
    <t>handi-shah-jeera</t>
  </si>
  <si>
    <t>handi-curry-leaves</t>
  </si>
  <si>
    <t>handi-agar-agar</t>
  </si>
  <si>
    <t>handi-hing-goli</t>
  </si>
  <si>
    <t>handi-imli-goli</t>
  </si>
  <si>
    <t>handi-jeera-goli</t>
  </si>
  <si>
    <t>handi-chandan-powder</t>
  </si>
  <si>
    <t>handi-far-far-baby-ring</t>
  </si>
  <si>
    <t>handi-agar-agar-powder</t>
  </si>
  <si>
    <t>amans-pesi-gur</t>
  </si>
  <si>
    <t>aman-aam-papad</t>
  </si>
  <si>
    <t>aman-crushed-chikki</t>
  </si>
  <si>
    <t>amans-kurmura-chikki</t>
  </si>
  <si>
    <t>aman-punjabi-wadi</t>
  </si>
  <si>
    <t>kolson-sev</t>
  </si>
  <si>
    <t>kolson-lasagne</t>
  </si>
  <si>
    <t>quality-til-laddu</t>
  </si>
  <si>
    <t>laxmi-rajgira</t>
  </si>
  <si>
    <t>sat-isabgol</t>
  </si>
  <si>
    <t>q-bay-leaves</t>
  </si>
  <si>
    <t>qua-mungsplit</t>
  </si>
  <si>
    <t>qua-uraddal-chilka</t>
  </si>
  <si>
    <t>qu-mungbeans</t>
  </si>
  <si>
    <t>moong-dal</t>
  </si>
  <si>
    <t>quality-brown-sugar</t>
  </si>
  <si>
    <t>vp-tmrnd-cooking-paste</t>
  </si>
  <si>
    <t>vp-tmrnd-ckng-paste</t>
  </si>
  <si>
    <t>hemani-curry-pow</t>
  </si>
  <si>
    <t>moon-brand-safrin</t>
  </si>
  <si>
    <t>laxmi-tamarind</t>
  </si>
  <si>
    <t>laxmi-sooji</t>
  </si>
  <si>
    <t>laxmi-sabu-dana</t>
  </si>
  <si>
    <t>laxmi-basmati-kurmura</t>
  </si>
  <si>
    <t>laxmi-sabudana</t>
  </si>
  <si>
    <t>laxmi-potato</t>
  </si>
  <si>
    <t>sago</t>
  </si>
  <si>
    <t>laxmi-r-corian-seed</t>
  </si>
  <si>
    <t>laxmi-peanuts</t>
  </si>
  <si>
    <t>laxmi-toor-dal</t>
  </si>
  <si>
    <t>laxmi-coconut-powder</t>
  </si>
  <si>
    <t>laxmi-jaggery--</t>
  </si>
  <si>
    <t>laxmi-khari-sing</t>
  </si>
  <si>
    <t>laxmi-kolhapuri-kurmura</t>
  </si>
  <si>
    <t>laxmi-jaggery-powder</t>
  </si>
  <si>
    <t>laxmi-sago</t>
  </si>
  <si>
    <t>laxmi-digestive-mikhwas</t>
  </si>
  <si>
    <t>laxmi-s-amla--m-freshner</t>
  </si>
  <si>
    <t>laxmi-jumbopeanut</t>
  </si>
  <si>
    <t>laxmi-wet-tamarind</t>
  </si>
  <si>
    <t>sun-rise-safron</t>
  </si>
  <si>
    <t>naseem-nihari</t>
  </si>
  <si>
    <t>ovaltine</t>
  </si>
  <si>
    <t>minar-classic-basmati-rice</t>
  </si>
  <si>
    <t>desi-puffed-rice</t>
  </si>
  <si>
    <t>instant-yeast-khameer</t>
  </si>
  <si>
    <t>pure-safron</t>
  </si>
  <si>
    <t>priya-kandi-podi</t>
  </si>
  <si>
    <t>priya-idli-mix</t>
  </si>
  <si>
    <t>priya-vada-mix</t>
  </si>
  <si>
    <t>priya-rava-idli-mix</t>
  </si>
  <si>
    <t>priya-dosamix</t>
  </si>
  <si>
    <t>priya-upma-mix</t>
  </si>
  <si>
    <t>priya-dahi-vada-mix</t>
  </si>
  <si>
    <t>priya-utappam-mix</t>
  </si>
  <si>
    <t>priya-oats-upma</t>
  </si>
  <si>
    <t>priya-badam-milk</t>
  </si>
  <si>
    <t>priya-oats-utappam-mix</t>
  </si>
  <si>
    <t>priya-oats-dosa</t>
  </si>
  <si>
    <t>priya-mango-dal</t>
  </si>
  <si>
    <t>priya-gongura-dal</t>
  </si>
  <si>
    <t>priya-andhra-veg-pulao</t>
  </si>
  <si>
    <t>priya-palak-dal</t>
  </si>
  <si>
    <t>priya-bhindi-do-piaza</t>
  </si>
  <si>
    <t>priya-avial</t>
  </si>
  <si>
    <t>priya-pongal-hot</t>
  </si>
  <si>
    <t>priya-masala-dal-fry</t>
  </si>
  <si>
    <t>priya-sona-masoori</t>
  </si>
  <si>
    <t>priya-wheat-rava-(spc)</t>
  </si>
  <si>
    <t>priya-vermicelli</t>
  </si>
  <si>
    <t>priya-ginger-garlic-paste</t>
  </si>
  <si>
    <t>shan-cumin-whole</t>
  </si>
  <si>
    <t>shan-gin-paste</t>
  </si>
  <si>
    <t>shan-chinese</t>
  </si>
  <si>
    <t>shan-himala-pink-salt</t>
  </si>
  <si>
    <t>shan-himalayan-salt</t>
  </si>
  <si>
    <t>shan-masoor-dal</t>
  </si>
  <si>
    <t>shan-channa-dal</t>
  </si>
  <si>
    <t>shan-chana-dal</t>
  </si>
  <si>
    <t>shan-kabuli-chana</t>
  </si>
  <si>
    <t>shan-urad-dal</t>
  </si>
  <si>
    <t>shan-urad-daal</t>
  </si>
  <si>
    <t>shan-moong-dal</t>
  </si>
  <si>
    <t>shan-sabut-masoor</t>
  </si>
  <si>
    <t>shan-custard-banana</t>
  </si>
  <si>
    <t>shan-vanilla-custard</t>
  </si>
  <si>
    <t>shan-mango-custard</t>
  </si>
  <si>
    <t>shan-pineapple-jelly</t>
  </si>
  <si>
    <t>shan-strawberry-jell</t>
  </si>
  <si>
    <t>shan-kheer-mix</t>
  </si>
  <si>
    <t>shan-sheer-khurma</t>
  </si>
  <si>
    <t>s-pomegranate-seeds</t>
  </si>
  <si>
    <t>shan-gajar-halwa-mix</t>
  </si>
  <si>
    <t>shan-rasmalai-mix</t>
  </si>
  <si>
    <t>shan-gulab-jamun</t>
  </si>
  <si>
    <t>shan-spc-badam-kheer</t>
  </si>
  <si>
    <t>nanak-mangolassi</t>
  </si>
  <si>
    <t>nanak-badammilk</t>
  </si>
  <si>
    <t>thakkar-hrabhra-pan</t>
  </si>
  <si>
    <t>dabangg-gulkand-paan</t>
  </si>
  <si>
    <t>kcb-muri-oil-fried</t>
  </si>
  <si>
    <t>tamicon-panipuri</t>
  </si>
  <si>
    <t>tamicon-tamarind-conc</t>
  </si>
  <si>
    <t>kfi-mint-chutney</t>
  </si>
  <si>
    <t>kfi-butter-chicken</t>
  </si>
  <si>
    <t>pip-gulkand</t>
  </si>
  <si>
    <t>abido-crispy-chicken-c-mix</t>
  </si>
  <si>
    <t>abasoglou-mix-baklawa</t>
  </si>
  <si>
    <t>dried-figs</t>
  </si>
  <si>
    <t>pti-amchoor-whole</t>
  </si>
  <si>
    <t>pti-cinnamon</t>
  </si>
  <si>
    <t>pti-char-goond-whole</t>
  </si>
  <si>
    <t>pti-char-magaj</t>
  </si>
  <si>
    <t>p[ti-cumin-pow</t>
  </si>
  <si>
    <t>pti-cumin-powder</t>
  </si>
  <si>
    <t>poppy-seeds</t>
  </si>
  <si>
    <t>pti-multani-mkitti</t>
  </si>
  <si>
    <t>pti-phatkadi</t>
  </si>
  <si>
    <t>pti-redchilli-crushed</t>
  </si>
  <si>
    <t>pti-red-chilli-crushed</t>
  </si>
  <si>
    <t>pti-red-chilli-whole-stem</t>
  </si>
  <si>
    <t>pti-sabudana</t>
  </si>
  <si>
    <t>pti-seasam</t>
  </si>
  <si>
    <t>pti-kalonji</t>
  </si>
  <si>
    <t>pti-black-pepper-whole</t>
  </si>
  <si>
    <t>pti-cumin-whole</t>
  </si>
  <si>
    <t>pti-ajwain</t>
  </si>
  <si>
    <t>pti-black</t>
  </si>
  <si>
    <t>pti-kamarkas-whole</t>
  </si>
  <si>
    <t>pti-kerela-powder</t>
  </si>
  <si>
    <t>pti-nutmug-whole</t>
  </si>
  <si>
    <t>pti-elaichi-seeds</t>
  </si>
  <si>
    <t>pti-green</t>
  </si>
  <si>
    <t>pti-elaichi-powder</t>
  </si>
  <si>
    <t>bay-leaves</t>
  </si>
  <si>
    <t>pti-panchpuran</t>
  </si>
  <si>
    <t>pti-chasku</t>
  </si>
  <si>
    <t>pti-cloves-whole</t>
  </si>
  <si>
    <t>pti-methi</t>
  </si>
  <si>
    <t>pti-black-salt</t>
  </si>
  <si>
    <t>pti-sesame-seed</t>
  </si>
  <si>
    <t>pti-cinamon-round</t>
  </si>
  <si>
    <t>pti-gurmar-powder</t>
  </si>
  <si>
    <t>pti-sarnah-patta-</t>
  </si>
  <si>
    <t>pti-tulsi</t>
  </si>
  <si>
    <t>pti-red-chilli</t>
  </si>
  <si>
    <t>pti-red-chilli-whole</t>
  </si>
  <si>
    <t>pti-saunf</t>
  </si>
  <si>
    <t>pti-baheda</t>
  </si>
  <si>
    <t>pti-sugar-coated-fennel</t>
  </si>
  <si>
    <t>pti-nishadar-whole</t>
  </si>
  <si>
    <t>pti-jamun-whole</t>
  </si>
  <si>
    <t>pti-sendha-salt-whole</t>
  </si>
  <si>
    <t>pti-g-cardamom-powder</t>
  </si>
  <si>
    <t>pti-cinnamon-bark</t>
  </si>
  <si>
    <t>pti-curry-leaves</t>
  </si>
  <si>
    <t>pti-shatavari</t>
  </si>
  <si>
    <t>pti-giloy-whole</t>
  </si>
  <si>
    <t>pti-desi-gur</t>
  </si>
  <si>
    <t>pti-phoolwadi</t>
  </si>
  <si>
    <t>pti-rajgira-laddu</t>
  </si>
  <si>
    <t>pti-coconut-medium-shredded</t>
  </si>
  <si>
    <t>pti-coconut-fine</t>
  </si>
  <si>
    <t>pti-kuja-mishri</t>
  </si>
  <si>
    <t>pti-swang-chawal</t>
  </si>
  <si>
    <t>char-maghaz</t>
  </si>
  <si>
    <t>mace-</t>
  </si>
  <si>
    <t>l-g-asafoetida</t>
  </si>
  <si>
    <t>koi-paneer-darbari</t>
  </si>
  <si>
    <t>koi-pindi-chana-</t>
  </si>
  <si>
    <t>k-tikka-masala--curry-p-</t>
  </si>
  <si>
    <t>sunfeast-yippee-noodles</t>
  </si>
  <si>
    <t>zaika-fried-onion</t>
  </si>
  <si>
    <t>zaika-eggyellow-food-clr</t>
  </si>
  <si>
    <t>zaika-green-food-color</t>
  </si>
  <si>
    <t>zaika-red-food-color</t>
  </si>
  <si>
    <t>nirav-mamra</t>
  </si>
  <si>
    <t>nirav-mamragoti</t>
  </si>
  <si>
    <t>nirav-dalia-split</t>
  </si>
  <si>
    <t>a1</t>
  </si>
  <si>
    <t>golden-sugar</t>
  </si>
  <si>
    <t>pk-peanut-gur-gajak</t>
  </si>
  <si>
    <t>ispaghol-husk</t>
  </si>
  <si>
    <t>burcu-dry-fig-jam</t>
  </si>
  <si>
    <t>vidhya-jeera-vati</t>
  </si>
  <si>
    <t>vidhya-schezwan</t>
  </si>
  <si>
    <t>vidhya-basmati-mamra</t>
  </si>
  <si>
    <t>vidhya-kolhapuri-mamra</t>
  </si>
  <si>
    <t>vidhya-poha-thick</t>
  </si>
  <si>
    <t>vidhya-poha-thin</t>
  </si>
  <si>
    <t>smart-white-vivegar</t>
  </si>
  <si>
    <t>heinz-smart-pure-vinegar</t>
  </si>
  <si>
    <t>happy-elephant-tamarind</t>
  </si>
  <si>
    <t>vinayak-roasted-chana</t>
  </si>
  <si>
    <t>kesari-plain-rice-crkers</t>
  </si>
  <si>
    <t>kesari-jeera-rice-crker</t>
  </si>
  <si>
    <t>kesari-g-chilli-rice-crker</t>
  </si>
  <si>
    <t>kesari-r-chilli-rice-crker</t>
  </si>
  <si>
    <t>knoor-sweet-corn</t>
  </si>
  <si>
    <t>knoor-thick-tomato-soup</t>
  </si>
  <si>
    <t>bru-greenlabel-coffee</t>
  </si>
  <si>
    <t>knorr-mixed-vegetable-soup</t>
  </si>
  <si>
    <t>mtr-rasam-powder</t>
  </si>
  <si>
    <t>mtr-hing</t>
  </si>
  <si>
    <t>maggi-paneer-tikka-paste</t>
  </si>
  <si>
    <t>maggi-authentic-indian-paste</t>
  </si>
  <si>
    <t>maggi-rogan-josh-paste</t>
  </si>
  <si>
    <t>brita-goodday</t>
  </si>
  <si>
    <t>saffola-classic</t>
  </si>
  <si>
    <t>saffola-masala</t>
  </si>
  <si>
    <t>saffola-masalaoats--peppy</t>
  </si>
  <si>
    <t>saffola-millet-poha</t>
  </si>
  <si>
    <t>saffola-quinoapoha</t>
  </si>
  <si>
    <t>saffola-millet</t>
  </si>
  <si>
    <t>tatacoffee</t>
  </si>
  <si>
    <t>gits-rice-idli</t>
  </si>
  <si>
    <t>gits-dosa</t>
  </si>
  <si>
    <t>gits-medu-vada</t>
  </si>
  <si>
    <t>gits-khatta-dhokla</t>
  </si>
  <si>
    <t>gits-sambar</t>
  </si>
  <si>
    <t>gits-raba-dosa</t>
  </si>
  <si>
    <t>gits-pakora</t>
  </si>
  <si>
    <t>gits-dahi-vada</t>
  </si>
  <si>
    <t>gits-uttapam</t>
  </si>
  <si>
    <t>gits-moong-dal-vada</t>
  </si>
  <si>
    <t>hajmola-pudina</t>
  </si>
  <si>
    <t>hajmola-regular</t>
  </si>
  <si>
    <t>hajmola-imli</t>
  </si>
  <si>
    <t>dabur-nature</t>
  </si>
  <si>
    <t>dabur-chawanprash</t>
  </si>
  <si>
    <t>hajmola-tablets</t>
  </si>
  <si>
    <t>dabur-chyawanprash</t>
  </si>
  <si>
    <t>bambind-vermicelli</t>
  </si>
  <si>
    <t>bambino-roasted-vermicelli</t>
  </si>
  <si>
    <t>bikano-raj-bhog</t>
  </si>
  <si>
    <t>bikano-red-pheni</t>
  </si>
  <si>
    <t>bikano-vermicelli</t>
  </si>
  <si>
    <t>eastern-idli-podi</t>
  </si>
  <si>
    <t>eastern-rasam-powd</t>
  </si>
  <si>
    <t>lizzat-jeera-papad</t>
  </si>
  <si>
    <t>lizzat-udad-papad</t>
  </si>
  <si>
    <t>lizzat-pun-msala-papad</t>
  </si>
  <si>
    <t>chakri-breakfast</t>
  </si>
  <si>
    <t>chaakri-khichdi</t>
  </si>
  <si>
    <t>chaakri--methi-masala</t>
  </si>
  <si>
    <t>chaakri-bajrimethi</t>
  </si>
  <si>
    <t>chakri-masala</t>
  </si>
  <si>
    <t>complan</t>
  </si>
  <si>
    <t>ashoka-pani-puri-conc</t>
  </si>
  <si>
    <t>eno</t>
  </si>
  <si>
    <t>eno-</t>
  </si>
  <si>
    <t>chings-chili-vinegar</t>
  </si>
  <si>
    <t>chings-ginger-garlic-paste</t>
  </si>
  <si>
    <t>chings-schezwan</t>
  </si>
  <si>
    <t>chings-manchow-soup</t>
  </si>
  <si>
    <t>chings-mix-veg-soup</t>
  </si>
  <si>
    <t>chings-hot-garlic</t>
  </si>
  <si>
    <t>paneer-chilli</t>
  </si>
  <si>
    <t>chings-paneer-chili-masala</t>
  </si>
  <si>
    <t>yogini-plam</t>
  </si>
  <si>
    <t>yogini-dried-coconut</t>
  </si>
  <si>
    <t>yogini-jaggery-cubes</t>
  </si>
  <si>
    <t>jivraj-ctc-tea</t>
  </si>
  <si>
    <t>rajnigandha</t>
  </si>
  <si>
    <t>everest-kasuri-methi</t>
  </si>
  <si>
    <t>nikita-ajwain-seeds</t>
  </si>
  <si>
    <t>ajwain-seeds</t>
  </si>
  <si>
    <t>nik-fen-seeds-luck</t>
  </si>
  <si>
    <t>nikita-fennel-seeds</t>
  </si>
  <si>
    <t>fennel-seeds</t>
  </si>
  <si>
    <t>nikita-kolonji-seeds</t>
  </si>
  <si>
    <t>turmeric-powder</t>
  </si>
  <si>
    <t>nikita-blk-cardamom</t>
  </si>
  <si>
    <t>nik-sug-cotd-fen-big</t>
  </si>
  <si>
    <t>sugar-cotaed</t>
  </si>
  <si>
    <t>nikita-curry-powder</t>
  </si>
  <si>
    <t>nikita-garlic-powder</t>
  </si>
  <si>
    <t>nik-blk-salt-powder</t>
  </si>
  <si>
    <t>nikita-coriander-pow</t>
  </si>
  <si>
    <t>nik-ses-seeds-brown</t>
  </si>
  <si>
    <t>nik-cotd-fen-small</t>
  </si>
  <si>
    <t>mulethi-whole</t>
  </si>
  <si>
    <t>nikita-fenugreek-seeds</t>
  </si>
  <si>
    <t>nikita-dill-seeds</t>
  </si>
  <si>
    <t>rai-kuria-</t>
  </si>
  <si>
    <t>chilli-stemless</t>
  </si>
  <si>
    <t>makai-poha</t>
  </si>
  <si>
    <t>nikita-misri-small</t>
  </si>
  <si>
    <t>nikita-sena-leaves</t>
  </si>
  <si>
    <t>nikita-poopy-seeds</t>
  </si>
  <si>
    <t>nikita-anardana</t>
  </si>
  <si>
    <t>nikita-ana-crushed</t>
  </si>
  <si>
    <t>nikita-dhanadal-ylw-</t>
  </si>
  <si>
    <t>nikita-shah</t>
  </si>
  <si>
    <t>nik-must-seeds-small</t>
  </si>
  <si>
    <t>nikita-soya-wadi</t>
  </si>
  <si>
    <t>nikita-fennel-powder</t>
  </si>
  <si>
    <t>flax-seed</t>
  </si>
  <si>
    <t>flax-powder</t>
  </si>
  <si>
    <t>nikita-staranise</t>
  </si>
  <si>
    <t>nikita-chilly-whole-kashmiri</t>
  </si>
  <si>
    <t>nikita-bay</t>
  </si>
  <si>
    <t>nikita-phol-makahana</t>
  </si>
  <si>
    <t>nikita-goond-katira</t>
  </si>
  <si>
    <t>nikita-rose-petals</t>
  </si>
  <si>
    <t>nikita-white-musli-p</t>
  </si>
  <si>
    <t>nikita-shikakai-whole</t>
  </si>
  <si>
    <t>nikita-white-musli-whole</t>
  </si>
  <si>
    <t>vishwa-phool-makhana</t>
  </si>
  <si>
    <t>vishva-r--mamra</t>
  </si>
  <si>
    <t>vishva-mamra</t>
  </si>
  <si>
    <t>vishva-moraiyo</t>
  </si>
  <si>
    <t>visha-fryms-round</t>
  </si>
  <si>
    <t>vishva-fryms-mix</t>
  </si>
  <si>
    <t>vishva-fryms-yellow</t>
  </si>
  <si>
    <t>vishva-amm-papad</t>
  </si>
  <si>
    <t>vishwa-corn-mamra</t>
  </si>
  <si>
    <t>mdh-jal-jeera</t>
  </si>
  <si>
    <t>mdh-garam</t>
  </si>
  <si>
    <t>mdh-kasoori-methi</t>
  </si>
  <si>
    <t>ramdev-hing</t>
  </si>
  <si>
    <t>pan-parag</t>
  </si>
  <si>
    <t>gol-c-apple-murabba</t>
  </si>
  <si>
    <t>h-punjabi-choley</t>
  </si>
  <si>
    <t>h-dal-makhani</t>
  </si>
  <si>
    <t>dal-tadka</t>
  </si>
  <si>
    <t>h-dum-biryani</t>
  </si>
  <si>
    <t>h-pav-bhaji</t>
  </si>
  <si>
    <t>double-horse-vadi-matta-rice</t>
  </si>
  <si>
    <t>tata-garam-masala</t>
  </si>
  <si>
    <t>tata-chicken-masala</t>
  </si>
  <si>
    <t>tata-dal-tadka-masala</t>
  </si>
  <si>
    <t>tata-paneer-masala</t>
  </si>
  <si>
    <t>tata-kasuri-methi</t>
  </si>
  <si>
    <t>tata-pavbhaji-masal</t>
  </si>
  <si>
    <t>divya-gulkand</t>
  </si>
  <si>
    <t>jabson-chana-roasted</t>
  </si>
  <si>
    <t>jabsons-besan-laddu</t>
  </si>
  <si>
    <t>jabsons-gudrevdi</t>
  </si>
  <si>
    <t>jabsons-gudgajak</t>
  </si>
  <si>
    <t>jabsons-agra-gur-gajak</t>
  </si>
  <si>
    <t>jabson-dana-chana</t>
  </si>
  <si>
    <t>jab-sasame</t>
  </si>
  <si>
    <t>jab-peanut-gud</t>
  </si>
  <si>
    <t>jabson-roasted-chana</t>
  </si>
  <si>
    <t>jabson-r-chana</t>
  </si>
  <si>
    <t>maniar-palin-rice-cracker</t>
  </si>
  <si>
    <t>maniar-g-chilli--cracker</t>
  </si>
  <si>
    <t>nirav-sabudana</t>
  </si>
  <si>
    <t>ambika-appalam</t>
  </si>
  <si>
    <t>patanjali-honey</t>
  </si>
  <si>
    <t>aachi-bajra</t>
  </si>
  <si>
    <t>patanjli-badam-pak</t>
  </si>
  <si>
    <t>patanjli-chayawanprash</t>
  </si>
  <si>
    <t>rasoi-magig</t>
  </si>
  <si>
    <t>rasoimagic</t>
  </si>
  <si>
    <t>aachi-tamarind</t>
  </si>
  <si>
    <t>aachi-coarse-sea-salt</t>
  </si>
  <si>
    <t>aachi-sorgum</t>
  </si>
  <si>
    <t>aachi-barnyard-millet</t>
  </si>
  <si>
    <t>aachi-foxtail-millet</t>
  </si>
  <si>
    <t>aachi-little-millet</t>
  </si>
  <si>
    <t>aachi-kodo-millet</t>
  </si>
  <si>
    <t>gopal-instant-mix</t>
  </si>
  <si>
    <t>gopal-cold-cocoa</t>
  </si>
  <si>
    <t>traditional-locho</t>
  </si>
  <si>
    <t>spanisha-tomatino-locho</t>
  </si>
  <si>
    <t>gopal-chipotle-locho</t>
  </si>
  <si>
    <t>megh-sabudana</t>
  </si>
  <si>
    <t>sohna-carrot-murraba</t>
  </si>
  <si>
    <t>chitale-idli-mix</t>
  </si>
  <si>
    <t>pavizham-matta-rice</t>
  </si>
  <si>
    <t>besh-besh-sukku-coffeee</t>
  </si>
  <si>
    <t>charliee-peanut-chikki</t>
  </si>
  <si>
    <t>charliee-til-chikki</t>
  </si>
  <si>
    <t>qty-rose-jam</t>
  </si>
  <si>
    <t>manna-health-mix</t>
  </si>
  <si>
    <t>manna-soys-nuggets</t>
  </si>
  <si>
    <t>manna-ethnic-millets</t>
  </si>
  <si>
    <t>manna-little-millet</t>
  </si>
  <si>
    <t>manna-barnyard-millet</t>
  </si>
  <si>
    <t>manna-foxtail-millet</t>
  </si>
  <si>
    <t>talod-dal-vada-</t>
  </si>
  <si>
    <t>wai-wai-noodles</t>
  </si>
  <si>
    <t>wai-wai-jain-masala</t>
  </si>
  <si>
    <t>kalvert-khus-syrup</t>
  </si>
  <si>
    <t>kalvert-kachie-karey</t>
  </si>
  <si>
    <t>kalvert-kala-khatta</t>
  </si>
  <si>
    <t>mayil-ragi-vermicelli</t>
  </si>
  <si>
    <t>aachi-appalam</t>
  </si>
  <si>
    <t>aachi-asafoetida-powd</t>
  </si>
  <si>
    <t>angur-besan</t>
  </si>
  <si>
    <t>nutrela-soya-granul-</t>
  </si>
  <si>
    <t>nut-soya-mini-chunks</t>
  </si>
  <si>
    <t>nutrela-soys-chunks</t>
  </si>
  <si>
    <t>kamal-11121-basm-rice</t>
  </si>
  <si>
    <t>shanta-bhakhri-jeera</t>
  </si>
  <si>
    <t>shanta-bhakhri-fenugreek</t>
  </si>
  <si>
    <t>shanta-bhakhri-b-pepper</t>
  </si>
  <si>
    <t>shanta-bhakhri-masala</t>
  </si>
  <si>
    <t>s--bhakhri-coriander-chilli</t>
  </si>
  <si>
    <t>shanta-bhakhri-plain</t>
  </si>
  <si>
    <t>pip-apple-murabba</t>
  </si>
  <si>
    <t>pip-gulkhand</t>
  </si>
  <si>
    <t>khansama-gingergarlic</t>
  </si>
  <si>
    <t>pip-soya-chaap</t>
  </si>
  <si>
    <t>pip-sarso-ka--saag--</t>
  </si>
  <si>
    <t>sikandar-roasted-peanuts</t>
  </si>
  <si>
    <t>tweak-masala-nimbu-pani</t>
  </si>
  <si>
    <t>satvam-dhokla</t>
  </si>
  <si>
    <t>satvam-handva</t>
  </si>
  <si>
    <t>satvam-idli</t>
  </si>
  <si>
    <t>subhan-osmania-biscuits</t>
  </si>
  <si>
    <t>telugu-wheat-rava</t>
  </si>
  <si>
    <t>telugu-idli-rawa</t>
  </si>
  <si>
    <t>telgu-upma-rava</t>
  </si>
  <si>
    <t>telgu-idli-rava</t>
  </si>
  <si>
    <t>telgu-chicken-masala</t>
  </si>
  <si>
    <t>telugu-barnyard-millet</t>
  </si>
  <si>
    <t>telugu-foxtail-millet</t>
  </si>
  <si>
    <t>telugu-little-millet</t>
  </si>
  <si>
    <t>go-within-ragi-flour</t>
  </si>
  <si>
    <t>magic-dry-paan</t>
  </si>
  <si>
    <t>magic-drypaan</t>
  </si>
  <si>
    <t>gangajal</t>
  </si>
  <si>
    <t>satya-vijay-kathiyawadi-</t>
  </si>
  <si>
    <t>hands-grated-coconut</t>
  </si>
  <si>
    <t>raja-chuna</t>
  </si>
  <si>
    <t>rafhan-vanilla-custard</t>
  </si>
  <si>
    <t>rafhan-man-custard</t>
  </si>
  <si>
    <t>falak-chat-masala</t>
  </si>
  <si>
    <t>falak-dahi-vada-masala</t>
  </si>
  <si>
    <t>tulsi-mouth</t>
  </si>
  <si>
    <t>tulsi-mewa</t>
  </si>
  <si>
    <t>hilal-paan-bahar</t>
  </si>
  <si>
    <t>shahi-mouth-freshner</t>
  </si>
  <si>
    <t>shahi-elaichi</t>
  </si>
  <si>
    <t>hemani-tukhmaria</t>
  </si>
  <si>
    <t>hemani-pink</t>
  </si>
  <si>
    <t>eastern-vital-ginger-tea</t>
  </si>
  <si>
    <t>naseem-kachri</t>
  </si>
  <si>
    <t>naseem-behari</t>
  </si>
  <si>
    <t>naseem-seekhkabab</t>
  </si>
  <si>
    <t>naseem-shami-kabab</t>
  </si>
  <si>
    <t>naseem-tikka-boti</t>
  </si>
  <si>
    <t>naseem-achar-ghost</t>
  </si>
  <si>
    <t>naseem-karahifry-ghost</t>
  </si>
  <si>
    <t>naseem-qorma</t>
  </si>
  <si>
    <t>naseem-briyani-masala</t>
  </si>
  <si>
    <t>naseem-bom-briyani</t>
  </si>
  <si>
    <t>naseem-punjabi-yakhni-pilau</t>
  </si>
  <si>
    <t>naseem-sindhi-briy</t>
  </si>
  <si>
    <t>shahi-supari</t>
  </si>
  <si>
    <t>hilwaambar-madina-dates</t>
  </si>
  <si>
    <t>switzella-hazelnut</t>
  </si>
  <si>
    <t>instant-rice-sevai</t>
  </si>
  <si>
    <t>777-nannari</t>
  </si>
  <si>
    <t>777-rose</t>
  </si>
  <si>
    <t>manna-soya-nuggets</t>
  </si>
  <si>
    <t>coconut-milk-powde</t>
  </si>
  <si>
    <t>fte-cumin-seeds</t>
  </si>
  <si>
    <t>fte-cumin-seed</t>
  </si>
  <si>
    <t>fte-black-pepper-powder</t>
  </si>
  <si>
    <t>fte-limbu-phool</t>
  </si>
  <si>
    <t>fte-white-sesame</t>
  </si>
  <si>
    <t>fte-neem-powder</t>
  </si>
  <si>
    <t>fte-jambu-powder</t>
  </si>
  <si>
    <t>pure-kesar-mango</t>
  </si>
  <si>
    <t>fte-instant-gota-mix</t>
  </si>
  <si>
    <t>ganthoda-powder</t>
  </si>
  <si>
    <t>fte-brown-sesame-seeds</t>
  </si>
  <si>
    <t>fte-white-sesame-seeds</t>
  </si>
  <si>
    <t>fte-anjeer</t>
  </si>
  <si>
    <t>fte-indian-sugar</t>
  </si>
  <si>
    <t>fte-tukmariya</t>
  </si>
  <si>
    <t>fte-jaggery</t>
  </si>
  <si>
    <t>fte-blackpepper-powe</t>
  </si>
  <si>
    <t>fte-poak-vada</t>
  </si>
  <si>
    <t>fte-surati-locha</t>
  </si>
  <si>
    <t>fte-jet-tamrind</t>
  </si>
  <si>
    <t>fte-seven-seeds</t>
  </si>
  <si>
    <t>fte-pani-puri</t>
  </si>
  <si>
    <t>fte-peanut-chikki</t>
  </si>
  <si>
    <t>gujjus-sev-usal</t>
  </si>
  <si>
    <t>gujjus-bataka-vada</t>
  </si>
  <si>
    <t>gujjus-handvo</t>
  </si>
  <si>
    <t>fte-rajgara-peanut-chikki</t>
  </si>
  <si>
    <t>fte-mix-flax-seeds</t>
  </si>
  <si>
    <t>fte-madrasi-mint-fennel</t>
  </si>
  <si>
    <t>fte-digestive-mukhwas</t>
  </si>
  <si>
    <t>fte-hing</t>
  </si>
  <si>
    <t>fte-gulkand</t>
  </si>
  <si>
    <t>fte-hak</t>
  </si>
  <si>
    <t>fte-draxadi</t>
  </si>
  <si>
    <t>kontik-khaman</t>
  </si>
  <si>
    <t>fte-methi</t>
  </si>
  <si>
    <t>bigen56-m-brown-hair-color</t>
  </si>
  <si>
    <t>bigen57-dark-brown-h-color</t>
  </si>
  <si>
    <t>bign58-black-brown-h-color</t>
  </si>
  <si>
    <t>dabur-pudin-hara</t>
  </si>
  <si>
    <t>hemani-oil</t>
  </si>
  <si>
    <t>cherry-c-marshmallow</t>
  </si>
  <si>
    <t>desi-mandi-cashew-b-peper</t>
  </si>
  <si>
    <t>betnovate-n-cream</t>
  </si>
  <si>
    <t>bansi-santra-candy</t>
  </si>
  <si>
    <t>glad-freezer-</t>
  </si>
  <si>
    <t>eilat-9inch-100ct</t>
  </si>
  <si>
    <t>fleecy</t>
  </si>
  <si>
    <t>cottonelle</t>
  </si>
  <si>
    <t>bounty-2roll</t>
  </si>
  <si>
    <t>tide-original</t>
  </si>
  <si>
    <t>camfire-marshmallows</t>
  </si>
  <si>
    <t>campfire-marshmallow</t>
  </si>
  <si>
    <t>kamal-mint</t>
  </si>
  <si>
    <t>clorox-original</t>
  </si>
  <si>
    <t>clorox-performance</t>
  </si>
  <si>
    <t>pinesol</t>
  </si>
  <si>
    <t>mosquito</t>
  </si>
  <si>
    <t>crush-orange</t>
  </si>
  <si>
    <t>alcan-aluminium-fol</t>
  </si>
  <si>
    <t>drano-max-gel</t>
  </si>
  <si>
    <t>cotton-balls</t>
  </si>
  <si>
    <t>lysol-powerpuissant</t>
  </si>
  <si>
    <t>lysol-wipes</t>
  </si>
  <si>
    <t>lysol-bathroom</t>
  </si>
  <si>
    <t>cashmere</t>
  </si>
  <si>
    <t>sponge-towels</t>
  </si>
  <si>
    <t>linda-soap</t>
  </si>
  <si>
    <t>sure-touch-latex</t>
  </si>
  <si>
    <t>canada-dry-club-soda</t>
  </si>
  <si>
    <t>canada-dry-ginger-ale</t>
  </si>
  <si>
    <t>canadadry-gingerale</t>
  </si>
  <si>
    <t>raid-bed-bug-killer</t>
  </si>
  <si>
    <t>raid-mosquitoand-fly</t>
  </si>
  <si>
    <t>old-dutch-bleach</t>
  </si>
  <si>
    <t>q-tips-cotton-swabs</t>
  </si>
  <si>
    <t>sprite-24</t>
  </si>
  <si>
    <t>ziploc-grip-n</t>
  </si>
  <si>
    <t>glad-cling-wrap-30</t>
  </si>
  <si>
    <t>glad-sandwich-50</t>
  </si>
  <si>
    <t>glad-blk-reg-10</t>
  </si>
  <si>
    <t>sprite</t>
  </si>
  <si>
    <t>nestle-water</t>
  </si>
  <si>
    <t>nestle-pure-life-water</t>
  </si>
  <si>
    <t>diet-pepsi</t>
  </si>
  <si>
    <t>pepsi</t>
  </si>
  <si>
    <t>sunlight-puresoap</t>
  </si>
  <si>
    <t>panasonic</t>
  </si>
  <si>
    <t>panasonic-aa4</t>
  </si>
  <si>
    <t>ravi-neem-oil</t>
  </si>
  <si>
    <t>ravi-glycerine</t>
  </si>
  <si>
    <t>tide-extra-powder-jasmine</t>
  </si>
  <si>
    <t>vicks-vapo-rub</t>
  </si>
  <si>
    <t>borwick-bicarbonate-of-soda</t>
  </si>
  <si>
    <t>dettol-liquid</t>
  </si>
  <si>
    <t>preema-food-colour</t>
  </si>
  <si>
    <t>preema-green-food-colour</t>
  </si>
  <si>
    <t>niharti-castor-oil</t>
  </si>
  <si>
    <t>dabur-vatika-argan</t>
  </si>
  <si>
    <t>dabur-rose-water</t>
  </si>
  <si>
    <t>regal-mango-juice</t>
  </si>
  <si>
    <t>regal-popcorn-salted</t>
  </si>
  <si>
    <t>tahina</t>
  </si>
  <si>
    <t>reshma-henna</t>
  </si>
  <si>
    <t>noor-heena</t>
  </si>
  <si>
    <t>noor-heena-powder</t>
  </si>
  <si>
    <t>silky-double</t>
  </si>
  <si>
    <t>silky-8-double</t>
  </si>
  <si>
    <t>chewing-gum</t>
  </si>
  <si>
    <t>touch-matchbox</t>
  </si>
  <si>
    <t>touch-match-sticks</t>
  </si>
  <si>
    <t>canfoil-aluminium-100m</t>
  </si>
  <si>
    <t>sanilex-dishwasher-35pks</t>
  </si>
  <si>
    <t>fruit-chews-booster</t>
  </si>
  <si>
    <t>eclairs-immunityboosters</t>
  </si>
  <si>
    <t>ironbul-scrub</t>
  </si>
  <si>
    <t>chery-c-marshmallow-w-</t>
  </si>
  <si>
    <t>cheery-c-marshmallow</t>
  </si>
  <si>
    <t>chery-c-marsh-mallow</t>
  </si>
  <si>
    <t>garbage-bags-extra-strong</t>
  </si>
  <si>
    <t>handi-black-seed-oil</t>
  </si>
  <si>
    <t>handi-clove-oil</t>
  </si>
  <si>
    <t>handi-neem-oil</t>
  </si>
  <si>
    <t>handi-walnut-oil</t>
  </si>
  <si>
    <t>handi-coins</t>
  </si>
  <si>
    <t>soofee-white-marsmllow</t>
  </si>
  <si>
    <t>germs-hand-sanitizer</t>
  </si>
  <si>
    <t>germs-be-gone</t>
  </si>
  <si>
    <t>nitrile-gloves</t>
  </si>
  <si>
    <t>jiva-organic-light-brown-hair-colour</t>
  </si>
  <si>
    <t>disposable-masks</t>
  </si>
  <si>
    <t>lifebuoy-</t>
  </si>
  <si>
    <t>dk-herbal-hair-oil</t>
  </si>
  <si>
    <t>triphala-churan</t>
  </si>
  <si>
    <t>brahmi-capsules</t>
  </si>
  <si>
    <t>turmeric-capsules</t>
  </si>
  <si>
    <t>triphala-capsules</t>
  </si>
  <si>
    <t>pro-kitchen</t>
  </si>
  <si>
    <t>eoevir-hand-sanitizer</t>
  </si>
  <si>
    <t>disposable-mask</t>
  </si>
  <si>
    <t>laxmi-cotton-wicks-long</t>
  </si>
  <si>
    <t>5-star</t>
  </si>
  <si>
    <t>cascades-fluff</t>
  </si>
  <si>
    <t>fairever-cream</t>
  </si>
  <si>
    <t>hemani-olive-oil</t>
  </si>
  <si>
    <t>ayur-chocolate</t>
  </si>
  <si>
    <t>comet</t>
  </si>
  <si>
    <t>noorani</t>
  </si>
  <si>
    <t>noorani-chestnut</t>
  </si>
  <si>
    <t>pti-candy-mix</t>
  </si>
  <si>
    <t>pti-lemon-candy</t>
  </si>
  <si>
    <t>pti-camphor-whole-</t>
  </si>
  <si>
    <t>samrat-sing-chikki</t>
  </si>
  <si>
    <t>sun-saffron</t>
  </si>
  <si>
    <t>johar-joshanda</t>
  </si>
  <si>
    <t>cherry-c-tiwi-magna-</t>
  </si>
  <si>
    <t>cherry-c-britian-gummy</t>
  </si>
  <si>
    <t>drop-soft-candy</t>
  </si>
  <si>
    <t>tayas-mini-fruit-j-candy</t>
  </si>
  <si>
    <t>tayas-mini-chewy-candy</t>
  </si>
  <si>
    <t>royal-plastic-6-comp</t>
  </si>
  <si>
    <t>colgate-herbal-t--paste</t>
  </si>
  <si>
    <t>colgate-misvalk-t-paste</t>
  </si>
  <si>
    <t>dabur-hingoli</t>
  </si>
  <si>
    <t>dabur-vatika-coconut-oil</t>
  </si>
  <si>
    <t>godrej-nupur-henna</t>
  </si>
  <si>
    <t>cinthol-shave-+-facewash</t>
  </si>
  <si>
    <t>cinthol-coolwave-facewash</t>
  </si>
  <si>
    <t>cinthol-senstive-facewash</t>
  </si>
  <si>
    <t>cinthol-beard-oil</t>
  </si>
  <si>
    <t>cinthol-aftershaveafter-trim</t>
  </si>
  <si>
    <t>indulekha-oil</t>
  </si>
  <si>
    <t>pepsodent-cavity</t>
  </si>
  <si>
    <t>vim</t>
  </si>
  <si>
    <t>ponds-talcum-powder</t>
  </si>
  <si>
    <t>parachute</t>
  </si>
  <si>
    <t>laxmi-dhoop</t>
  </si>
  <si>
    <t>himalaya-liv</t>
  </si>
  <si>
    <t>himalaya-diabecon-tablets</t>
  </si>
  <si>
    <t>himalaya</t>
  </si>
  <si>
    <t>himalaya-liv52</t>
  </si>
  <si>
    <t>himalaya-pilex</t>
  </si>
  <si>
    <t>himalaya-cystone</t>
  </si>
  <si>
    <t>himalaya-tentex-royal</t>
  </si>
  <si>
    <t>himalaya-tulasi</t>
  </si>
  <si>
    <t>himalaya-ashvagandha</t>
  </si>
  <si>
    <t>himalaya-neem</t>
  </si>
  <si>
    <t>himalaya-karela-tablets</t>
  </si>
  <si>
    <t>himalayatriphala</t>
  </si>
  <si>
    <t>himalaya-shatavari</t>
  </si>
  <si>
    <t>himalaya-arjuna</t>
  </si>
  <si>
    <t>himalaya-gokshura</t>
  </si>
  <si>
    <t>himalaya-kajal</t>
  </si>
  <si>
    <t>dabur-shilajit-gold</t>
  </si>
  <si>
    <t>dabur-sugarfree</t>
  </si>
  <si>
    <t>dabur-amritarishta</t>
  </si>
  <si>
    <t>dabur-ashwagandharishta</t>
  </si>
  <si>
    <t>dabur-sitopaladi-churan</t>
  </si>
  <si>
    <t>dabur-hingwashtak-churna</t>
  </si>
  <si>
    <t>dabur-triphala-powder</t>
  </si>
  <si>
    <t>dabur-draksharishta</t>
  </si>
  <si>
    <t>dabur-mahamanjisthadyarishta</t>
  </si>
  <si>
    <t>dabur-kutajarishta-syrup</t>
  </si>
  <si>
    <t>dabur-punarnavadyarishta</t>
  </si>
  <si>
    <t>dabur-dashmularishta</t>
  </si>
  <si>
    <t>dabur-giloy-neem-juice</t>
  </si>
  <si>
    <t>dabur-ashokrist</t>
  </si>
  <si>
    <t>dabur-lal-powder</t>
  </si>
  <si>
    <t>navratan-oil</t>
  </si>
  <si>
    <t>zandu-balm</t>
  </si>
  <si>
    <t>zandu-pancharishta</t>
  </si>
  <si>
    <t>zandu-nityam-churna</t>
  </si>
  <si>
    <t>zandu-nityam</t>
  </si>
  <si>
    <t>zandu-haritaki-churna</t>
  </si>
  <si>
    <t>zandu-swadishta-virechan-churna</t>
  </si>
  <si>
    <t>zandu-avipattikar-churna</t>
  </si>
  <si>
    <t>zandu-triphala-churna</t>
  </si>
  <si>
    <t>zandu-yastimadhu</t>
  </si>
  <si>
    <t>zandu-bhaskar</t>
  </si>
  <si>
    <t>mysore-sandal</t>
  </si>
  <si>
    <t>mysore-sandal-soap-famil</t>
  </si>
  <si>
    <t>mysore-sandals</t>
  </si>
  <si>
    <t>vicco-herbal-toothpaste</t>
  </si>
  <si>
    <t>vicco-turmeric-wso-cream</t>
  </si>
  <si>
    <t>vicco-herbal-toothpaste-</t>
  </si>
  <si>
    <t>vicco-herbal-toot-h-paste</t>
  </si>
  <si>
    <t>neem-active-salt</t>
  </si>
  <si>
    <t>colgate-neem-salt</t>
  </si>
  <si>
    <t>colgate-toothpaste</t>
  </si>
  <si>
    <t>veet-wax-strips</t>
  </si>
  <si>
    <t>dettol-original</t>
  </si>
  <si>
    <t>bikano-sooji-rusk</t>
  </si>
  <si>
    <t>hamdard-safi</t>
  </si>
  <si>
    <t>garnier-natural</t>
  </si>
  <si>
    <t>garnier-colour</t>
  </si>
  <si>
    <t>garnier-men-facewash</t>
  </si>
  <si>
    <t>nycil-cool-sandal-powder</t>
  </si>
  <si>
    <t>horlicks-chocolate</t>
  </si>
  <si>
    <t>sensodyne</t>
  </si>
  <si>
    <t>limca-can</t>
  </si>
  <si>
    <t>rim-zim-jeera</t>
  </si>
  <si>
    <t>amrutanjan-pain</t>
  </si>
  <si>
    <t>gripe-water</t>
  </si>
  <si>
    <t>gripe-water-</t>
  </si>
  <si>
    <t>indica-hair-colour</t>
  </si>
  <si>
    <t>medimix-gel-moisturiser</t>
  </si>
  <si>
    <t>medimix-soap</t>
  </si>
  <si>
    <t>medimix</t>
  </si>
  <si>
    <t>medimix-</t>
  </si>
  <si>
    <t>medimix-hygiene-wash</t>
  </si>
  <si>
    <t>medimix-anti-dandruff-shampoo</t>
  </si>
  <si>
    <t>medimix-softening</t>
  </si>
  <si>
    <t>patanjali-aloe-vera-gel</t>
  </si>
  <si>
    <t>patan-roghan-badam-shirin</t>
  </si>
  <si>
    <t>patanjli-kesh-kanti-oil</t>
  </si>
  <si>
    <t>patanjali-amla-chatpata-candy</t>
  </si>
  <si>
    <t>patan-amla-candy</t>
  </si>
  <si>
    <t>anjali-appapatra</t>
  </si>
  <si>
    <t>nag-champa-agarbatti</t>
  </si>
  <si>
    <t>tulsi-royal-khajoor</t>
  </si>
  <si>
    <t>camphor</t>
  </si>
  <si>
    <t>burnol-cream</t>
  </si>
  <si>
    <t>castor-oil-ancient</t>
  </si>
  <si>
    <t>dheepam-lamp</t>
  </si>
  <si>
    <t>baja-brahmi</t>
  </si>
  <si>
    <t>mayil-mint-vermicelli</t>
  </si>
  <si>
    <t>baidyanath--kesar-yukt</t>
  </si>
  <si>
    <t>kushal-kanthil</t>
  </si>
  <si>
    <t>ganesh-pani-puri-f-k</t>
  </si>
  <si>
    <t>gycerine</t>
  </si>
  <si>
    <t>castor-oil</t>
  </si>
  <si>
    <t>tridev-mogra-incense-sticks</t>
  </si>
  <si>
    <t>dr-ortho</t>
  </si>
  <si>
    <t>pet-safa-relief</t>
  </si>
  <si>
    <t>kayam-churan</t>
  </si>
  <si>
    <t>somva-34</t>
  </si>
  <si>
    <t>sleek-hot</t>
  </si>
  <si>
    <t>sleek-cold</t>
  </si>
  <si>
    <t>granules-pait-safa</t>
  </si>
  <si>
    <t>dharasana-malis-tail</t>
  </si>
  <si>
    <t>hemani-moringa-oil</t>
  </si>
  <si>
    <t>rose-water-</t>
  </si>
  <si>
    <t>himani-black-seed-oil</t>
  </si>
  <si>
    <t>hemani-castor-oil-</t>
  </si>
  <si>
    <t>hemani-s-almond-oil-</t>
  </si>
  <si>
    <t>himani-aloe-oil</t>
  </si>
  <si>
    <t>hemani-fennel-oil-</t>
  </si>
  <si>
    <t>hemani-fenugreek-oil</t>
  </si>
  <si>
    <t>himani-clove-oil-</t>
  </si>
  <si>
    <t>hemani-cumin-oil</t>
  </si>
  <si>
    <t>hemani-b-almond-oil</t>
  </si>
  <si>
    <t>hemani-garlic-oil</t>
  </si>
  <si>
    <t>hemani-sage-oil-</t>
  </si>
  <si>
    <t>hemani-lavendar-oil</t>
  </si>
  <si>
    <t>hemani-oregano-oil</t>
  </si>
  <si>
    <t>hemani-onion-oil-</t>
  </si>
  <si>
    <t>hemani-neem-oil-</t>
  </si>
  <si>
    <t>hemani-blue-chamomile-oil</t>
  </si>
  <si>
    <t>hemani-olibanum-oil</t>
  </si>
  <si>
    <t>hemani-saffron-oil-</t>
  </si>
  <si>
    <t>hamdard-ghutti</t>
  </si>
  <si>
    <t>hamdard-suduri</t>
  </si>
  <si>
    <t>hemani-camphor-oil</t>
  </si>
  <si>
    <t>hemani-citronella-oil-</t>
  </si>
  <si>
    <t>hemani-ginger-oil</t>
  </si>
  <si>
    <t>himani-nutmeg-oil-</t>
  </si>
  <si>
    <t>hemani-sandalwood-oil-</t>
  </si>
  <si>
    <t>hemani-turmeric-oil-</t>
  </si>
  <si>
    <t>hemani-glycerine-oil-</t>
  </si>
  <si>
    <t>hemani-paraffin-oil-</t>
  </si>
  <si>
    <t>sac-almond-</t>
  </si>
  <si>
    <t>sac-banana</t>
  </si>
  <si>
    <t>sac-biryani</t>
  </si>
  <si>
    <t>sac-cardmom</t>
  </si>
  <si>
    <t>sac-kewra</t>
  </si>
  <si>
    <t>sac-lemon</t>
  </si>
  <si>
    <t>sac-mango</t>
  </si>
  <si>
    <t>sac-orange</t>
  </si>
  <si>
    <t>sac-pista--2</t>
  </si>
  <si>
    <t>sac-rose</t>
  </si>
  <si>
    <t>sac-strawberry</t>
  </si>
  <si>
    <t>sac-zafrani</t>
  </si>
  <si>
    <t>sac-vanilla</t>
  </si>
  <si>
    <t>sac-peppermint</t>
  </si>
  <si>
    <t>sac-herbal-oil</t>
  </si>
  <si>
    <t>sac-clove-oil</t>
  </si>
  <si>
    <t>sac-white-kewra</t>
  </si>
  <si>
    <t>hemani-patchouli-oil</t>
  </si>
  <si>
    <t>hemani-castor-oil</t>
  </si>
  <si>
    <t>hemani-jasmine-oil-</t>
  </si>
  <si>
    <t>hemani--argan-oil-</t>
  </si>
  <si>
    <t>hemani-jajoba-oil</t>
  </si>
  <si>
    <t>hemani--apricot-oil</t>
  </si>
  <si>
    <t>hemani-cod-liver-oil-</t>
  </si>
  <si>
    <t>hemani-codliver</t>
  </si>
  <si>
    <t>hemani-tea-tree-oil</t>
  </si>
  <si>
    <t>hemani-eucalyptus-oil</t>
  </si>
  <si>
    <t>hemani-harmal-oil</t>
  </si>
  <si>
    <t>hemani-cucumber--oil</t>
  </si>
  <si>
    <t>hemani-pomegrante-oil-</t>
  </si>
  <si>
    <t>hemani-sidr-oil-</t>
  </si>
  <si>
    <t>hemani--almondoil-</t>
  </si>
  <si>
    <t>hemani-hazelnut-oil-</t>
  </si>
  <si>
    <t>hemani-grapefruit-oil-</t>
  </si>
  <si>
    <t>hemani-avocado-oil</t>
  </si>
  <si>
    <t>hemani-shea-butter-oil-</t>
  </si>
  <si>
    <t>hemani-amla-oil</t>
  </si>
  <si>
    <t>himani-rosehip-oil-</t>
  </si>
  <si>
    <t>hemani-vitamin-e-oil</t>
  </si>
  <si>
    <t>pass-pass-pulse</t>
  </si>
  <si>
    <t>fte-sugar-hadvat</t>
  </si>
  <si>
    <t>oragnic-rose-water</t>
  </si>
  <si>
    <t>j-chiffons-cloth</t>
  </si>
  <si>
    <t>glade-air-fresh-solid</t>
  </si>
  <si>
    <t>glade-solid-air-fresh</t>
  </si>
  <si>
    <t>glade-air-fresh</t>
  </si>
  <si>
    <t>charcoal</t>
  </si>
  <si>
    <t>livertone-capsules</t>
  </si>
  <si>
    <t>ashwagandha-capsules-</t>
  </si>
  <si>
    <t>karela-capsules</t>
  </si>
  <si>
    <t>hem-mogra-incense</t>
  </si>
  <si>
    <t>sai-baba-incense</t>
  </si>
  <si>
    <t>rubicon-mango</t>
  </si>
  <si>
    <t>rubicon-guava-</t>
  </si>
  <si>
    <t>rubicon-lychee</t>
  </si>
  <si>
    <t>rubicon-pineappe</t>
  </si>
  <si>
    <t>rubicon-guava</t>
  </si>
  <si>
    <t>rubicon-passion-fruit</t>
  </si>
  <si>
    <t>rubicon-litchi</t>
  </si>
  <si>
    <t>sun-exotic-tropical</t>
  </si>
  <si>
    <t>ruicon-mango-exotic</t>
  </si>
  <si>
    <t>rubicon-guava-nsa</t>
  </si>
  <si>
    <t>rubicon-lychee-nsa</t>
  </si>
  <si>
    <t>rubicon-passion-fruit-nsa</t>
  </si>
  <si>
    <t>rubicon-pomegrenade</t>
  </si>
  <si>
    <t>rubicon-soursop-nsa</t>
  </si>
  <si>
    <t>rubicon-watermelon</t>
  </si>
  <si>
    <t>real-lemon-juice</t>
  </si>
  <si>
    <t>ribena-black-currant</t>
  </si>
  <si>
    <t>vedic-moringa-juice</t>
  </si>
  <si>
    <t>vedic-bld-platelet-supp-jui</t>
  </si>
  <si>
    <t>vedic-immune-power-juice</t>
  </si>
  <si>
    <t>vedic-amla-juice</t>
  </si>
  <si>
    <t>vedic-amla-geloy-juice</t>
  </si>
  <si>
    <t>vedic-karela-jamun-jice</t>
  </si>
  <si>
    <t>vedic-triphala-juice</t>
  </si>
  <si>
    <t>vedic-turmeric-juice</t>
  </si>
  <si>
    <t>dabur-real-green-mango</t>
  </si>
  <si>
    <t>frooti</t>
  </si>
  <si>
    <t>frooti-mango-drink</t>
  </si>
  <si>
    <t>vedic-aloe-vera--gel</t>
  </si>
  <si>
    <t>vedic-rose-water</t>
  </si>
  <si>
    <t>shezan-mango-drink</t>
  </si>
  <si>
    <t>deep-khakra</t>
  </si>
  <si>
    <t>fte-khakra</t>
  </si>
  <si>
    <t>deep-khakhra-pizza</t>
  </si>
  <si>
    <t>deep-khakhra-chatpat</t>
  </si>
  <si>
    <t>deep-khakhra-mathia</t>
  </si>
  <si>
    <t>deep-khakhra-math</t>
  </si>
  <si>
    <t>deep-khakhra-bajri</t>
  </si>
  <si>
    <t>deep-khakhra-</t>
  </si>
  <si>
    <t>deep-khakhra-masala</t>
  </si>
  <si>
    <t>deep-khakhra-methi</t>
  </si>
  <si>
    <t>deep-khakhra-original</t>
  </si>
  <si>
    <t>deep-khakhra-d-methi</t>
  </si>
  <si>
    <t>shal-jain-bajri-khakhra</t>
  </si>
  <si>
    <t>shal-bajri-khakhra</t>
  </si>
  <si>
    <t>garbi-g-methi-khakhra</t>
  </si>
  <si>
    <t>pti-kurmura-chikki</t>
  </si>
  <si>
    <t>jabsons-khakhra</t>
  </si>
  <si>
    <t>jabson-khakhra</t>
  </si>
  <si>
    <t>megh-peanut-chikki</t>
  </si>
  <si>
    <t>shanta-methi-khakhra</t>
  </si>
  <si>
    <t>shanta-masala-khakra</t>
  </si>
  <si>
    <t>shanta-garlic-khakra</t>
  </si>
  <si>
    <t>s--golgappa-khakhra</t>
  </si>
  <si>
    <t>shanta-manchurian-khakhra</t>
  </si>
  <si>
    <t>shanta-sandwich-khakhra</t>
  </si>
  <si>
    <t>shanta-chatpata-khakhra</t>
  </si>
  <si>
    <t>ikc-achar-masala-khakra</t>
  </si>
  <si>
    <t>ikc-chat-khakra</t>
  </si>
  <si>
    <t>ikc-zeera-mari-khakra</t>
  </si>
  <si>
    <t>ikc-kothmir-marcha-khakra</t>
  </si>
  <si>
    <t>ikc-panipuri-khakra</t>
  </si>
  <si>
    <t>fte-bajra-methi-khakra</t>
  </si>
  <si>
    <t>fte-chili-garlic-khakra</t>
  </si>
  <si>
    <t>fte-jeera-khakra</t>
  </si>
  <si>
    <t>fte-methi-khakhra</t>
  </si>
  <si>
    <t>deep-jeera-khari</t>
  </si>
  <si>
    <t>deep-original-khari</t>
  </si>
  <si>
    <t>deep-whole-wheat-khari</t>
  </si>
  <si>
    <t>deep-khari-puff-pasteries</t>
  </si>
  <si>
    <t>deep-khari-puff-pastries</t>
  </si>
  <si>
    <t>ikc-masala-khari</t>
  </si>
  <si>
    <t>ikc-methi-khari</t>
  </si>
  <si>
    <t>ikc-plain-khari</t>
  </si>
  <si>
    <t>nirav-toor-daal</t>
  </si>
  <si>
    <t>deep-toor-dal-dry</t>
  </si>
  <si>
    <t>deep-toor-dal</t>
  </si>
  <si>
    <t>deep-toordal-dry</t>
  </si>
  <si>
    <t>deep-toordal-dal-oily</t>
  </si>
  <si>
    <t>deep-chana-dal</t>
  </si>
  <si>
    <t>masoor-dal-split</t>
  </si>
  <si>
    <t>deep-urad-dal</t>
  </si>
  <si>
    <t>deep-moong-split</t>
  </si>
  <si>
    <t>deep-urad-whole</t>
  </si>
  <si>
    <t>deep-moong-whole-polish</t>
  </si>
  <si>
    <t>deep-moong-chilka</t>
  </si>
  <si>
    <t>deep-kala-chana</t>
  </si>
  <si>
    <t>deep-kabuli-chana</t>
  </si>
  <si>
    <t>deep-masoor-dal-split</t>
  </si>
  <si>
    <t>deep-urad-dal-chilka</t>
  </si>
  <si>
    <t>deep-moong-whole-polished</t>
  </si>
  <si>
    <t>deep-kabuli-chana-</t>
  </si>
  <si>
    <t>deep-urad-gota</t>
  </si>
  <si>
    <t>deep-toor-daal</t>
  </si>
  <si>
    <t>aman-chana-dal</t>
  </si>
  <si>
    <t>aman-moong-dal</t>
  </si>
  <si>
    <t>aman-kala-chana-dal</t>
  </si>
  <si>
    <t>aman-kidney-beans</t>
  </si>
  <si>
    <t>aman-masoor-whole</t>
  </si>
  <si>
    <t>aman-massar-wash</t>
  </si>
  <si>
    <t>aman-moth</t>
  </si>
  <si>
    <t>aman-moong-whole</t>
  </si>
  <si>
    <t>aman-toor-daal</t>
  </si>
  <si>
    <t>aman-masoor-gota</t>
  </si>
  <si>
    <t>aman-black-eye-beans</t>
  </si>
  <si>
    <t>aman-urad-whole</t>
  </si>
  <si>
    <t>aman-chickpeas</t>
  </si>
  <si>
    <t>aman-moong-split</t>
  </si>
  <si>
    <t>aman-urad-daal</t>
  </si>
  <si>
    <t>aman-dark-rajma</t>
  </si>
  <si>
    <t>aman-red-lentils</t>
  </si>
  <si>
    <t>amans-urad-dal</t>
  </si>
  <si>
    <t>aman-moth-whole</t>
  </si>
  <si>
    <t>aman-chick[peas</t>
  </si>
  <si>
    <t>aman-toor-dal</t>
  </si>
  <si>
    <t>aman-urad-split</t>
  </si>
  <si>
    <t>aman-kala-chana</t>
  </si>
  <si>
    <t>aman-black-eye-peas</t>
  </si>
  <si>
    <t>aman-urad-gota</t>
  </si>
  <si>
    <t>aman-yellow-split-peas</t>
  </si>
  <si>
    <t>aman-kabuli-jumbo</t>
  </si>
  <si>
    <t>aman-mixed-dal</t>
  </si>
  <si>
    <t>aman-jammu-rajma</t>
  </si>
  <si>
    <t>aman-green-peas</t>
  </si>
  <si>
    <t>aman-green-chickpeas</t>
  </si>
  <si>
    <t>aman-green-chana</t>
  </si>
  <si>
    <t>quality-urad-daal</t>
  </si>
  <si>
    <t>quality-split-pigen-peas</t>
  </si>
  <si>
    <t>laxmi-yellow-peas</t>
  </si>
  <si>
    <t>laxmi-toor-daal</t>
  </si>
  <si>
    <t>desi-mix-dal</t>
  </si>
  <si>
    <t>mix-dal</t>
  </si>
  <si>
    <t>pti-masoor-whole</t>
  </si>
  <si>
    <t>pti-moong-daal</t>
  </si>
  <si>
    <t>pti-moong-whole</t>
  </si>
  <si>
    <t>pti-toor-daal</t>
  </si>
  <si>
    <t>pti-chana-daal</t>
  </si>
  <si>
    <t>pti-masoor-daal</t>
  </si>
  <si>
    <t>pti-kala-chana</t>
  </si>
  <si>
    <t>pti-chickpeas</t>
  </si>
  <si>
    <t>vinayak-mix-dal</t>
  </si>
  <si>
    <t>vinayak-horse-gram</t>
  </si>
  <si>
    <t>gits-dal-tadka</t>
  </si>
  <si>
    <t>gits-dal-makhani</t>
  </si>
  <si>
    <t>gits-pau-bhaji</t>
  </si>
  <si>
    <t>gits-baingan-bharta</t>
  </si>
  <si>
    <t>gits-palak-paneer</t>
  </si>
  <si>
    <t>gits-chana-masala</t>
  </si>
  <si>
    <t>gits-paneer-tikka-masala</t>
  </si>
  <si>
    <t>gits-veg-biryani</t>
  </si>
  <si>
    <t>gits-punjabi-chole</t>
  </si>
  <si>
    <t>gits-matar-paneer</t>
  </si>
  <si>
    <t>gits-sarson-ka-saag</t>
  </si>
  <si>
    <t>gits-paneer-makhani</t>
  </si>
  <si>
    <t>gits-veg-pulao</t>
  </si>
  <si>
    <t>gits-dal-palak</t>
  </si>
  <si>
    <t>gits-punjabi-curry</t>
  </si>
  <si>
    <t>angur-toor-daal-oily</t>
  </si>
  <si>
    <t>angoor-toor-daal</t>
  </si>
  <si>
    <t>telugu-kodo-millet</t>
  </si>
  <si>
    <t>fte-chickpeas</t>
  </si>
  <si>
    <t>fte-moongbean</t>
  </si>
  <si>
    <t>fte-moth-beans</t>
  </si>
  <si>
    <t>fte-moth</t>
  </si>
  <si>
    <t>fte-jammu-rajma</t>
  </si>
  <si>
    <t>fte-vatana-white</t>
  </si>
  <si>
    <t>fte-moong-whole</t>
  </si>
  <si>
    <t>fte-orga-moongdal</t>
  </si>
  <si>
    <t>fte-orga-moong-split</t>
  </si>
  <si>
    <t>mampster-gol-gappa</t>
  </si>
  <si>
    <t>mamster</t>
  </si>
  <si>
    <t>dabur-ashwagandha</t>
  </si>
  <si>
    <t>ready-to-eat-paneer</t>
  </si>
  <si>
    <t>maggi-masala-cuppa-noodles</t>
  </si>
  <si>
    <t>maggi-noodle</t>
  </si>
  <si>
    <t>rooster-noodles</t>
  </si>
  <si>
    <t>ip-spaghetti</t>
  </si>
  <si>
    <t>ip-ital-pasta</t>
  </si>
  <si>
    <t>ip-fusilli</t>
  </si>
  <si>
    <t>champion-chowmein</t>
  </si>
  <si>
    <t>shan-masala-flavour-noodle</t>
  </si>
  <si>
    <t>taza-cup-a-noodle</t>
  </si>
  <si>
    <t>taza-cup-a-noodles</t>
  </si>
  <si>
    <t>taza-masala-masti-</t>
  </si>
  <si>
    <t>kolson-chicken-noodles</t>
  </si>
  <si>
    <t>kolson-chatpata-noodles</t>
  </si>
  <si>
    <t>kolson-tikka-noodles</t>
  </si>
  <si>
    <t>shan-chicken-noodles</t>
  </si>
  <si>
    <t>knoor-instant-noodles</t>
  </si>
  <si>
    <t>knoor-chicken--noodles</t>
  </si>
  <si>
    <t>knoor-chatt-pata-noodles</t>
  </si>
  <si>
    <t>nissin-masala-noodles</t>
  </si>
  <si>
    <t>maggi-atta-noodle</t>
  </si>
  <si>
    <t>maggi-cheese-macaroni</t>
  </si>
  <si>
    <t>maggi-tomato-twist</t>
  </si>
  <si>
    <t>maggi-pasta-m-penne</t>
  </si>
  <si>
    <t>chings-veg-hakka-noodles</t>
  </si>
  <si>
    <t>chings-manchurian-noodles</t>
  </si>
  <si>
    <t>chings-swizwan-noodles</t>
  </si>
  <si>
    <t>chings-manchurian</t>
  </si>
  <si>
    <t>chings-schezwan-noodles</t>
  </si>
  <si>
    <t>chings-h-garlic-noodles</t>
  </si>
  <si>
    <t>chings-singapore-noodles</t>
  </si>
  <si>
    <t>chings-s-curry-noodles</t>
  </si>
  <si>
    <t>chings-fried-masala</t>
  </si>
  <si>
    <t>chings-veg</t>
  </si>
  <si>
    <t>chings-noodles</t>
  </si>
  <si>
    <t>chings-cho-noodles</t>
  </si>
  <si>
    <t>patanjali-atta-noodles</t>
  </si>
  <si>
    <t>patanjli-noodles</t>
  </si>
  <si>
    <t>patanjali-noodles</t>
  </si>
  <si>
    <t>777brand-ragi-noodles</t>
  </si>
  <si>
    <t>jiva-caster-oil</t>
  </si>
  <si>
    <t>jiva-castrol-oil</t>
  </si>
  <si>
    <t>kaveri-sesame-oil</t>
  </si>
  <si>
    <t>kanak-ground-nut</t>
  </si>
  <si>
    <t>kanak-sunflower-oil</t>
  </si>
  <si>
    <t>kanak-castor-oil</t>
  </si>
  <si>
    <t>nirav-corn-oil</t>
  </si>
  <si>
    <t>nirav-vegetable-oil</t>
  </si>
  <si>
    <t>nirav-canola-oil</t>
  </si>
  <si>
    <t>kissan-cloves-oil</t>
  </si>
  <si>
    <t>kissan-almond-oil</t>
  </si>
  <si>
    <t>kisasn-almond-oil</t>
  </si>
  <si>
    <t>kissan-sesame-oil</t>
  </si>
  <si>
    <t>kissan-alsi-oil</t>
  </si>
  <si>
    <t>kissan-ex-virgin-olive-oil</t>
  </si>
  <si>
    <t>kissan-mustard-oil-</t>
  </si>
  <si>
    <t>kisasn-mustard-oil</t>
  </si>
  <si>
    <t>kissan-mustard-oil</t>
  </si>
  <si>
    <t>kissan-coconut-oil</t>
  </si>
  <si>
    <t>unico-sunflower-oil</t>
  </si>
  <si>
    <t>unico-veg-oil</t>
  </si>
  <si>
    <t>brar-ghee</t>
  </si>
  <si>
    <t>ktc-mustard-oil</t>
  </si>
  <si>
    <t>ktc-pure-almond-oil</t>
  </si>
  <si>
    <t>regal-sunflower-oil</t>
  </si>
  <si>
    <t>taza-ex-virgin-oil</t>
  </si>
  <si>
    <t>allegro-ex-virgin-pepper-o</t>
  </si>
  <si>
    <t>allergo-olive-pomace-oil</t>
  </si>
  <si>
    <t>allergo-ex-virgin</t>
  </si>
  <si>
    <t>allegro-ex-olive</t>
  </si>
  <si>
    <t>mother-magic-mustard-oil</t>
  </si>
  <si>
    <t>taza-canola-oil</t>
  </si>
  <si>
    <t>taza-vegetable-oil</t>
  </si>
  <si>
    <t>quality-canola-oil</t>
  </si>
  <si>
    <t>quality-corn-oil</t>
  </si>
  <si>
    <t>quality-vegetable-oil</t>
  </si>
  <si>
    <t>messina-canola-oil</t>
  </si>
  <si>
    <t>messina-vegetable-oil</t>
  </si>
  <si>
    <t>saporito-sunflower-oil</t>
  </si>
  <si>
    <t>sparito-canola-oil</t>
  </si>
  <si>
    <t>saporito-olive-oil</t>
  </si>
  <si>
    <t>jiva-organic-mustard-oil</t>
  </si>
  <si>
    <t>jiva-organic-sesame-oil</t>
  </si>
  <si>
    <t>jiva-organic-peanut-oil</t>
  </si>
  <si>
    <t>jiva-organic-sunflower-oil</t>
  </si>
  <si>
    <t>jiva-organic-castor-oil</t>
  </si>
  <si>
    <t>mother-dairy-ghee</t>
  </si>
  <si>
    <t>laxmi-sesameoil</t>
  </si>
  <si>
    <t>laxmi-sesame-oil</t>
  </si>
  <si>
    <t>mazola-corn-oil</t>
  </si>
  <si>
    <t>mazola-canola-oil-</t>
  </si>
  <si>
    <t>nanak-desi-ghee</t>
  </si>
  <si>
    <t>shakti-p-desi-ghee-</t>
  </si>
  <si>
    <t>cesar-olive</t>
  </si>
  <si>
    <t>nirav-sunflower-oil</t>
  </si>
  <si>
    <t>mother-desi-ghee</t>
  </si>
  <si>
    <t>flavour-sunflower-oil</t>
  </si>
  <si>
    <t>allego-sunflower-oil-</t>
  </si>
  <si>
    <t>allegro-olive-pomace-oil</t>
  </si>
  <si>
    <t>himalaya-anti-hair-oil</t>
  </si>
  <si>
    <t>dabur-lal-tail</t>
  </si>
  <si>
    <t>dabur-mustard-oil</t>
  </si>
  <si>
    <t>dabur-amla-hair-oil</t>
  </si>
  <si>
    <t>dbur-kachchi-ghani-mustard-oil</t>
  </si>
  <si>
    <t>eastern-coconut-oil</t>
  </si>
  <si>
    <t>meera-coconut-oil</t>
  </si>
  <si>
    <t>idhayam-sesame-oil</t>
  </si>
  <si>
    <t>guinea-oil</t>
  </si>
  <si>
    <t>pavitram-sesame</t>
  </si>
  <si>
    <t>pavithram-coconut</t>
  </si>
  <si>
    <t>kaveri-sesame</t>
  </si>
  <si>
    <t>patanjali-mystard</t>
  </si>
  <si>
    <t>patanjali-mustard-oil</t>
  </si>
  <si>
    <t>patanjli-cow-ghee</t>
  </si>
  <si>
    <t>fortune-kachighani</t>
  </si>
  <si>
    <t>goldwinner-sunflowe-oil</t>
  </si>
  <si>
    <t>gold-winner-sunflower-oil</t>
  </si>
  <si>
    <t>cardia-groundnut</t>
  </si>
  <si>
    <t>sokoon-masage-oil</t>
  </si>
  <si>
    <t>neem-oil</t>
  </si>
  <si>
    <t>appu-mustard-oil</t>
  </si>
  <si>
    <t>appu-mustardoil</t>
  </si>
  <si>
    <t>appu-groundnut-oil</t>
  </si>
  <si>
    <t>dalda--banaspati</t>
  </si>
  <si>
    <t>hemani-rosemary-oil</t>
  </si>
  <si>
    <t>himani-s-almond-oil-</t>
  </si>
  <si>
    <t>hemani-sesame-oil-</t>
  </si>
  <si>
    <t>hemani-rose-water</t>
  </si>
  <si>
    <t>taza--avocado-oil-</t>
  </si>
  <si>
    <t>taza-grapes-oil</t>
  </si>
  <si>
    <t>idhyam-oil</t>
  </si>
  <si>
    <t>habib-golden-cane-sugar</t>
  </si>
  <si>
    <t>habib-o-brown-sugar</t>
  </si>
  <si>
    <t>jiva-organic-ajwain-seeds</t>
  </si>
  <si>
    <t>j-organic-moong-split</t>
  </si>
  <si>
    <t>jiva-organic-black-pepper-powder</t>
  </si>
  <si>
    <t>j-organic-kala-chana</t>
  </si>
  <si>
    <t>jiva-organic-multigrain-flour</t>
  </si>
  <si>
    <t>jiva-organic-suji-flour</t>
  </si>
  <si>
    <t>j-organic-toor-daal</t>
  </si>
  <si>
    <t>j-organic-moong-daal-yellow</t>
  </si>
  <si>
    <t>j-organic-chana-daal</t>
  </si>
  <si>
    <t>jiva-organic-urad-daal</t>
  </si>
  <si>
    <t>j-organic-masoor-daal</t>
  </si>
  <si>
    <t>jiva-organic-besan</t>
  </si>
  <si>
    <t>jiva-organic-rice-flour</t>
  </si>
  <si>
    <t>jiva-organic-red-chilli-powder</t>
  </si>
  <si>
    <t>jiva-organic-cumin-seeds</t>
  </si>
  <si>
    <t>jiva-organic-coriander-seeds</t>
  </si>
  <si>
    <t>jiva-organic-garam-masala</t>
  </si>
  <si>
    <t>jiva-organic-turmeric-powder</t>
  </si>
  <si>
    <t>jiva-organic-coriander-powder</t>
  </si>
  <si>
    <t>jiva-organic-methi-seeds</t>
  </si>
  <si>
    <t>j-organic-mustard-seeds</t>
  </si>
  <si>
    <t>jiva-organic-white-sesame-seeds</t>
  </si>
  <si>
    <t>jiva-organic-amchur-powder</t>
  </si>
  <si>
    <t>jiva-organic-cumin-powder</t>
  </si>
  <si>
    <t>jiva-organic-fennel-seeds</t>
  </si>
  <si>
    <t>jiva-organic-turmeric-p0owder</t>
  </si>
  <si>
    <t>jiva-organic-ginger-powder</t>
  </si>
  <si>
    <t>jiva-organic-flax-seeds</t>
  </si>
  <si>
    <t>jiva-organic-wheat-flour</t>
  </si>
  <si>
    <t>jiva-organic-jowar-flour</t>
  </si>
  <si>
    <t>jiva-organic-bajra-flour</t>
  </si>
  <si>
    <t>jiva-organic-jaggery-powder</t>
  </si>
  <si>
    <t>jiva-organic-amla-powder</t>
  </si>
  <si>
    <t>jiva-organic-triphala-powder</t>
  </si>
  <si>
    <t>jiva-organic-brown-basmati-rice</t>
  </si>
  <si>
    <t>jiva-organic-basmati-rice</t>
  </si>
  <si>
    <t>jiva-organic-sona-masoori-rice</t>
  </si>
  <si>
    <t>jiva-organic-ragi-whole</t>
  </si>
  <si>
    <t>jiva-organic-corn-flour</t>
  </si>
  <si>
    <t>jiva-organic-red-chilli-whole</t>
  </si>
  <si>
    <t>jiva-organic-cinnamon-powder</t>
  </si>
  <si>
    <t>organic-fenugreek-powder</t>
  </si>
  <si>
    <t>jiva-organic-ashwagandha-powder</t>
  </si>
  <si>
    <t>jiva-organic-turmeric-finger-dried</t>
  </si>
  <si>
    <t>jiva-organic-maringa-powder</t>
  </si>
  <si>
    <t>jiva-organic-black-eye-beans</t>
  </si>
  <si>
    <t>j-organic-chickpeas</t>
  </si>
  <si>
    <t>j-organic-moth-bean</t>
  </si>
  <si>
    <t>j-organic-rajma-jammu</t>
  </si>
  <si>
    <t>j-organic-rajma-light</t>
  </si>
  <si>
    <t>j-organic-urad-split</t>
  </si>
  <si>
    <t>j-organic-daliya</t>
  </si>
  <si>
    <t>jiva-organic-amaranath-whole</t>
  </si>
  <si>
    <t>jiva-organic-amarnath-flour</t>
  </si>
  <si>
    <t>jiva-organic-buckwheat-whole</t>
  </si>
  <si>
    <t>jiva-organic-buckwheat-flour</t>
  </si>
  <si>
    <t>j-organic-poha-thick</t>
  </si>
  <si>
    <t>j-organic-urad-whole</t>
  </si>
  <si>
    <t>j-organic-mix-daal</t>
  </si>
  <si>
    <t>jiva-organic-neem-powder</t>
  </si>
  <si>
    <t>jiva-organic-haritaki-powder</t>
  </si>
  <si>
    <t>jiva-organic-idli-rice</t>
  </si>
  <si>
    <t>jiva-organic-coconut-milk</t>
  </si>
  <si>
    <t>jiva-organic-coconut-cream</t>
  </si>
  <si>
    <t>jiva-organic-chilli-crushed</t>
  </si>
  <si>
    <t>jiva-organic-cinnamon-sticks</t>
  </si>
  <si>
    <t>jiva-organic-ragi-flour</t>
  </si>
  <si>
    <t>jiva-organic-red-rice</t>
  </si>
  <si>
    <t>jiva-organic-chat-masala</t>
  </si>
  <si>
    <t>jiva-organic-meat-masala</t>
  </si>
  <si>
    <t>jiva-organic-tandoor-masala</t>
  </si>
  <si>
    <t>jiva-organic-chicken-masala</t>
  </si>
  <si>
    <t>jiva-organic-chana-masala</t>
  </si>
  <si>
    <t>j-organic-coconut-flour</t>
  </si>
  <si>
    <t>jiva-organic-cream-coconut</t>
  </si>
  <si>
    <t>organic-brown-basmati-rice</t>
  </si>
  <si>
    <t>iva-organic-beetroot-powder</t>
  </si>
  <si>
    <t>jiva-organic-jaggery-whole</t>
  </si>
  <si>
    <t>jiva-organic-green-cardamom</t>
  </si>
  <si>
    <t>nanak-org-ghee</t>
  </si>
  <si>
    <t>habib-organic-pink-salt</t>
  </si>
  <si>
    <t>0rg-whole-wheat-c-flour</t>
  </si>
  <si>
    <t>organic-groundnut-oil</t>
  </si>
  <si>
    <t>organic-mustard-oil</t>
  </si>
  <si>
    <t>organic-amla-powder</t>
  </si>
  <si>
    <t>org-coriander-powder</t>
  </si>
  <si>
    <t>organic-cumin-whole</t>
  </si>
  <si>
    <t>organic-fennel-bold</t>
  </si>
  <si>
    <t>organic-fennugreek</t>
  </si>
  <si>
    <t>organic-flex-seeds</t>
  </si>
  <si>
    <t>organic-b-mustard-seed-</t>
  </si>
  <si>
    <t>oragnic-r-chilli-whole</t>
  </si>
  <si>
    <t>organic-kashmiri-chili-w</t>
  </si>
  <si>
    <t>fte-organic-turmeric-powder</t>
  </si>
  <si>
    <t>organic-chana-dal</t>
  </si>
  <si>
    <t>oragnic-kabuli-chana</t>
  </si>
  <si>
    <t>organic-field-bean</t>
  </si>
  <si>
    <t>organic-rajma-chitra</t>
  </si>
  <si>
    <t>organic-mix-dal</t>
  </si>
  <si>
    <t>organic-toor-dal</t>
  </si>
  <si>
    <t>organic-soya-bean</t>
  </si>
  <si>
    <t>organic-brown-sugar</t>
  </si>
  <si>
    <t>oraganic-multigrain-dalia</t>
  </si>
  <si>
    <t>org-kasmiri-chili-powder</t>
  </si>
  <si>
    <t>oragnic-sooji</t>
  </si>
  <si>
    <t>fte-organic-bay-leaves</t>
  </si>
  <si>
    <t>oragnic-bajra-flour</t>
  </si>
  <si>
    <t>oragnic-raggi-whole</t>
  </si>
  <si>
    <t>oragnic-raggi-flour</t>
  </si>
  <si>
    <t>organic-masoor-dal</t>
  </si>
  <si>
    <t>fte-organic-amchur</t>
  </si>
  <si>
    <t>organic-ginger-powder</t>
  </si>
  <si>
    <t>organic-kalonji</t>
  </si>
  <si>
    <t>organic-sattu-flour</t>
  </si>
  <si>
    <t>oragnic-jaggery-powder</t>
  </si>
  <si>
    <t>organic-masoor-malka</t>
  </si>
  <si>
    <t>fte-org-multi-flour</t>
  </si>
  <si>
    <t>jiva-organic-bay-leaf</t>
  </si>
  <si>
    <t>yash-papad</t>
  </si>
  <si>
    <t>deep-jeera-wafers</t>
  </si>
  <si>
    <t>deep-b-pepper-wafers</t>
  </si>
  <si>
    <t>deep-punjabi-wafers</t>
  </si>
  <si>
    <t>deep-green-chilli-wafer</t>
  </si>
  <si>
    <t>shalini-jeera</t>
  </si>
  <si>
    <t>zaika-madras-plain-papad</t>
  </si>
  <si>
    <t>zaika-rice-papad(b-pepper)</t>
  </si>
  <si>
    <t>zaika-green-chilli-papad</t>
  </si>
  <si>
    <t>zaika-rice-papad-jeera</t>
  </si>
  <si>
    <t>zaika-rice-papad-plain</t>
  </si>
  <si>
    <t>zaika-rice-papad-red-chilli</t>
  </si>
  <si>
    <t>laxmi-sago-papad</t>
  </si>
  <si>
    <t>garvi-guj-khakhra-jeera</t>
  </si>
  <si>
    <t>garvi-guj-masala-khakhra</t>
  </si>
  <si>
    <t>garvi-guj-plain-w-khakhra</t>
  </si>
  <si>
    <t>bikano-punjabi-papad</t>
  </si>
  <si>
    <t>bikano-amritsari-papad</t>
  </si>
  <si>
    <t>bikano-jeera-papad</t>
  </si>
  <si>
    <t>ganesh-garlic-papad</t>
  </si>
  <si>
    <t>ganesh-pun-masala-papad</t>
  </si>
  <si>
    <t>ganmesh-b-mong-papad</t>
  </si>
  <si>
    <t>pti-ganesh-papad</t>
  </si>
  <si>
    <t>yash-single-mari-papad</t>
  </si>
  <si>
    <t>yash-doubble-mari-papad</t>
  </si>
  <si>
    <t>yash-jeera-mari-papad</t>
  </si>
  <si>
    <t>yash-punjabi-papad</t>
  </si>
  <si>
    <t>deep-pickle</t>
  </si>
  <si>
    <t>deep-r-chilli-pickle</t>
  </si>
  <si>
    <t>deep-g-chilli-pickle</t>
  </si>
  <si>
    <t>deep-hot-mango-pickle</t>
  </si>
  <si>
    <t>deep-hot-lime-pickle</t>
  </si>
  <si>
    <t>deep-sweet-lime-pic</t>
  </si>
  <si>
    <t>deep-achaar</t>
  </si>
  <si>
    <t>deep-garlic-pickle</t>
  </si>
  <si>
    <t>deep-s-mango-chundo</t>
  </si>
  <si>
    <t>deep-khaman-gunda-pickle</t>
  </si>
  <si>
    <t>deep-methia-mango-pickle</t>
  </si>
  <si>
    <t>deep-gor-keri-pickle</t>
  </si>
  <si>
    <t>deep-s-mango-chundo-pik</t>
  </si>
  <si>
    <t>deep-stuffed-mango</t>
  </si>
  <si>
    <t>deep-berry-gunda-pickle</t>
  </si>
  <si>
    <t>deep-tandoori-paste</t>
  </si>
  <si>
    <t>deep-hot-mango-pickle-</t>
  </si>
  <si>
    <t>deep-turmeric-pickle</t>
  </si>
  <si>
    <t>deep-carrot-pickle</t>
  </si>
  <si>
    <t>shalini-kerala-pickle</t>
  </si>
  <si>
    <t>shalini-carrot-chilli-pkl</t>
  </si>
  <si>
    <t>shalini-cs-man-swt-pkl</t>
  </si>
  <si>
    <t>shal-grn-chilli-pickle</t>
  </si>
  <si>
    <t>shalini-lime-hot-pkl</t>
  </si>
  <si>
    <t>shalini-lime-sweet-pickle</t>
  </si>
  <si>
    <t>shal-mango-gunda-pkl</t>
  </si>
  <si>
    <t>shal-mango-ex-hot-pkl</t>
  </si>
  <si>
    <t>shal-mango-hot-pickle</t>
  </si>
  <si>
    <t>shal--mango-sweet-pkl</t>
  </si>
  <si>
    <t>shal-mixed-hot-pickle</t>
  </si>
  <si>
    <t>shalini-punjabi-hot-pickle</t>
  </si>
  <si>
    <t>shalini-garlic-pickle</t>
  </si>
  <si>
    <t>sha-shreaded-mango-pkl</t>
  </si>
  <si>
    <t>al-dayaa--s-turnip-pickle</t>
  </si>
  <si>
    <t>swad-green-chilli-pcl</t>
  </si>
  <si>
    <t>swad-mixed-pickle</t>
  </si>
  <si>
    <t>swad-chunndo-chutney</t>
  </si>
  <si>
    <t>swad-gorkeri-chutne</t>
  </si>
  <si>
    <t>swad-sweet-lime-chut</t>
  </si>
  <si>
    <t>swad-mango-chutney</t>
  </si>
  <si>
    <t>national-chili-pickle</t>
  </si>
  <si>
    <t>national-mango-pickle</t>
  </si>
  <si>
    <t>national-mixed-pickle</t>
  </si>
  <si>
    <t>national-h-mango-pickle</t>
  </si>
  <si>
    <t>national-h-mix-pickle</t>
  </si>
  <si>
    <t>national-garlic-pickle</t>
  </si>
  <si>
    <t>national-k-peel-mango-pickle</t>
  </si>
  <si>
    <t>national-ex-h-mang-pickle</t>
  </si>
  <si>
    <t>national-e-h-mixed-pickle</t>
  </si>
  <si>
    <t>national-h-m-mixed-pickle</t>
  </si>
  <si>
    <t>national-lemon-pickle</t>
  </si>
  <si>
    <t>national-peel-mango-pic</t>
  </si>
  <si>
    <t>national-ex-h-mixed-pickle</t>
  </si>
  <si>
    <t>national-ex-h-mango-pickle</t>
  </si>
  <si>
    <t>national-lasoora-pickle</t>
  </si>
  <si>
    <t>national-karela-pickle</t>
  </si>
  <si>
    <t>mitchl-mango-pickle</t>
  </si>
  <si>
    <t>mitchl-g--chilli-pickle</t>
  </si>
  <si>
    <t>mitchl-hyderabadi-m--pickle</t>
  </si>
  <si>
    <t>mitchl-mango-hyderabadi</t>
  </si>
  <si>
    <t>bedekar-mango-pickle</t>
  </si>
  <si>
    <t>bedekar-lime-pickle</t>
  </si>
  <si>
    <t>bedekar-mixed-pickle</t>
  </si>
  <si>
    <t>bedekar-g-chili-pickle</t>
  </si>
  <si>
    <t>bedekar-v-mango-pickle</t>
  </si>
  <si>
    <t>bedekar-a-mango-pickle</t>
  </si>
  <si>
    <t>priya-cut-mango-pcl</t>
  </si>
  <si>
    <t>priya-garlic-pickle</t>
  </si>
  <si>
    <t>priya-ginger-pickle</t>
  </si>
  <si>
    <t>priya-gongura-pickle</t>
  </si>
  <si>
    <t>priya-red-chilli-pcl</t>
  </si>
  <si>
    <t>priya-green-chilli-pcl</t>
  </si>
  <si>
    <t>priya-tamarind-pickle</t>
  </si>
  <si>
    <t>priya-lime-pickle</t>
  </si>
  <si>
    <t>priya-mango-pickle</t>
  </si>
  <si>
    <t>priya-mango-thoku-pcl</t>
  </si>
  <si>
    <t>priya-mixed-veg-pickle</t>
  </si>
  <si>
    <t>priya-onion-pickle</t>
  </si>
  <si>
    <t>priya-red-chilli-pickle</t>
  </si>
  <si>
    <t>priya-tomato-pickle</t>
  </si>
  <si>
    <t>priya-gong-onion-pcl</t>
  </si>
  <si>
    <t>shan-plum-chutney</t>
  </si>
  <si>
    <t>shan-mango-chutney</t>
  </si>
  <si>
    <t>shan-ginger-paste</t>
  </si>
  <si>
    <t>shan-garlic-paste</t>
  </si>
  <si>
    <t>s-ginger-garlic-paste</t>
  </si>
  <si>
    <t>sh-ginger-garlic-paste</t>
  </si>
  <si>
    <t>shan-green-chutney</t>
  </si>
  <si>
    <t>shan-carrot-pickle</t>
  </si>
  <si>
    <t>shan-ginger-pickle</t>
  </si>
  <si>
    <t>shan-punjab-mix-pickle</t>
  </si>
  <si>
    <t>shan-karela-mango-pcl</t>
  </si>
  <si>
    <t>shan-punjabi-mix-pickle</t>
  </si>
  <si>
    <t>shan-mixed-pickle</t>
  </si>
  <si>
    <t>shan-mango-pickle</t>
  </si>
  <si>
    <t>shan-garlic-pickle</t>
  </si>
  <si>
    <t>shan-hydrabad-mix-pcl</t>
  </si>
  <si>
    <t>shan-chilli-pickle</t>
  </si>
  <si>
    <t>shan-lemon-pickle</t>
  </si>
  <si>
    <t>pip-mango-peeled-pickle</t>
  </si>
  <si>
    <t>pip-g-chilli-pickle</t>
  </si>
  <si>
    <t>pip-lime-pickle</t>
  </si>
  <si>
    <t>pip-red-chilli-s-pickle</t>
  </si>
  <si>
    <t>pip-s-turnip-c-flowr</t>
  </si>
  <si>
    <t>pip-dheu-pickle</t>
  </si>
  <si>
    <t>pip-dela-pickle</t>
  </si>
  <si>
    <t>pip-garlic-pickle</t>
  </si>
  <si>
    <t>pip-zimikand-sweet-pickle</t>
  </si>
  <si>
    <t>pip-lotus-stem-pickle</t>
  </si>
  <si>
    <t>pip-amla-pickle</t>
  </si>
  <si>
    <t>pip-galgal-pickle</t>
  </si>
  <si>
    <t>pip-ginger-lime-pickle</t>
  </si>
  <si>
    <t>pip-ginger-pickle</t>
  </si>
  <si>
    <t>pip-lasura-pickle</t>
  </si>
  <si>
    <t>pip-dehu-pickle</t>
  </si>
  <si>
    <t>pip-lime-sweet-pickle</t>
  </si>
  <si>
    <t>sunatat-g-rote-paprika-</t>
  </si>
  <si>
    <t>suntat-anatolian-olives</t>
  </si>
  <si>
    <t>suntat-g-oliven-mariniert</t>
  </si>
  <si>
    <t>camel-mango-pickle</t>
  </si>
  <si>
    <t>ashoka-mango-pickle</t>
  </si>
  <si>
    <t>ashoka-mixed-pickle</t>
  </si>
  <si>
    <t>ashoka-lemon-pickle</t>
  </si>
  <si>
    <t>ashok-green-chilli-pcl</t>
  </si>
  <si>
    <t>ashoka-garlic-pickle</t>
  </si>
  <si>
    <t>ashoka-carrot-pickle</t>
  </si>
  <si>
    <t>ashoka-red-chilli-pickle</t>
  </si>
  <si>
    <t>camel-ex-hot-mango-slice</t>
  </si>
  <si>
    <t>camel-mango-chilli-pckl</t>
  </si>
  <si>
    <t>camel-mango-slice</t>
  </si>
  <si>
    <t>ashoka-mint-chutney</t>
  </si>
  <si>
    <t>ashoka-tmrid-chutney</t>
  </si>
  <si>
    <t>mother-ginger-pickle</t>
  </si>
  <si>
    <t>mothers-mango-pickle</t>
  </si>
  <si>
    <t>pip-achar-hranga</t>
  </si>
  <si>
    <t>pip-mango-pickle</t>
  </si>
  <si>
    <t>pip-mango-unpeled-pickle</t>
  </si>
  <si>
    <t>pip-s-turnip-califlowr</t>
  </si>
  <si>
    <t>telugu-amla-pick</t>
  </si>
  <si>
    <t>teulgu-ginger-pick</t>
  </si>
  <si>
    <t>telugu-gongura-pick</t>
  </si>
  <si>
    <t>telugu-karela-pickle</t>
  </si>
  <si>
    <t>telugu-mango-avakaya-pick</t>
  </si>
  <si>
    <t>telgu-red-chilli-pickel</t>
  </si>
  <si>
    <t>telugu-tomato-pickel</t>
  </si>
  <si>
    <t>telugu-cut-mango-pick</t>
  </si>
  <si>
    <t>telugu-coriander-pick</t>
  </si>
  <si>
    <t>telugu-mixed-veg-pick</t>
  </si>
  <si>
    <t>telugu-mango-thokku-pick</t>
  </si>
  <si>
    <t>telugu-veg-curry-paste</t>
  </si>
  <si>
    <t>telugu-non-veg-curry-paste</t>
  </si>
  <si>
    <t>a2b-vathal-kozh-rice-paste</t>
  </si>
  <si>
    <t>a2b-tomato-rice-paste</t>
  </si>
  <si>
    <t>a2b-raja-kara-rice-paste</t>
  </si>
  <si>
    <t>a2b-gongura-rice-paste</t>
  </si>
  <si>
    <t>gedik-cucumber-pickle</t>
  </si>
  <si>
    <t>gedik-hot-pepper-pickle</t>
  </si>
  <si>
    <t>gedik-jalapeno-p-pickle</t>
  </si>
  <si>
    <t>mitchl-mango-boneles-pickl</t>
  </si>
  <si>
    <t>mitchl-mixed-boneless-pickle</t>
  </si>
  <si>
    <t>sri-garlic-rasam-paste</t>
  </si>
  <si>
    <t>fte-sweet-lime</t>
  </si>
  <si>
    <t>fte-sweet-mango</t>
  </si>
  <si>
    <t>fte-hot-mango</t>
  </si>
  <si>
    <t>fte-mix-pickle</t>
  </si>
  <si>
    <t>bansi-poha-thin</t>
  </si>
  <si>
    <t>bansi-murmura</t>
  </si>
  <si>
    <t>udupi-red-poha</t>
  </si>
  <si>
    <t>bansi-maize-poha</t>
  </si>
  <si>
    <t>bansi-kohlapuri-murmura</t>
  </si>
  <si>
    <t>bansi-poha-thick</t>
  </si>
  <si>
    <t>laxmi-thick-poha</t>
  </si>
  <si>
    <t>laxmi-thin-poha</t>
  </si>
  <si>
    <t>nirav-poha-thick</t>
  </si>
  <si>
    <t>nirav-poha-thik</t>
  </si>
  <si>
    <t>nirav-poha-thin</t>
  </si>
  <si>
    <t>vishva-poha-nylon</t>
  </si>
  <si>
    <t>vishwa-poha-thin-</t>
  </si>
  <si>
    <t>vishva-poha-thik-medium</t>
  </si>
  <si>
    <t>vishva-mamra-wheat</t>
  </si>
  <si>
    <t>megh-kolhapuri-murmura</t>
  </si>
  <si>
    <t>megh-makkai-ball</t>
  </si>
  <si>
    <t>vinayak-mamra</t>
  </si>
  <si>
    <t>mother-moha-medium</t>
  </si>
  <si>
    <t>fte-mumra-puffed-rice</t>
  </si>
  <si>
    <t>abil-starch</t>
  </si>
  <si>
    <t>sindur</t>
  </si>
  <si>
    <t>gulal</t>
  </si>
  <si>
    <t>navrang</t>
  </si>
  <si>
    <t>gayatri-gugal-incence</t>
  </si>
  <si>
    <t>pure-sandalwood</t>
  </si>
  <si>
    <t>pure-camphor</t>
  </si>
  <si>
    <t>ravi-abil-religious-powder</t>
  </si>
  <si>
    <t>tulsi-asli-gulab</t>
  </si>
  <si>
    <t>night-queen-essence-sticks</t>
  </si>
  <si>
    <t>sandalwood-issence-sticks</t>
  </si>
  <si>
    <t>tulsi-chandan-incence-stick</t>
  </si>
  <si>
    <t>nag-champa-insence-sticks</t>
  </si>
  <si>
    <t>woods-natural-insence</t>
  </si>
  <si>
    <t>cycle-woods-agarbati</t>
  </si>
  <si>
    <t>cycle-sandalum-agarbati</t>
  </si>
  <si>
    <t>naivedya-sambrani</t>
  </si>
  <si>
    <t>cycle-3-in-one</t>
  </si>
  <si>
    <t>cycle-3in1-incense</t>
  </si>
  <si>
    <t>om-shanti-chandan</t>
  </si>
  <si>
    <t>hem-chandan-insence</t>
  </si>
  <si>
    <t>hem-gulab-agarbati</t>
  </si>
  <si>
    <t>hem-lavender-insence</t>
  </si>
  <si>
    <t>hem-musk-insence</t>
  </si>
  <si>
    <t>hem-3-in-1-insence</t>
  </si>
  <si>
    <t>hem-champa-m-insence</t>
  </si>
  <si>
    <t>hem-jasmine-insence</t>
  </si>
  <si>
    <t>hem-sandal-incense-sticks</t>
  </si>
  <si>
    <t>hem-night-queen-insence</t>
  </si>
  <si>
    <t>hari-darshan</t>
  </si>
  <si>
    <t>vishva-cooton-l-batti</t>
  </si>
  <si>
    <t>shri-guggal-samarani</t>
  </si>
  <si>
    <t>hari-darshan-chandan</t>
  </si>
  <si>
    <t>hari-darshan-haldi-kumkum</t>
  </si>
  <si>
    <t>shri-h-darshan-vibhuti</t>
  </si>
  <si>
    <t>patanjli-aastha-agarbatti</t>
  </si>
  <si>
    <t>patanjli--a--agarbatti</t>
  </si>
  <si>
    <t>patanjli-aastha-agarbati</t>
  </si>
  <si>
    <t>shivlingi-powder</t>
  </si>
  <si>
    <t>pti-giloy-powder</t>
  </si>
  <si>
    <t>deep-red-chilli-powder</t>
  </si>
  <si>
    <t>deep-turmeric-powder</t>
  </si>
  <si>
    <t>deep-cumin-powder</t>
  </si>
  <si>
    <t>dep-criander-cumin-pwder</t>
  </si>
  <si>
    <t>deep-r-chilli-powder</t>
  </si>
  <si>
    <t>deep-curry-powder</t>
  </si>
  <si>
    <t>deep-x-hot-r-chili-powder</t>
  </si>
  <si>
    <t>deep-ginger-powder</t>
  </si>
  <si>
    <t>deep-black-pepper-powdr</t>
  </si>
  <si>
    <t>deep-fennel-powder</t>
  </si>
  <si>
    <t>deep-cardamom-powder</t>
  </si>
  <si>
    <t>deep-pickle-masala</t>
  </si>
  <si>
    <t>deep-chutney-dry-garlic</t>
  </si>
  <si>
    <t>bansi-arrowroot-powder</t>
  </si>
  <si>
    <t>bansi-alsi-powder</t>
  </si>
  <si>
    <t>deep-garlic-powder</t>
  </si>
  <si>
    <t>deep-citric-acid</t>
  </si>
  <si>
    <t>deep-coriander-cumin-p</t>
  </si>
  <si>
    <t>fmanns-baking-powder</t>
  </si>
  <si>
    <t>kissan-orange-food-color</t>
  </si>
  <si>
    <t>kissan-egg-yellow-color</t>
  </si>
  <si>
    <t>kissan-p-food-color</t>
  </si>
  <si>
    <t>dunya-cloves-powder</t>
  </si>
  <si>
    <t>magic-baking-powder</t>
  </si>
  <si>
    <t>ravi-geloy-whole</t>
  </si>
  <si>
    <t>ravi-geloy-ground</t>
  </si>
  <si>
    <t>ravi-amba-haldi-powder</t>
  </si>
  <si>
    <t>pti-arjun-chaal-powder</t>
  </si>
  <si>
    <t>laziza-shahi-tukda</t>
  </si>
  <si>
    <t>laziza--mango-custard-p-</t>
  </si>
  <si>
    <t>laziza-vanilla-custard</t>
  </si>
  <si>
    <t>laziza-banana-custard</t>
  </si>
  <si>
    <t>laziza-kulfa-khoya</t>
  </si>
  <si>
    <t>aruba-pineapple</t>
  </si>
  <si>
    <t>aruba-tropical</t>
  </si>
  <si>
    <t>national-mango-custard</t>
  </si>
  <si>
    <t>national-strawberry-cus</t>
  </si>
  <si>
    <t>national-banana-custard</t>
  </si>
  <si>
    <t>zaika-chandan-powder</t>
  </si>
  <si>
    <t>zaika-kamarkas</t>
  </si>
  <si>
    <t>zaika-amla-whole</t>
  </si>
  <si>
    <t>zaika-neem-powder</t>
  </si>
  <si>
    <t>zaika-amla-powder</t>
  </si>
  <si>
    <t>zaika-harde-powder</t>
  </si>
  <si>
    <t>zaika-lindi-pepper</t>
  </si>
  <si>
    <t>zaika-karela-powder</t>
  </si>
  <si>
    <t>zaika-multani-mitti-powder</t>
  </si>
  <si>
    <t>zaika-shikakai-powder</t>
  </si>
  <si>
    <t>zaika-shikakai-whole</t>
  </si>
  <si>
    <t>zaika-baking-powder</t>
  </si>
  <si>
    <t>zaika-baking-soda</t>
  </si>
  <si>
    <t>zaika-citric-acid</t>
  </si>
  <si>
    <t>zaika-cinnamon-powder</t>
  </si>
  <si>
    <t>zaika-black-salt-powder</t>
  </si>
  <si>
    <t>zaika-kachri-powder</t>
  </si>
  <si>
    <t>zaika-cornstarch</t>
  </si>
  <si>
    <t>ravi-brahmi-powder</t>
  </si>
  <si>
    <t>ravi-hadjod-powder</t>
  </si>
  <si>
    <t>hemani-baking-powder</t>
  </si>
  <si>
    <t>hemani-baking-soda</t>
  </si>
  <si>
    <t>kfi-whole-milk-powder</t>
  </si>
  <si>
    <t>kfi-skimmed-milk-powder</t>
  </si>
  <si>
    <t>pti-amchur-powder</t>
  </si>
  <si>
    <t>pti-ashvagandha-whole</t>
  </si>
  <si>
    <t>pti-corinader-powder</t>
  </si>
  <si>
    <t>pti-garam-masala-powder</t>
  </si>
  <si>
    <t>pti-aserio-seeds</t>
  </si>
  <si>
    <t>pti-mulathi-whole</t>
  </si>
  <si>
    <t>pti-rai</t>
  </si>
  <si>
    <t>pti-mulathi-powder</t>
  </si>
  <si>
    <t>pti-phatha-powder</t>
  </si>
  <si>
    <t>pti-flex-seeds</t>
  </si>
  <si>
    <t>pti-flex-seed-whole</t>
  </si>
  <si>
    <t>pti-amla-whole</t>
  </si>
  <si>
    <t>pti-triffla-powder</t>
  </si>
  <si>
    <t>pti-goond-katira</t>
  </si>
  <si>
    <t>pti-flex-powder</t>
  </si>
  <si>
    <t>pti-nishadar--powder</t>
  </si>
  <si>
    <t>pti-aritha-whole</t>
  </si>
  <si>
    <t>pti-phatkadi-powder</t>
  </si>
  <si>
    <t>pti-phatkadi-red</t>
  </si>
  <si>
    <t>pti-amla-powder</t>
  </si>
  <si>
    <t>pti-kala-jeera</t>
  </si>
  <si>
    <t>pti-fennel-powder</t>
  </si>
  <si>
    <t>pti-behera-powder</t>
  </si>
  <si>
    <t>pti-nutmug-powder</t>
  </si>
  <si>
    <t>pti-satr-anis</t>
  </si>
  <si>
    <t>pti-aritha-powder</t>
  </si>
  <si>
    <t>pti-multani-mitti-powder</t>
  </si>
  <si>
    <t>pti-trifala-whole</t>
  </si>
  <si>
    <t>pti-ajwain-powder</t>
  </si>
  <si>
    <t>pti-lodh</t>
  </si>
  <si>
    <t>pti-clove-powder</t>
  </si>
  <si>
    <t>pti-saleti</t>
  </si>
  <si>
    <t>pti-black-pepper-powder</t>
  </si>
  <si>
    <t>pti-white-pepper-whole</t>
  </si>
  <si>
    <t>pti-methi-cracked</t>
  </si>
  <si>
    <t>ashwagandha-powder</t>
  </si>
  <si>
    <t>pti-rock-salt-powder</t>
  </si>
  <si>
    <t>pti-musli-powder</t>
  </si>
  <si>
    <t>pti-kaunch-seed</t>
  </si>
  <si>
    <t>pti-kaunch-powder</t>
  </si>
  <si>
    <t>pti-shatavari-powder</t>
  </si>
  <si>
    <t>pti-indra-joe</t>
  </si>
  <si>
    <t>pti-goond-katira-powder</t>
  </si>
  <si>
    <t>pti-giloy--powder</t>
  </si>
  <si>
    <t>pti-sena-leave-powder</t>
  </si>
  <si>
    <t>pti-tulsi-powder</t>
  </si>
  <si>
    <t>ptyi-harrad-whole</t>
  </si>
  <si>
    <t>pti-moringa-powder</t>
  </si>
  <si>
    <t>pti-camphor-powder</t>
  </si>
  <si>
    <t>badshah-d-mango-powder</t>
  </si>
  <si>
    <t>everest-d-mango-powder</t>
  </si>
  <si>
    <t>ever-hot-r--chili-powder</t>
  </si>
  <si>
    <t>everest-hingraj-powder</t>
  </si>
  <si>
    <t>pti-coocnut-powder</t>
  </si>
  <si>
    <t>telgu-rasam-powder</t>
  </si>
  <si>
    <t>telgu-meat-masala</t>
  </si>
  <si>
    <t>telgu-chaat-masal-</t>
  </si>
  <si>
    <t>fte-kashmiri-deggi-mirch</t>
  </si>
  <si>
    <t>fte-chili-powder-rgulr</t>
  </si>
  <si>
    <t>fte-chili-powder</t>
  </si>
  <si>
    <t>fte-turmeric-powder</t>
  </si>
  <si>
    <t>fte-chili-powder-medium</t>
  </si>
  <si>
    <t>fte-e-hot-chili-powder</t>
  </si>
  <si>
    <t>fte-chili-powder-e-hot</t>
  </si>
  <si>
    <t>fte-coriander-powder</t>
  </si>
  <si>
    <t>laziza-pakora-mix</t>
  </si>
  <si>
    <t>laziza-haleem-mix</t>
  </si>
  <si>
    <t>handi-banafsha</t>
  </si>
  <si>
    <t>dhansak</t>
  </si>
  <si>
    <t>gits-suji-halwa</t>
  </si>
  <si>
    <t>gits-moong-daal-halwa</t>
  </si>
  <si>
    <t>gits-methi-matar</t>
  </si>
  <si>
    <t>gits-aloo-matar</t>
  </si>
  <si>
    <t>gits-aloo-raswala</t>
  </si>
  <si>
    <t>aloo-chana-chat</t>
  </si>
  <si>
    <t>gits-masala-rice</t>
  </si>
  <si>
    <t>a2b-puliyogare-ins-mix</t>
  </si>
  <si>
    <t>a2b-oats-upma-ins-mix</t>
  </si>
  <si>
    <t>laxmi-ponni-raw-rice</t>
  </si>
  <si>
    <t>megh-gujarat-17rice</t>
  </si>
  <si>
    <t>udupi-idli-rice</t>
  </si>
  <si>
    <t>udupi-ponni-rice</t>
  </si>
  <si>
    <t>udupi-sona-masoori</t>
  </si>
  <si>
    <t>udupi-sona--masoori-rice</t>
  </si>
  <si>
    <t>nirav-sona-masoori-rice</t>
  </si>
  <si>
    <t>nirav-basmati-rice</t>
  </si>
  <si>
    <t>nupak-white-rice</t>
  </si>
  <si>
    <t>z-reaerve-b-rice</t>
  </si>
  <si>
    <t>handi-basmati-rice</t>
  </si>
  <si>
    <t>darvish-basmati-parboiled</t>
  </si>
  <si>
    <t>dewan-basmati</t>
  </si>
  <si>
    <t>mehran-basmati-rice</t>
  </si>
  <si>
    <t>mehran-daily-basmati-rice</t>
  </si>
  <si>
    <t>guard-tibar-basmati-rice</t>
  </si>
  <si>
    <t>handi-sella</t>
  </si>
  <si>
    <t>handi-sella-basmati-rice</t>
  </si>
  <si>
    <t>india--g-brown-basmati-rice</t>
  </si>
  <si>
    <t>india-gate-c--basmati-rice</t>
  </si>
  <si>
    <t>india-gate-basmati-rice</t>
  </si>
  <si>
    <t>indian-gate-basmati-sella</t>
  </si>
  <si>
    <t>india-gate-sona-masoori-rice</t>
  </si>
  <si>
    <t>india-gate-basmati-sella-rice</t>
  </si>
  <si>
    <t>india-gate-plastic-rice</t>
  </si>
  <si>
    <t>indian-gate-premium-rice</t>
  </si>
  <si>
    <t>zebra-extralong</t>
  </si>
  <si>
    <t>zebra-ext-long-rice</t>
  </si>
  <si>
    <t>lakshmi-kerala-kuthari-rice</t>
  </si>
  <si>
    <t>lakshmi-boil-rice</t>
  </si>
  <si>
    <t>lakshmi-ponni-raw-rice</t>
  </si>
  <si>
    <t>lakshmi-ponni-boil-rice</t>
  </si>
  <si>
    <t>laxmi-idli-rice</t>
  </si>
  <si>
    <t>lakshmi-sona-masoori-rice</t>
  </si>
  <si>
    <t>bansi-dosa-rice</t>
  </si>
  <si>
    <t>lakshmi-basmati-rice</t>
  </si>
  <si>
    <t>laxmi-jirasar-rice</t>
  </si>
  <si>
    <t>tilda--basmati-rice</t>
  </si>
  <si>
    <t>tilda-basmati</t>
  </si>
  <si>
    <t>tilda-sona-masori-rice</t>
  </si>
  <si>
    <t>elephant-rice</t>
  </si>
  <si>
    <t>royal-basmati-rice</t>
  </si>
  <si>
    <t>elephant-basmati-rice</t>
  </si>
  <si>
    <t>daawat-traditional-rice</t>
  </si>
  <si>
    <t>royal-b-basmati-rice</t>
  </si>
  <si>
    <t>zafrani-basmati-rice</t>
  </si>
  <si>
    <t>zafrani-reserve</t>
  </si>
  <si>
    <t>z-reserve-basmati-rice</t>
  </si>
  <si>
    <t>guard-basmati-rice</t>
  </si>
  <si>
    <t>desi-xxxl-basmati</t>
  </si>
  <si>
    <t>reserved-basmati-rice</t>
  </si>
  <si>
    <t>shan-himalayan-basmati-r</t>
  </si>
  <si>
    <t>daawat-sona-masuri</t>
  </si>
  <si>
    <t>elite-matta-rice</t>
  </si>
  <si>
    <t>greenworld-white-rice</t>
  </si>
  <si>
    <t>shakti-basmati-rice</t>
  </si>
  <si>
    <t>ravi-basmati-rice</t>
  </si>
  <si>
    <t>lal-qilla--parboiled-rice</t>
  </si>
  <si>
    <t>507-gold-basmati</t>
  </si>
  <si>
    <t>qilla-basmati-rice</t>
  </si>
  <si>
    <t>shri-lal-m-basmati-rice</t>
  </si>
  <si>
    <t>dunar-basmati-rice</t>
  </si>
  <si>
    <t>dunar-festiva-basmati-rice</t>
  </si>
  <si>
    <t>ravi-sona-masoor-rice</t>
  </si>
  <si>
    <t>ravi-idly-rice</t>
  </si>
  <si>
    <t>megh-surti-kolam-rice</t>
  </si>
  <si>
    <t>india-salam-basmati-rice</t>
  </si>
  <si>
    <t>telugu-sona-masoori</t>
  </si>
  <si>
    <t>telugu-single-polish-rice</t>
  </si>
  <si>
    <t>telugu-brown-sona-masorri</t>
  </si>
  <si>
    <t>swetha-idli-rice</t>
  </si>
  <si>
    <t>falak-sella-ext-long</t>
  </si>
  <si>
    <t>falak-ext-basmati-rice</t>
  </si>
  <si>
    <t>falak--organic-brown-rice</t>
  </si>
  <si>
    <t>contil-gujarat-17</t>
  </si>
  <si>
    <t>contil-surati-kolum</t>
  </si>
  <si>
    <t>hemani-h-salt</t>
  </si>
  <si>
    <t>deep-sendhav-salt</t>
  </si>
  <si>
    <t>aurora-sea-salt</t>
  </si>
  <si>
    <t>windsor-table-salt</t>
  </si>
  <si>
    <t>regal-h-pink-salt</t>
  </si>
  <si>
    <t>regal-h-pink-salt-coarse</t>
  </si>
  <si>
    <t>mother-himalaya-salt</t>
  </si>
  <si>
    <t>himalaya-pink-salt</t>
  </si>
  <si>
    <t>cedar-f-runing-table-salt</t>
  </si>
  <si>
    <t>pti-himalaya-pink-salt</t>
  </si>
  <si>
    <t>vinayak-papad-khar</t>
  </si>
  <si>
    <t>tata-salt</t>
  </si>
  <si>
    <t>hemani-himalayan</t>
  </si>
  <si>
    <t>fte-black-salt</t>
  </si>
  <si>
    <t>a-1-vermicelli</t>
  </si>
  <si>
    <t>laziza-roasted-vermicelli</t>
  </si>
  <si>
    <t>vermicelli--nest</t>
  </si>
  <si>
    <t>laxmi-flooda-sev</t>
  </si>
  <si>
    <t>shan-roasted-vermicelli</t>
  </si>
  <si>
    <t>mtr-seviyan-vermicelli</t>
  </si>
  <si>
    <t>mtr-vermicelli</t>
  </si>
  <si>
    <t>barmino-vermicelli</t>
  </si>
  <si>
    <t>bambino-r-vermicelli</t>
  </si>
  <si>
    <t>kings-flooda-sev</t>
  </si>
  <si>
    <t>falooda-sev</t>
  </si>
  <si>
    <t>rehmat-e-s-pheni</t>
  </si>
  <si>
    <t>a-1-faluda-vermicelli</t>
  </si>
  <si>
    <t>hunger-snacks--all-</t>
  </si>
  <si>
    <t>deep-snacks</t>
  </si>
  <si>
    <t>mirchi-masala-all-snacks-</t>
  </si>
  <si>
    <t>m-masala-dal-muth</t>
  </si>
  <si>
    <t>mirchi-masala</t>
  </si>
  <si>
    <t>mirchi-m-green-vatana</t>
  </si>
  <si>
    <t>mirchi-m-ratlami-sev</t>
  </si>
  <si>
    <t>mirchi-m-thin-sev</t>
  </si>
  <si>
    <t>mirchi-m-boondi</t>
  </si>
  <si>
    <t>mirchi-m-punjabi-mix</t>
  </si>
  <si>
    <t>mirchi-m-ganthia</t>
  </si>
  <si>
    <t>mirchi-m-chevda-mix</t>
  </si>
  <si>
    <t>mirchi-m--sev</t>
  </si>
  <si>
    <t>mirchi-m-corn-chevda</t>
  </si>
  <si>
    <t>mirch-m-moong-dal</t>
  </si>
  <si>
    <t>bansi-roasted-chevda</t>
  </si>
  <si>
    <t>mirchi-m-chana-dal</t>
  </si>
  <si>
    <t>m-masala-channa</t>
  </si>
  <si>
    <t>mirchi-m-bombay-bhel-puri</t>
  </si>
  <si>
    <t>mirchi-m-madras-mix</t>
  </si>
  <si>
    <t>deep-papadi</t>
  </si>
  <si>
    <t>mirchi-masala-bhel</t>
  </si>
  <si>
    <t>deep-all-in-one</t>
  </si>
  <si>
    <t>deep-masala-boondi</t>
  </si>
  <si>
    <t>mirchi-m-papad-bhel</t>
  </si>
  <si>
    <t>deep-mini-murukku</t>
  </si>
  <si>
    <t>deep-kara-boondi</t>
  </si>
  <si>
    <t>deep-khari-whole-wheat</t>
  </si>
  <si>
    <t>deep-kutchi-murukku</t>
  </si>
  <si>
    <t>deep-andhra-mix</t>
  </si>
  <si>
    <t>deep-madras-mix</t>
  </si>
  <si>
    <t>deep-original-platain-chips</t>
  </si>
  <si>
    <t>mirchi-m-peanut-bhujia</t>
  </si>
  <si>
    <t>mirchi-m-mumbai-mix</t>
  </si>
  <si>
    <t>m-masala-malwa</t>
  </si>
  <si>
    <t>mirchi-m-khatta-mitha</t>
  </si>
  <si>
    <t>mirchi-m-mastana-mix</t>
  </si>
  <si>
    <t>m-masala-aloo-upvas</t>
  </si>
  <si>
    <t>mirchi-m-agra-dal-moth</t>
  </si>
  <si>
    <t>deep-kerala-mixture</t>
  </si>
  <si>
    <t>deep-nippat-rice-crackers</t>
  </si>
  <si>
    <t>deep-udupi-rice-muruku</t>
  </si>
  <si>
    <t>deep-bitter-guard-chips</t>
  </si>
  <si>
    <t>deep-punjabi-tadka</t>
  </si>
  <si>
    <t>deep-r-poha-chevda</t>
  </si>
  <si>
    <t>deep-fulvadi</t>
  </si>
  <si>
    <t>deep-masala-muruku</t>
  </si>
  <si>
    <t>mirchi-m-kol-jhal-chnachur</t>
  </si>
  <si>
    <t>deep-navratan-mix</t>
  </si>
  <si>
    <t>deep-coriander-chana-dal</t>
  </si>
  <si>
    <t>deep-jhalmuri</t>
  </si>
  <si>
    <t>mirchi-m-chan-jor-garam</t>
  </si>
  <si>
    <t>deep-flaxseed-para</t>
  </si>
  <si>
    <t>mirchi-m-tikha-mitha-mix</t>
  </si>
  <si>
    <t>deep-masala-papdi</t>
  </si>
  <si>
    <t>kcb-desi-pakori</t>
  </si>
  <si>
    <t>regal-boondi</t>
  </si>
  <si>
    <t>shah-boondi</t>
  </si>
  <si>
    <t>sabji-pakora</t>
  </si>
  <si>
    <t>suarti-pakora</t>
  </si>
  <si>
    <t>surati-bhujia</t>
  </si>
  <si>
    <t>surati-alu-patta</t>
  </si>
  <si>
    <t>surati-spicy-bhungra</t>
  </si>
  <si>
    <t>surati-mari-banana-chips</t>
  </si>
  <si>
    <t>surati-spicy-banana-chips</t>
  </si>
  <si>
    <t>surati-bhavangiri-gh</t>
  </si>
  <si>
    <t>surati-peanuts-bhujia</t>
  </si>
  <si>
    <t>surati-bhusu</t>
  </si>
  <si>
    <t>surati-bombay-bhel-mix</t>
  </si>
  <si>
    <t>surati-boondi</t>
  </si>
  <si>
    <t>surati-bhel-mix</t>
  </si>
  <si>
    <t>surati-spicy-bhel-mix</t>
  </si>
  <si>
    <t>surati-chakri</t>
  </si>
  <si>
    <t>surati-channa-dal</t>
  </si>
  <si>
    <t>surati-chevdo</t>
  </si>
  <si>
    <t>surati-corn-chevdo</t>
  </si>
  <si>
    <t>surati-dal-moth</t>
  </si>
  <si>
    <t>surati-deluxe-chevd</t>
  </si>
  <si>
    <t>suarti-fafda</t>
  </si>
  <si>
    <t>surati-goad-gathiya</t>
  </si>
  <si>
    <t>surati-goad-ghatiya-h</t>
  </si>
  <si>
    <t>surati-madras-mix</t>
  </si>
  <si>
    <t>surati-kara-boondi</t>
  </si>
  <si>
    <t>surati-khatta-meetha</t>
  </si>
  <si>
    <t>surati-masala-boondi</t>
  </si>
  <si>
    <t>surati-sev-mumra</t>
  </si>
  <si>
    <t>surati-mixed-savouries</t>
  </si>
  <si>
    <t>surati-moong-daal</t>
  </si>
  <si>
    <t>surati-chat-papadi</t>
  </si>
  <si>
    <t>surati--all-in-one</t>
  </si>
  <si>
    <t>surati-papdi-ghatiya</t>
  </si>
  <si>
    <t>surati-papdi-ghatiya-hot</t>
  </si>
  <si>
    <t>surati-punjabi-mix</t>
  </si>
  <si>
    <t>surati-plantain-chips</t>
  </si>
  <si>
    <t>surati-sabji-pakora</t>
  </si>
  <si>
    <t>surati-golden-mix</t>
  </si>
  <si>
    <t>surati-ratlami-sev</t>
  </si>
  <si>
    <t>surati-chedar-jalpeno</t>
  </si>
  <si>
    <t>surati-masala-munch</t>
  </si>
  <si>
    <t>surati-sriracha-splash</t>
  </si>
  <si>
    <t>surati-spicy-chilli</t>
  </si>
  <si>
    <t>surati-thai-sweet-chili</t>
  </si>
  <si>
    <t>surati-sev-fine</t>
  </si>
  <si>
    <t>surati-sev-hot</t>
  </si>
  <si>
    <t>surati-sev-regular</t>
  </si>
  <si>
    <t>surati-tikha-ghatiya-</t>
  </si>
  <si>
    <t>surati-watana</t>
  </si>
  <si>
    <t>suarti-chakri-sticks</t>
  </si>
  <si>
    <t>surati-palak-para</t>
  </si>
  <si>
    <t>suratri-namak-para</t>
  </si>
  <si>
    <t>surati-spicy-para</t>
  </si>
  <si>
    <t>surati-shakkar-para</t>
  </si>
  <si>
    <t>suarti-chai-puri</t>
  </si>
  <si>
    <t>surati-methi-para</t>
  </si>
  <si>
    <t>surati-tum-tum</t>
  </si>
  <si>
    <t>surati-masala-pakori</t>
  </si>
  <si>
    <t>shalini-all-in-one</t>
  </si>
  <si>
    <t>shalini-alu-bhujia</t>
  </si>
  <si>
    <t>shalini-agra-dalmoth</t>
  </si>
  <si>
    <t>bhadram-moong</t>
  </si>
  <si>
    <t>shalini-mini-bhakarwdi</t>
  </si>
  <si>
    <t>shalini-mari-banana</t>
  </si>
  <si>
    <t>shalini-spicy-banana-w</t>
  </si>
  <si>
    <t>surati-plain-bhungra</t>
  </si>
  <si>
    <t>shalini-chana-chor</t>
  </si>
  <si>
    <t>shalini-channa-daal</t>
  </si>
  <si>
    <t>surati-masala-bhungra</t>
  </si>
  <si>
    <t>shalini-golden-mix</t>
  </si>
  <si>
    <t>shalini-lashun-sev</t>
  </si>
  <si>
    <t>shalini-mathri</t>
  </si>
  <si>
    <t>shalini-methi-mathri</t>
  </si>
  <si>
    <t>nimbu-natkhat</t>
  </si>
  <si>
    <t>shalini-roasted-poha</t>
  </si>
  <si>
    <t>shalini-raita-boondi</t>
  </si>
  <si>
    <t>shal-shing-bhujia</t>
  </si>
  <si>
    <t>shalini-usal-sev</t>
  </si>
  <si>
    <t>shalini-tikhi-jadi-sev</t>
  </si>
  <si>
    <t>shalini-mooong-daal</t>
  </si>
  <si>
    <t>deep-total-bhel</t>
  </si>
  <si>
    <t>d-diet-chiwda</t>
  </si>
  <si>
    <t>guajrati-special-mix</t>
  </si>
  <si>
    <t>gujarati-special-chevdo</t>
  </si>
  <si>
    <t>gujarati-regular-chevdo</t>
  </si>
  <si>
    <t>gujarati-fafda-gathiya</t>
  </si>
  <si>
    <t>nikita-peanut</t>
  </si>
  <si>
    <t>regal-punjabi-mix</t>
  </si>
  <si>
    <t>regal-karachi-mix-</t>
  </si>
  <si>
    <t>regal-chevda-mix</t>
  </si>
  <si>
    <t>regal-bombay-mix</t>
  </si>
  <si>
    <t>regal-gathiya-mix</t>
  </si>
  <si>
    <t>reg-vanilla-waffer</t>
  </si>
  <si>
    <t>reg-hazelnut-waffer-</t>
  </si>
  <si>
    <t>reg-cocoa-waffer</t>
  </si>
  <si>
    <t>regal-toasted-corn</t>
  </si>
  <si>
    <t>regal-thin-sevian</t>
  </si>
  <si>
    <t>regal-thick-savian</t>
  </si>
  <si>
    <t>regal-lahori-mix</t>
  </si>
  <si>
    <t>regal-chana-dal</t>
  </si>
  <si>
    <t>regal-kashmiri-mix</t>
  </si>
  <si>
    <t>regal-dal-moong</t>
  </si>
  <si>
    <t>regal-gujrati-mix</t>
  </si>
  <si>
    <t>regal-traditional-mix</t>
  </si>
  <si>
    <t>regal-spicy-mix</t>
  </si>
  <si>
    <t>regal-green-peas</t>
  </si>
  <si>
    <t>regal-balti-mix</t>
  </si>
  <si>
    <t>frontier-namak-para</t>
  </si>
  <si>
    <t>frontire-namak-para</t>
  </si>
  <si>
    <t>frontier-spicy-para</t>
  </si>
  <si>
    <t>mom-chat-papdi</t>
  </si>
  <si>
    <t>chhat-papri</t>
  </si>
  <si>
    <t>punmjabi-gachak</t>
  </si>
  <si>
    <t>taza-masala-chhat-papdi</t>
  </si>
  <si>
    <t>taza-chai-snacks</t>
  </si>
  <si>
    <t>un-sabzi-pakora</t>
  </si>
  <si>
    <t>taza--namak-para</t>
  </si>
  <si>
    <t>taza-spicy-para</t>
  </si>
  <si>
    <t>taza-chat-papdi</t>
  </si>
  <si>
    <t>taza-far-far-star</t>
  </si>
  <si>
    <t>taza-far-far-pipe</t>
  </si>
  <si>
    <t>taza-far-far-okra</t>
  </si>
  <si>
    <t>taza-far-far</t>
  </si>
  <si>
    <t>taza-round-papdi</t>
  </si>
  <si>
    <t>handi-far-far</t>
  </si>
  <si>
    <t>handi-potato-jali</t>
  </si>
  <si>
    <t>handi-hajmola-candy</t>
  </si>
  <si>
    <t>kolson-slanty-salted</t>
  </si>
  <si>
    <t>kolson-slanty-vegetable</t>
  </si>
  <si>
    <t>kolson-slanty-jalapeno</t>
  </si>
  <si>
    <t>kolson-cheese-balls</t>
  </si>
  <si>
    <t>kolson-potato-sticks</t>
  </si>
  <si>
    <t>surati-channa-spicy-</t>
  </si>
  <si>
    <t>plantain-chips</t>
  </si>
  <si>
    <t>laxmi-potato-rackets</t>
  </si>
  <si>
    <t>garvi-gujrat-dry-kachori</t>
  </si>
  <si>
    <t>garvi-gujrat-3-in-1-puri</t>
  </si>
  <si>
    <t>amma-madras-mixture</t>
  </si>
  <si>
    <t>amma-banana-chips</t>
  </si>
  <si>
    <t>amma-tapioca-chips-hot</t>
  </si>
  <si>
    <t>amma-achappam</t>
  </si>
  <si>
    <t>amma-kerala--murukku</t>
  </si>
  <si>
    <t>amma-b-chips-four-cut</t>
  </si>
  <si>
    <t>amma-kerala-mixture-hot</t>
  </si>
  <si>
    <t>garvi-guj-3in-1-puri</t>
  </si>
  <si>
    <t>garvi-guj-bhvngari-gathiya</t>
  </si>
  <si>
    <t>garvi-guj-fafda-gathiya</t>
  </si>
  <si>
    <t>laxmi-potato-square-fryer</t>
  </si>
  <si>
    <t>amma-h-kerala-mixture</t>
  </si>
  <si>
    <t>amma-h-pepper-banana-chips</t>
  </si>
  <si>
    <t>laxmi-plantain-chips-plain</t>
  </si>
  <si>
    <t>plantain-chips-chili-laxmi</t>
  </si>
  <si>
    <t>garvi-gujrat-bhel-sev</t>
  </si>
  <si>
    <t>garbi-g-spicy-banana-chips</t>
  </si>
  <si>
    <t>garbi-g-plantain-chips</t>
  </si>
  <si>
    <t>garvi-gujrat-papdi</t>
  </si>
  <si>
    <t>garvi-guj-farali-chevda</t>
  </si>
  <si>
    <t>amma-b-chips-chili-masala</t>
  </si>
  <si>
    <t>amma-country-mixture</t>
  </si>
  <si>
    <t>amma-iyer-mixture</t>
  </si>
  <si>
    <t>amma-ring-murukku</t>
  </si>
  <si>
    <t>amma-s--murukku-sticks</t>
  </si>
  <si>
    <t>amma-sesame-pakora</t>
  </si>
  <si>
    <t>amma-classic-salt-chips</t>
  </si>
  <si>
    <t>yellow-diamond-rings</t>
  </si>
  <si>
    <t>yellow-diamond-chulbule</t>
  </si>
  <si>
    <t>yellow-diamond-teekha-tadka</t>
  </si>
  <si>
    <t>yellow-diamond-chulbule-chatpate</t>
  </si>
  <si>
    <t>nimco-mix</t>
  </si>
  <si>
    <t>tehzeeb-nimco-potato-stick</t>
  </si>
  <si>
    <t>nimco-khatha-mitha-mix</t>
  </si>
  <si>
    <t>tehzeeb-dal-chana</t>
  </si>
  <si>
    <t>kcb-namak-para</t>
  </si>
  <si>
    <t>kcb-masala-boondi</t>
  </si>
  <si>
    <t>kcb-methi-para</t>
  </si>
  <si>
    <t>kcb-spicy-para</t>
  </si>
  <si>
    <t>bc-bombay-mixture</t>
  </si>
  <si>
    <t>bc-bhavangri-ganthiya</t>
  </si>
  <si>
    <t>bc-star-ganthiya</t>
  </si>
  <si>
    <t>bc-aloo-bhujia</t>
  </si>
  <si>
    <t>bc-navratan-mixture</t>
  </si>
  <si>
    <t>bc-chalte-c-tasty-nuts</t>
  </si>
  <si>
    <t>bc-falahari</t>
  </si>
  <si>
    <t>samrat-ratlami-sev</t>
  </si>
  <si>
    <t>samrat-hot-peanuts</t>
  </si>
  <si>
    <t>samrat-banana-wafers</t>
  </si>
  <si>
    <t>vidya-creamy-roll</t>
  </si>
  <si>
    <t>bikano-aloo-bhujia</t>
  </si>
  <si>
    <t>bikano-alu-bhujia</t>
  </si>
  <si>
    <t>bikano-moong-dal</t>
  </si>
  <si>
    <t>bikano-bikanari-bhujia</t>
  </si>
  <si>
    <t>bikano-corn-flex</t>
  </si>
  <si>
    <t>bikano-boondi</t>
  </si>
  <si>
    <t>bikano-khatha-mitha</t>
  </si>
  <si>
    <t>bikano-khatha-meetha</t>
  </si>
  <si>
    <t>bikano-spicy-peanut</t>
  </si>
  <si>
    <t>bicano-moong-dal</t>
  </si>
  <si>
    <t>bikano-navratan-mixture</t>
  </si>
  <si>
    <t>bikano-crunchy-munchy</t>
  </si>
  <si>
    <t>bikano-bikaneri-bhujia</t>
  </si>
  <si>
    <t>bicano-spicy-peanut</t>
  </si>
  <si>
    <t>bikano-navratan-mix</t>
  </si>
  <si>
    <t>bikano-namkeen-pakora</t>
  </si>
  <si>
    <t>bicano-dal-moth</t>
  </si>
  <si>
    <t>bikano-kaju-mixture</t>
  </si>
  <si>
    <t>bikano-bhelpuri-mixture</t>
  </si>
  <si>
    <t>bikano-bikaneri-bhujia-</t>
  </si>
  <si>
    <t>bikano-spicy-peanuts</t>
  </si>
  <si>
    <t>bikano-khata-metha</t>
  </si>
  <si>
    <t>bikano-all-time-mixture</t>
  </si>
  <si>
    <t>bicano-murkur</t>
  </si>
  <si>
    <t>bikano-all-in-one</t>
  </si>
  <si>
    <t>bikano-chai-puri</t>
  </si>
  <si>
    <t>bikano-maida-kachori</t>
  </si>
  <si>
    <t>bikano-chatax-masala-kurkure</t>
  </si>
  <si>
    <t>kurkure-masala-munch</t>
  </si>
  <si>
    <t>kurkure-chilli-chatka</t>
  </si>
  <si>
    <t>american-style-lays</t>
  </si>
  <si>
    <t>lays</t>
  </si>
  <si>
    <t>kurkure</t>
  </si>
  <si>
    <t>kurkure-solid-masti</t>
  </si>
  <si>
    <t>uncle-chips-spicy</t>
  </si>
  <si>
    <t>laxmi-special-chevda</t>
  </si>
  <si>
    <t>laxmi-corn-chevda</t>
  </si>
  <si>
    <t>laxmi-potato-chiwvda</t>
  </si>
  <si>
    <t>haldiram-moong-daal</t>
  </si>
  <si>
    <t>haldiram-takatak</t>
  </si>
  <si>
    <t>jabson-r-peanut-salted</t>
  </si>
  <si>
    <t>job-spicy-peanuts</t>
  </si>
  <si>
    <t>jabson-falahari</t>
  </si>
  <si>
    <t>jabsons-baruchi</t>
  </si>
  <si>
    <t>jabson-cocktail-nuts</t>
  </si>
  <si>
    <t>jabsons-sabudana-mix</t>
  </si>
  <si>
    <t>job-wasabi-peanuts</t>
  </si>
  <si>
    <t>jabsoons-tandoori</t>
  </si>
  <si>
    <t>jabson-bbq-peanuts</t>
  </si>
  <si>
    <t>kemchoo-farali-chevda</t>
  </si>
  <si>
    <t>kemchoo-muruku</t>
  </si>
  <si>
    <t>kemchho-spicy-mix</t>
  </si>
  <si>
    <t>kemchho-ratlami-sev</t>
  </si>
  <si>
    <t>kemchho-khatta-mitha</t>
  </si>
  <si>
    <t>kemchho-mini-bhakarwadi</t>
  </si>
  <si>
    <t>kemchho-dryfruit-samosa</t>
  </si>
  <si>
    <t>kemchho-dryfruit-kachori</t>
  </si>
  <si>
    <t>kemchho-soya-stick</t>
  </si>
  <si>
    <t>kemchho-methi-puri</t>
  </si>
  <si>
    <t>kemchho-tea-puri</t>
  </si>
  <si>
    <t>kemchho-makai-chevda</t>
  </si>
  <si>
    <t>kemchoo-navratna-mix</t>
  </si>
  <si>
    <t>raju-bhatha-kani</t>
  </si>
  <si>
    <t>raju-plain-sev</t>
  </si>
  <si>
    <t>raju-bhavangari-gathiya</t>
  </si>
  <si>
    <t>raju-tikha-mix</t>
  </si>
  <si>
    <t>raju-mangalori-mix</t>
  </si>
  <si>
    <t>raju-bombay-mix</t>
  </si>
  <si>
    <t>raju-surati-special</t>
  </si>
  <si>
    <t>raju-ratlami-sev</t>
  </si>
  <si>
    <t>raju-nylon-sev</t>
  </si>
  <si>
    <t>raju-sing-bhujia</t>
  </si>
  <si>
    <t>raju-khatha-mitha</t>
  </si>
  <si>
    <t>raju-papad-chavanu</t>
  </si>
  <si>
    <t>swad-peanut-classic</t>
  </si>
  <si>
    <t>swad-sesame-chikki</t>
  </si>
  <si>
    <t>megh-juwar-dhani</t>
  </si>
  <si>
    <t>megh-masala-juwar-dhani</t>
  </si>
  <si>
    <t>charlie-tomato-sticks</t>
  </si>
  <si>
    <t>charlie-soya-sticks</t>
  </si>
  <si>
    <t>charlie-manchurian-sticks</t>
  </si>
  <si>
    <t>charlie-schezwan-sticks</t>
  </si>
  <si>
    <t>guru-krupa--potato-wafrs</t>
  </si>
  <si>
    <t>guru-krupa-masala-crunch</t>
  </si>
  <si>
    <t>guru-krupa-chese-crunch</t>
  </si>
  <si>
    <t>guru-k-potato-mixture</t>
  </si>
  <si>
    <t>guru-k-potato-wafers</t>
  </si>
  <si>
    <t>balaji-chaat-chaska</t>
  </si>
  <si>
    <t>balaji-chataka-pataka-</t>
  </si>
  <si>
    <t>balaji-wafrs-salted</t>
  </si>
  <si>
    <t>balaji-masala-masti</t>
  </si>
  <si>
    <t>balaji-tomato-twist</t>
  </si>
  <si>
    <t>bal-cream-and-onion</t>
  </si>
  <si>
    <t>balaji-farali-chevdo</t>
  </si>
  <si>
    <t>balaji--aloo-sev</t>
  </si>
  <si>
    <t>balaji-tikha-mitha-mix</t>
  </si>
  <si>
    <t>balaji-ratlami-sev</t>
  </si>
  <si>
    <t>balaji-moong-dal</t>
  </si>
  <si>
    <t>balaji--shing-bhujia</t>
  </si>
  <si>
    <t>balaji-sev-murmura</t>
  </si>
  <si>
    <t>bal-masala-sev-mur</t>
  </si>
  <si>
    <t>balaji-wafers-flamin-hot</t>
  </si>
  <si>
    <t>balaji-pop-rings-</t>
  </si>
  <si>
    <t>balaji-chat-chaska</t>
  </si>
  <si>
    <t>bal-gathiya</t>
  </si>
  <si>
    <t>balaji--masala-wheels</t>
  </si>
  <si>
    <t>balaji-chana-jor-garam</t>
  </si>
  <si>
    <t>holly-g-american</t>
  </si>
  <si>
    <t>ganesh-chatpati-bhel</t>
  </si>
  <si>
    <t>ikc-green-chilli</t>
  </si>
  <si>
    <t>telgu-banana-chips</t>
  </si>
  <si>
    <t>telugu-mullu-murukulu</t>
  </si>
  <si>
    <t>telugu-chethi</t>
  </si>
  <si>
    <t>telugu-chekkalu</t>
  </si>
  <si>
    <t>telugu-karapusa</t>
  </si>
  <si>
    <t>tel-chekodilu</t>
  </si>
  <si>
    <t>telugu-ribben-pakoda</t>
  </si>
  <si>
    <t>tel-kara-boondi</t>
  </si>
  <si>
    <t>tel-andhra-mixture</t>
  </si>
  <si>
    <t>telgu-kerela-mixture</t>
  </si>
  <si>
    <t>telgu-masala-peanut</t>
  </si>
  <si>
    <t>tel-banana-chips</t>
  </si>
  <si>
    <t>telgu-sanna-karapusa</t>
  </si>
  <si>
    <t>telgu-atukula-mixture</t>
  </si>
  <si>
    <t>telugu-madras</t>
  </si>
  <si>
    <t>telugu-garlic</t>
  </si>
  <si>
    <t>telugu-onion-murukku</t>
  </si>
  <si>
    <t>telugu-ginger</t>
  </si>
  <si>
    <t>jagdish-bhakarwadi</t>
  </si>
  <si>
    <t>jagdish-suko-lilo-chevdo</t>
  </si>
  <si>
    <t>i-s-olive-cheese-khakhra</t>
  </si>
  <si>
    <t>i-s-vitamin-d-khakhra</t>
  </si>
  <si>
    <t>i-s-quinoa-khakhra</t>
  </si>
  <si>
    <t>i-s-kari-patta-khakhra</t>
  </si>
  <si>
    <t>hunger-chana--dal</t>
  </si>
  <si>
    <t>hunger-ratlami-sev-</t>
  </si>
  <si>
    <t>hunger-guj-khatha-mitha-</t>
  </si>
  <si>
    <t>hunger-moong-dal</t>
  </si>
  <si>
    <t>hunger--sing-bhajia-</t>
  </si>
  <si>
    <t>hunger-farali-chev-da-hot</t>
  </si>
  <si>
    <t>hunger-sugar-free-mix</t>
  </si>
  <si>
    <t>hunger-gujrati--mix</t>
  </si>
  <si>
    <t>hunger-tomato-sev</t>
  </si>
  <si>
    <t>hunger-far-chevdo-sweet</t>
  </si>
  <si>
    <t>hunger-aloo-bhujia-</t>
  </si>
  <si>
    <t>hunger--cheese-sev</t>
  </si>
  <si>
    <t>hunger-bikaneri-bhujia</t>
  </si>
  <si>
    <t>shriram-tam</t>
  </si>
  <si>
    <t>a2b-seedai</t>
  </si>
  <si>
    <t>a2b-soan-papdi-orange</t>
  </si>
  <si>
    <t>a2b-soan-papdi-coconut</t>
  </si>
  <si>
    <t>a2b-soan-papdi-chocolate</t>
  </si>
  <si>
    <t>a2b-dal-mixture</t>
  </si>
  <si>
    <t>a2b-ribbon-pakoda</t>
  </si>
  <si>
    <t>a2b-thattai</t>
  </si>
  <si>
    <t>a2b-pepper-thattai</t>
  </si>
  <si>
    <t>a2b-madras-mixture</t>
  </si>
  <si>
    <t>a2b-pepper-sev</t>
  </si>
  <si>
    <t>a2b-soan-papdi</t>
  </si>
  <si>
    <t>pravin-cheese-r--makhana</t>
  </si>
  <si>
    <t>pravin-r-masala-makhana</t>
  </si>
  <si>
    <t>pravin-salted-r-makhana</t>
  </si>
  <si>
    <t>pravin-roasted</t>
  </si>
  <si>
    <t>dryfruit-kachori</t>
  </si>
  <si>
    <t>taza-boondi</t>
  </si>
  <si>
    <t>taza--pakori</t>
  </si>
  <si>
    <t>taza-shakkar-para</t>
  </si>
  <si>
    <t>fte-roasted-papad</t>
  </si>
  <si>
    <t>bhikhabhai-bhusu</t>
  </si>
  <si>
    <t>national-masala</t>
  </si>
  <si>
    <t>national-masala-</t>
  </si>
  <si>
    <t>golden-crown-masala-</t>
  </si>
  <si>
    <t>ustad-masala</t>
  </si>
  <si>
    <t>priya-masala</t>
  </si>
  <si>
    <t>priya-masal</t>
  </si>
  <si>
    <t>desi-mandi-white-pepper</t>
  </si>
  <si>
    <t>deep-mustard-seeds</t>
  </si>
  <si>
    <t>deep-whole-masala</t>
  </si>
  <si>
    <t>deep-b-sesame-seeds</t>
  </si>
  <si>
    <t>deep-gota-mix</t>
  </si>
  <si>
    <t>deep-khaman-mix</t>
  </si>
  <si>
    <t>deep-dal-vada-mix</t>
  </si>
  <si>
    <t>deep-dahi-vada-mix</t>
  </si>
  <si>
    <t>deep-dhokla-mix</t>
  </si>
  <si>
    <t>deep-dosa-mix</t>
  </si>
  <si>
    <t>deep-idli-mix</t>
  </si>
  <si>
    <t>deep-mendu-vada-mix</t>
  </si>
  <si>
    <t>bansi-kali-jeeri</t>
  </si>
  <si>
    <t>bansi-kashmiri-chili-powder</t>
  </si>
  <si>
    <t>bansi-red-chilli-whole</t>
  </si>
  <si>
    <t>udupi-byadgi-w-chili</t>
  </si>
  <si>
    <t>deep-rava-idli</t>
  </si>
  <si>
    <t>deep-rava-dosa</t>
  </si>
  <si>
    <t>bansi-fennel-seeds</t>
  </si>
  <si>
    <t>deep-handvo-mix</t>
  </si>
  <si>
    <t>nir-fala-sauce</t>
  </si>
  <si>
    <t>kamal-punjabi-wadi</t>
  </si>
  <si>
    <t>kamal-moong-wadi</t>
  </si>
  <si>
    <t>kamal-chargoond-powder</t>
  </si>
  <si>
    <t>kamal-kamarkas-powder</t>
  </si>
  <si>
    <t>kamal-hajmola</t>
  </si>
  <si>
    <t>kamal-cinnamon-stick</t>
  </si>
  <si>
    <t>kmal-satavar</t>
  </si>
  <si>
    <t>kamal-saleti</t>
  </si>
  <si>
    <t>kamal-arjun-chhal-power</t>
  </si>
  <si>
    <t>kissan-curry-masala</t>
  </si>
  <si>
    <t>kissan-fish-masala</t>
  </si>
  <si>
    <t>kisasn-tandoori-mas</t>
  </si>
  <si>
    <t>kissan-tandoori-masala</t>
  </si>
  <si>
    <t>kissan-tandori-bbq-m</t>
  </si>
  <si>
    <t>kissan-chat-masala</t>
  </si>
  <si>
    <t>kissan-channa-masala</t>
  </si>
  <si>
    <t>kis-madras-curry-pwdr</t>
  </si>
  <si>
    <t>kissan-garam-masala</t>
  </si>
  <si>
    <t>kissan-meat-masala</t>
  </si>
  <si>
    <t>kissan-tikka-masala</t>
  </si>
  <si>
    <t>kissan-tandoori-mas</t>
  </si>
  <si>
    <t>kissan-tan-mas-(no-msg)</t>
  </si>
  <si>
    <t>kis-tandoori-masala</t>
  </si>
  <si>
    <t>curd-chilli</t>
  </si>
  <si>
    <t>handi-black-salt-powder</t>
  </si>
  <si>
    <t>laziza-chicken-tikkka-msl</t>
  </si>
  <si>
    <t>laziza-paya-masl</t>
  </si>
  <si>
    <t>laziza-pasanda-masala</t>
  </si>
  <si>
    <t>laziza-qoorma-msl</t>
  </si>
  <si>
    <t>laziza-biryani-msl</t>
  </si>
  <si>
    <t>laziza-chaat-msl</t>
  </si>
  <si>
    <t>laziza-qeema-msl</t>
  </si>
  <si>
    <t>laziza-chutney-raita</t>
  </si>
  <si>
    <t>laziza-seekh-kebab-msl</t>
  </si>
  <si>
    <t>laziza-tikka-botti</t>
  </si>
  <si>
    <t>laziza-tandoori-msl</t>
  </si>
  <si>
    <t>laziza-karahi-msl</t>
  </si>
  <si>
    <t>laziza-achar-gosht</t>
  </si>
  <si>
    <t>laziza-chicken-msl</t>
  </si>
  <si>
    <t>laziza-fish-msl</t>
  </si>
  <si>
    <t>laziza-yakhni-pulao-msl</t>
  </si>
  <si>
    <t>laziza-chiken-ginger-msl</t>
  </si>
  <si>
    <t>laziza-lahori-chargha</t>
  </si>
  <si>
    <t>laziza-broast-msl</t>
  </si>
  <si>
    <t>laziza-haleem-msl</t>
  </si>
  <si>
    <t>laziza-stew-msl</t>
  </si>
  <si>
    <t>laziza-shami-kabab-msl</t>
  </si>
  <si>
    <t>laziza-bombay-biryani-msl</t>
  </si>
  <si>
    <t>laziza-chapli-kebab-msl</t>
  </si>
  <si>
    <t>laziza-cream-caramel</t>
  </si>
  <si>
    <t>laziza-sindhi-biryani-msl</t>
  </si>
  <si>
    <t>laziza-chana-masala</t>
  </si>
  <si>
    <t>laziza-sabji-msl</t>
  </si>
  <si>
    <t>laziza-kata-kat-msl</t>
  </si>
  <si>
    <t>nationl-garlic-powder</t>
  </si>
  <si>
    <t>national-ginger</t>
  </si>
  <si>
    <t>national-kheer-mix</t>
  </si>
  <si>
    <t>national-pista-kheer-mix</t>
  </si>
  <si>
    <t>national-bombay-biryani</t>
  </si>
  <si>
    <t>national-quick-c-haleem</t>
  </si>
  <si>
    <t>national-karahi-gosht</t>
  </si>
  <si>
    <t>national-chicken-masala</t>
  </si>
  <si>
    <t>national-sindhi-biryani</t>
  </si>
  <si>
    <t>national-b-pepper-powder</t>
  </si>
  <si>
    <t>nationla-chili-powder</t>
  </si>
  <si>
    <t>national-chili-powder</t>
  </si>
  <si>
    <t>national-coriander-powder</t>
  </si>
  <si>
    <t>nation-cumin-seed-powder</t>
  </si>
  <si>
    <t>national-turmeric-powder</t>
  </si>
  <si>
    <t>national-chaat-masala-</t>
  </si>
  <si>
    <t>national-curry-powder</t>
  </si>
  <si>
    <t>national-garam-masala-</t>
  </si>
  <si>
    <t>national-dahi-bara</t>
  </si>
  <si>
    <t>national-chicken-tikka-</t>
  </si>
  <si>
    <t>national-daighi-d-haleem</t>
  </si>
  <si>
    <t>national-chicken-tandoori</t>
  </si>
  <si>
    <t>national-chapli-kabab</t>
  </si>
  <si>
    <t>national-achar-gosht</t>
  </si>
  <si>
    <t>national-biryani</t>
  </si>
  <si>
    <t>national-chicken-jalfrezi</t>
  </si>
  <si>
    <t>national-delhi-nihari</t>
  </si>
  <si>
    <t>national-quorma</t>
  </si>
  <si>
    <t>national-seekh-kabab</t>
  </si>
  <si>
    <t>natinl-chicken-biryani</t>
  </si>
  <si>
    <t>national-fish-fried</t>
  </si>
  <si>
    <t>national-feerni-mix</t>
  </si>
  <si>
    <t>national-sheer-khurma-mix</t>
  </si>
  <si>
    <t>national-tikka-boti</t>
  </si>
  <si>
    <t>national-fish-masala</t>
  </si>
  <si>
    <t>nationalmutton-biryani</t>
  </si>
  <si>
    <t>national-punjabi-chana</t>
  </si>
  <si>
    <t>national-qeema</t>
  </si>
  <si>
    <t>national-sabzi</t>
  </si>
  <si>
    <t>national-shahi-dal</t>
  </si>
  <si>
    <t>national-shami-kabab</t>
  </si>
  <si>
    <t>national-butter-chicken</t>
  </si>
  <si>
    <t>national-murgh-cholay</t>
  </si>
  <si>
    <t>national-paya</t>
  </si>
  <si>
    <t>national-haleem</t>
  </si>
  <si>
    <t>national-lahori-fish</t>
  </si>
  <si>
    <t>national-lahori-chargha</t>
  </si>
  <si>
    <t>national-bihari-kabab</t>
  </si>
  <si>
    <t>national-palak-gosht</t>
  </si>
  <si>
    <t>national-malai-tikka</t>
  </si>
  <si>
    <t>national-dal-makhani</t>
  </si>
  <si>
    <t>national-meat-masala</t>
  </si>
  <si>
    <t>national-pulao-biryani</t>
  </si>
  <si>
    <t>national-beef-biryani</t>
  </si>
  <si>
    <t>national-chicken-65</t>
  </si>
  <si>
    <t>un-namak</t>
  </si>
  <si>
    <t>zaika-kokum</t>
  </si>
  <si>
    <t>zaika-turmeric-whole</t>
  </si>
  <si>
    <t>zaika-black-musli</t>
  </si>
  <si>
    <t>zaika-curry-powder</t>
  </si>
  <si>
    <t>zaika-jeera-raita-masala</t>
  </si>
  <si>
    <t>zaika-fries-masala-</t>
  </si>
  <si>
    <t>fenu-greek</t>
  </si>
  <si>
    <t>mdh-amchur-masala</t>
  </si>
  <si>
    <t>mdh-arhar-dal</t>
  </si>
  <si>
    <t>mdh-anardana-powder</t>
  </si>
  <si>
    <t>mdh-baingan-bharta-masala</t>
  </si>
  <si>
    <t>mdh-bombay-masala</t>
  </si>
  <si>
    <t>mdh-butter-chicken-masala</t>
  </si>
  <si>
    <t>mdh-chana-masala</t>
  </si>
  <si>
    <t>mdh-curry-masala-chicken</t>
  </si>
  <si>
    <t>mdh-chunky-chhat-masala</t>
  </si>
  <si>
    <t>mdh-chutney-pudina--masa</t>
  </si>
  <si>
    <t>mdh-daal-makhani-masala</t>
  </si>
  <si>
    <t>mdh-degi-mirch</t>
  </si>
  <si>
    <t>mdh-fish-curry-masala</t>
  </si>
  <si>
    <t>mdh-garam-masala</t>
  </si>
  <si>
    <t>mdh-kashmiri-mirch</t>
  </si>
  <si>
    <t>mdh-kitchen-king</t>
  </si>
  <si>
    <t>mdh-curry-meat-masala</t>
  </si>
  <si>
    <t>mdh-pakora-masala</t>
  </si>
  <si>
    <t>mdh-pani-puri-masala</t>
  </si>
  <si>
    <t>mdh-poav-bhaji-masala</t>
  </si>
  <si>
    <t>mdh-rajma-masala</t>
  </si>
  <si>
    <t>mdh-sambhar-masala</t>
  </si>
  <si>
    <t>mdh-t-masala</t>
  </si>
  <si>
    <t>mdh-tandoori-barbeque-masala</t>
  </si>
  <si>
    <t>mdh-sabzi-masala</t>
  </si>
  <si>
    <t>mdh-peacocok-kasoori-methi</t>
  </si>
  <si>
    <t>mdh-chat-masala</t>
  </si>
  <si>
    <t>mdh-deggi-mirch</t>
  </si>
  <si>
    <t>handi-cumin-seeds</t>
  </si>
  <si>
    <t>handi-poppy-seeds</t>
  </si>
  <si>
    <t>handi-amchur-powder</t>
  </si>
  <si>
    <t>handi-anardana-powder</t>
  </si>
  <si>
    <t>handi-dhana-daal</t>
  </si>
  <si>
    <t>handi-dry-ginger-whole</t>
  </si>
  <si>
    <t>handi-lindi-pepper-whole</t>
  </si>
  <si>
    <t>handi-rose-petal</t>
  </si>
  <si>
    <t>quality-methi-seeds</t>
  </si>
  <si>
    <t>quality-haldi-powder</t>
  </si>
  <si>
    <t>qua-hot-chilli-powder</t>
  </si>
  <si>
    <t>qua-him-pink-salt</t>
  </si>
  <si>
    <t>bedekar-sunday-masala</t>
  </si>
  <si>
    <t>bedekar-goda-masala</t>
  </si>
  <si>
    <t>malka-bombay-biryani</t>
  </si>
  <si>
    <t>malka-biryani-seasoning</t>
  </si>
  <si>
    <t>malka-mughlai-pulao</t>
  </si>
  <si>
    <t>malka-sindhi-biryani</t>
  </si>
  <si>
    <t>malka-h-achar-gosht</t>
  </si>
  <si>
    <t>malka-chicken-masala</t>
  </si>
  <si>
    <t>malka-shahi-korma</t>
  </si>
  <si>
    <t>malka-delhi-nihari</t>
  </si>
  <si>
    <t>malka-lahori-paya</t>
  </si>
  <si>
    <t>malka-p-karahi-gosht</t>
  </si>
  <si>
    <t>malka-lahori-fried-fish</t>
  </si>
  <si>
    <t>malka-chapli-kabab</t>
  </si>
  <si>
    <t>malka-bihari-kabab</t>
  </si>
  <si>
    <t>malka-chicken-tikka-</t>
  </si>
  <si>
    <t>malka-tikka-boti</t>
  </si>
  <si>
    <t>malka-sabzi-masala</t>
  </si>
  <si>
    <t>malka-lucknowi-biryani</t>
  </si>
  <si>
    <t>malka-bom-chat-masala</t>
  </si>
  <si>
    <t>malka-dhaka-shami-kabab</t>
  </si>
  <si>
    <t>malka-butter-chicken</t>
  </si>
  <si>
    <t>badshahi-haleem</t>
  </si>
  <si>
    <t>malka-qasuri-methi</t>
  </si>
  <si>
    <t>malka-chicken65</t>
  </si>
  <si>
    <t>malka-chicken-lollipop</t>
  </si>
  <si>
    <t>laxmi-hing-powder</t>
  </si>
  <si>
    <t>laxmi-tea-masala</t>
  </si>
  <si>
    <t>desi-bbq-desi-masala</t>
  </si>
  <si>
    <t>desi-tandoori-masala</t>
  </si>
  <si>
    <t>desi-chicken-tikka</t>
  </si>
  <si>
    <t>desi-chicken65-</t>
  </si>
  <si>
    <t>priya-idli-karam-spice</t>
  </si>
  <si>
    <t>priya-kura-karam-chilli</t>
  </si>
  <si>
    <t>priya-nala-karam</t>
  </si>
  <si>
    <t>priya-biryani-masala</t>
  </si>
  <si>
    <t>priya-chicken-masala</t>
  </si>
  <si>
    <t>priya-tandoori-masala</t>
  </si>
  <si>
    <t>priya-nuvvula-podi</t>
  </si>
  <si>
    <t>priya-verusenaga-podi</t>
  </si>
  <si>
    <t>priya-chilli-chicken-masala</t>
  </si>
  <si>
    <t>priya-h-chicken-b-masala-</t>
  </si>
  <si>
    <t>priya-butter-chicken-masala</t>
  </si>
  <si>
    <t>priya-mushroom-masala</t>
  </si>
  <si>
    <t>priya-h-mutton-biryani-masala</t>
  </si>
  <si>
    <t>priya-andhra-chickn-masla</t>
  </si>
  <si>
    <t>priya-hyderabadi-masala</t>
  </si>
  <si>
    <t>priya-country-chickn-masala</t>
  </si>
  <si>
    <t>priya-spicy-chaaru-masala</t>
  </si>
  <si>
    <t>priya-spicy-sambhar-msala</t>
  </si>
  <si>
    <t>priya-prawn-masala</t>
  </si>
  <si>
    <t>shan-bombay-biryani-masala</t>
  </si>
  <si>
    <t>shan--chicken-veges</t>
  </si>
  <si>
    <t>shan-chines-beef-chilli</t>
  </si>
  <si>
    <t>shan-egg-fried-rice</t>
  </si>
  <si>
    <t>shan-chines-manchurian</t>
  </si>
  <si>
    <t>shan-chicken-wings</t>
  </si>
  <si>
    <t>shan-chines-chop-suey</t>
  </si>
  <si>
    <t>shan-filipino-beef-steak</t>
  </si>
  <si>
    <t>shan-indonesian-satay</t>
  </si>
  <si>
    <t>shan-murgh-cholay</t>
  </si>
  <si>
    <t>shan-korma</t>
  </si>
  <si>
    <t>shan-beryani-rice</t>
  </si>
  <si>
    <t>shan-fish-masala-</t>
  </si>
  <si>
    <t>shan-kabuli-rice</t>
  </si>
  <si>
    <t>shan-mandhi</t>
  </si>
  <si>
    <t>shan-shawerma</t>
  </si>
  <si>
    <t>shan-shish-taouk</t>
  </si>
  <si>
    <t>shan-kabsa-rice</t>
  </si>
  <si>
    <t>shan-dukka-(arabic)</t>
  </si>
  <si>
    <t>shan-nihari</t>
  </si>
  <si>
    <t>shan-chicken-masala</t>
  </si>
  <si>
    <t>shan-chicken-65</t>
  </si>
  <si>
    <t>shan-lahori-fish</t>
  </si>
  <si>
    <t>shan-fried-fish</t>
  </si>
  <si>
    <t>shan-karahi</t>
  </si>
  <si>
    <t>shan-tikka-seekh-kabab</t>
  </si>
  <si>
    <t>shan-chicken-tikka</t>
  </si>
  <si>
    <t>shan-dahi-bara-chaat</t>
  </si>
  <si>
    <t>shan-paya</t>
  </si>
  <si>
    <t>shan-haleem-mix</t>
  </si>
  <si>
    <t>shan-fruit-chat</t>
  </si>
  <si>
    <t>shan-sindhi-biryani</t>
  </si>
  <si>
    <t>shan-achar-gosht</t>
  </si>
  <si>
    <t>shan-shami-kabab</t>
  </si>
  <si>
    <t>shan-kofta</t>
  </si>
  <si>
    <t>shan-egg-seasoning</t>
  </si>
  <si>
    <t>shan-chaat-masala</t>
  </si>
  <si>
    <t>shan-channa-chat</t>
  </si>
  <si>
    <t>shan-chicken-broast</t>
  </si>
  <si>
    <t>shan-tikki-kabab-masala</t>
  </si>
  <si>
    <t>shan-tandoori-masala</t>
  </si>
  <si>
    <t>shan-karachi-beef-birya</t>
  </si>
  <si>
    <t>shan-keema</t>
  </si>
  <si>
    <t>shan-chicken-biryani</t>
  </si>
  <si>
    <t>shan-seekh-kabab</t>
  </si>
  <si>
    <t>shan-chapli-kabab</t>
  </si>
  <si>
    <t>shan-coriander-powd</t>
  </si>
  <si>
    <t>shan-lahori-charga-</t>
  </si>
  <si>
    <t>shan-pasanda-masala</t>
  </si>
  <si>
    <t>shan-pilau-biryani</t>
  </si>
  <si>
    <t>shan-mutton-biryani</t>
  </si>
  <si>
    <t>shan-aaloo-bhaji</t>
  </si>
  <si>
    <t>shan-bihari-kabab</t>
  </si>
  <si>
    <t>shan-turmeric-powd</t>
  </si>
  <si>
    <t>shan-hunter-beef</t>
  </si>
  <si>
    <t>shan-red-chilli-powd</t>
  </si>
  <si>
    <t>shan-pav-bhaji</t>
  </si>
  <si>
    <t>shan-turmeric-powder</t>
  </si>
  <si>
    <t>shan-fish-biryani</t>
  </si>
  <si>
    <t>shan-zafrani-garm-msl</t>
  </si>
  <si>
    <t>shan-garam-masala-</t>
  </si>
  <si>
    <t>shan-black-pepper-powder</t>
  </si>
  <si>
    <t>shan-shahi-haleem-mix</t>
  </si>
  <si>
    <t>shan-pakora--mix</t>
  </si>
  <si>
    <t>shan-dahi-bara-mix</t>
  </si>
  <si>
    <t>shan-chicken-ginger</t>
  </si>
  <si>
    <t>shan-haleem</t>
  </si>
  <si>
    <t>shan-daal-masala</t>
  </si>
  <si>
    <t>shan-rogan-josh-msl</t>
  </si>
  <si>
    <t>shan-kunna</t>
  </si>
  <si>
    <t>shan-vegetable-mas</t>
  </si>
  <si>
    <t>shan-curry-powder</t>
  </si>
  <si>
    <t>shan-red-chilli-powde</t>
  </si>
  <si>
    <t>shan-dried-mango-powder</t>
  </si>
  <si>
    <t>shan-chk-wht-korma</t>
  </si>
  <si>
    <t>shan-meat-tenderizer</t>
  </si>
  <si>
    <t>shan-chicken-jalfrz</t>
  </si>
  <si>
    <t>shan-cumin-powder</t>
  </si>
  <si>
    <t>shan-chana-masala</t>
  </si>
  <si>
    <t>shan-meat-veg-masala</t>
  </si>
  <si>
    <t>shan-chicken-handi</t>
  </si>
  <si>
    <t>shan-garlic-powder</t>
  </si>
  <si>
    <t>shan-ginger-powder</t>
  </si>
  <si>
    <t>shan-tikka</t>
  </si>
  <si>
    <t>shan-panipuri-masala</t>
  </si>
  <si>
    <t>shan-meat-masala</t>
  </si>
  <si>
    <t>shan-qasuri-methi-leav</t>
  </si>
  <si>
    <t>shan-butter-chicken</t>
  </si>
  <si>
    <t>shan-mutton-roast</t>
  </si>
  <si>
    <t>shan-chicken-karahi</t>
  </si>
  <si>
    <t>shan-fried-chops-</t>
  </si>
  <si>
    <t>shan-stew--masala</t>
  </si>
  <si>
    <t>shan-kat-a-kat</t>
  </si>
  <si>
    <t>shan-biryani</t>
  </si>
  <si>
    <t>ravi-red-chilli-whole</t>
  </si>
  <si>
    <t>pti-anardana-powder</t>
  </si>
  <si>
    <t>pti-anardana-whole</t>
  </si>
  <si>
    <t>pti-black-cardamom</t>
  </si>
  <si>
    <t>pti-coriander-powder</t>
  </si>
  <si>
    <t>pti-corinader-whole</t>
  </si>
  <si>
    <t>pti-corianderseeds</t>
  </si>
  <si>
    <t>pti-cumin-seeds</t>
  </si>
  <si>
    <t>pti-garam-masala</t>
  </si>
  <si>
    <t>pti-ginger-powder</t>
  </si>
  <si>
    <t>pti-methay-dry</t>
  </si>
  <si>
    <t>pti-chilli-powder-kash</t>
  </si>
  <si>
    <t>pti-red-chilli-pow</t>
  </si>
  <si>
    <t>pti-turmeric-powder</t>
  </si>
  <si>
    <t>pti-blk-mustard-seeds</t>
  </si>
  <si>
    <t>pti-char-magaz</t>
  </si>
  <si>
    <t>pti-kamarkas-powder</t>
  </si>
  <si>
    <t>pti-green-elaichi-seeds</t>
  </si>
  <si>
    <t>pti-mace-whole</t>
  </si>
  <si>
    <t>pti-red-chilli-powder</t>
  </si>
  <si>
    <t>cumin-whole</t>
  </si>
  <si>
    <t>pti-fennel-sounf</t>
  </si>
  <si>
    <t>pti-gurmar-leaves</t>
  </si>
  <si>
    <t>pti-barley-whole</t>
  </si>
  <si>
    <t>pti-white-pepper-powder</t>
  </si>
  <si>
    <t>pti-dill-seeds</t>
  </si>
  <si>
    <t>pti-mace-powder</t>
  </si>
  <si>
    <t>shakti-tandoori-masala</t>
  </si>
  <si>
    <t>pti-shakti-mint-masala</t>
  </si>
  <si>
    <t>shakti-kachri-masala</t>
  </si>
  <si>
    <t>shakti-paneer-masala</t>
  </si>
  <si>
    <t>vid-kaju-curry-mix</t>
  </si>
  <si>
    <t>vid-daal-makhni-mix</t>
  </si>
  <si>
    <t>vid-paneer-handi-mix</t>
  </si>
  <si>
    <t>vid-bom-pavbhaji-mix</t>
  </si>
  <si>
    <t>vid-garlic-spicy-pani-puri</t>
  </si>
  <si>
    <t>vid-hajma-pani-puri-mix</t>
  </si>
  <si>
    <t>vinayak-paprika</t>
  </si>
  <si>
    <t>mangal-ready-pkl-mix</t>
  </si>
  <si>
    <t>mangal-ready-pickle-mix</t>
  </si>
  <si>
    <t>girnar-tea--masala-</t>
  </si>
  <si>
    <t>mtr-chutney-powder</t>
  </si>
  <si>
    <t>mtr-puliogare-powder</t>
  </si>
  <si>
    <t>mtr-puliogare-paste</t>
  </si>
  <si>
    <t>gits-rajma-masala</t>
  </si>
  <si>
    <t>eastern-birani-masala</t>
  </si>
  <si>
    <t>eastern-madras-sambar-powder</t>
  </si>
  <si>
    <t>eastern-chettinad-chicken-masala</t>
  </si>
  <si>
    <t>eastern-chicken-birani-masala</t>
  </si>
  <si>
    <t>eastern-chicken-msl</t>
  </si>
  <si>
    <t>eastern-meat-masala</t>
  </si>
  <si>
    <t>eastern-brahmin-sambar-powder</t>
  </si>
  <si>
    <t>eastern-super-garam-masala</t>
  </si>
  <si>
    <t>eastern-muton-biryani-ms</t>
  </si>
  <si>
    <t>chings-chicken-masala</t>
  </si>
  <si>
    <t>badshah-rajwadi-garam-m</t>
  </si>
  <si>
    <t>badshah-tandori-c-masala</t>
  </si>
  <si>
    <t>badshah-chana-masala</t>
  </si>
  <si>
    <t>badshah-chat-masala</t>
  </si>
  <si>
    <t>badshah-punjabi-chhole-m</t>
  </si>
  <si>
    <t>badshah-madras-sambar-m</t>
  </si>
  <si>
    <t>badshah-kitchen-king-m</t>
  </si>
  <si>
    <t>badshah-dhanshak-m</t>
  </si>
  <si>
    <t>badshah-rasam-masala</t>
  </si>
  <si>
    <t>badsha-m-jaljera-powder</t>
  </si>
  <si>
    <t>badshah-undhia-masala</t>
  </si>
  <si>
    <t>badshah-m-bhaji-pav-masal</t>
  </si>
  <si>
    <t>badshah-kadhi-masala</t>
  </si>
  <si>
    <t>badshah-khichadi-m</t>
  </si>
  <si>
    <t>everest-pani-puri-masala</t>
  </si>
  <si>
    <t>everest-jaljeera-powder</t>
  </si>
  <si>
    <t>everest-chat-masala</t>
  </si>
  <si>
    <t>everest-pav-bhaji-masala</t>
  </si>
  <si>
    <t>everest-sambhar-masala</t>
  </si>
  <si>
    <t>everest-chhole-masala</t>
  </si>
  <si>
    <t>everest-garam-masala</t>
  </si>
  <si>
    <t>everest-kitchen-masala</t>
  </si>
  <si>
    <t>everest-sabji-masala</t>
  </si>
  <si>
    <t>ever-shahi-biryani-masala</t>
  </si>
  <si>
    <t>everest-meat-masala</t>
  </si>
  <si>
    <t>everest-tandoori-masala</t>
  </si>
  <si>
    <t>everest-egg-curry-masala</t>
  </si>
  <si>
    <t>everest-s-paneer-masala</t>
  </si>
  <si>
    <t>charmagaz</t>
  </si>
  <si>
    <t>nikita-crushed-chilli</t>
  </si>
  <si>
    <t>nik-grm-masala-grain-</t>
  </si>
  <si>
    <t>nikita-turmeric-pwdr</t>
  </si>
  <si>
    <t>turmeric-whole</t>
  </si>
  <si>
    <t>nikita-dhanadal-brown</t>
  </si>
  <si>
    <t>nikita-ginger-powder</t>
  </si>
  <si>
    <t>dhana-jeera-powder</t>
  </si>
  <si>
    <t>nik-sess-seeds--blk</t>
  </si>
  <si>
    <t>mustard-seeds</t>
  </si>
  <si>
    <t>chilli-powder-resh-patti</t>
  </si>
  <si>
    <t>nikita-fenu-pwdr</t>
  </si>
  <si>
    <t>nikita-mustard-small</t>
  </si>
  <si>
    <t>star-amise</t>
  </si>
  <si>
    <t>nik-grm-msla-(fortes)</t>
  </si>
  <si>
    <t>mustartd-seeds-yellow</t>
  </si>
  <si>
    <t>nikita-shika-powder</t>
  </si>
  <si>
    <t>vishva-black-kokum</t>
  </si>
  <si>
    <t>ramdev-achar-masala</t>
  </si>
  <si>
    <t>magik-cumin-whole</t>
  </si>
  <si>
    <t>majik-fennel-seed</t>
  </si>
  <si>
    <t>tata-punjabi-chole</t>
  </si>
  <si>
    <t>tata-chilli-powder</t>
  </si>
  <si>
    <t>tata-turmeric-powder</t>
  </si>
  <si>
    <t>aachi-chk-manchrian-m</t>
  </si>
  <si>
    <t>aachi-mutton-masala</t>
  </si>
  <si>
    <t>aachi-prawn-curry-masala</t>
  </si>
  <si>
    <t>aachi-asafoetida</t>
  </si>
  <si>
    <t>shakti-turmeric-powder</t>
  </si>
  <si>
    <t>shakti-chilli-powder</t>
  </si>
  <si>
    <t>shakti-coriander-pow</t>
  </si>
  <si>
    <t>shakti-sambar-powder</t>
  </si>
  <si>
    <t>shakti-curry-powder</t>
  </si>
  <si>
    <t>shakti-chilli-chut-powder</t>
  </si>
  <si>
    <t>shakti-rasam-powder</t>
  </si>
  <si>
    <t>shakti-tam-rice-powder</t>
  </si>
  <si>
    <t>shakti-lemon-rice-pow</t>
  </si>
  <si>
    <t>shakti-vathal-puli-pow</t>
  </si>
  <si>
    <t>shakti-mutton-masala</t>
  </si>
  <si>
    <t>shakti-chicken-masala</t>
  </si>
  <si>
    <t>shakti-biryani-masala</t>
  </si>
  <si>
    <t>shakti-fish-fry-masala</t>
  </si>
  <si>
    <t>shakti-garam-masala</t>
  </si>
  <si>
    <t>shakti-chil-chi-masala</t>
  </si>
  <si>
    <t>shakti-cumin-powder</t>
  </si>
  <si>
    <t>shakti-tan-chi-masala</t>
  </si>
  <si>
    <t>mayil-white-motchai</t>
  </si>
  <si>
    <t>ustad-chicken-65</t>
  </si>
  <si>
    <t>ustad-crispy-fried-chicken</t>
  </si>
  <si>
    <t>ustad-chicken-manchurian</t>
  </si>
  <si>
    <t>ustad-chilli-chicken</t>
  </si>
  <si>
    <t>ustad-buter-chicken</t>
  </si>
  <si>
    <t>ustad-dum-ka-chgicken</t>
  </si>
  <si>
    <t>ustad-nehari</t>
  </si>
  <si>
    <t>ustad-chapli-kabab</t>
  </si>
  <si>
    <t>ustad-kadahai-goshth</t>
  </si>
  <si>
    <t>ustad-achar-gosth</t>
  </si>
  <si>
    <t>ustad-chicken-lollipop</t>
  </si>
  <si>
    <t>ustad-haleem</t>
  </si>
  <si>
    <t>ustad-bagare-baigan</t>
  </si>
  <si>
    <t>ustad-mirchi-ka-salan</t>
  </si>
  <si>
    <t>ustad-newabi-mutton-biryani</t>
  </si>
  <si>
    <t>ustad-bombay-chicken-biryani</t>
  </si>
  <si>
    <t>ustad-achari-chicken</t>
  </si>
  <si>
    <t>ustad-mutton-qorma</t>
  </si>
  <si>
    <t>ustad-chicken-qorma</t>
  </si>
  <si>
    <t>ustad-chicken-tikka-kebab</t>
  </si>
  <si>
    <t>ustab-mutton-boti-kebab</t>
  </si>
  <si>
    <t>ustad-seekh-kebab</t>
  </si>
  <si>
    <t>jain-dls-hing</t>
  </si>
  <si>
    <t>aachi-fish-curry-msl</t>
  </si>
  <si>
    <t>aachi-fish-fry-masala</t>
  </si>
  <si>
    <t>aachi-idli-chilli-powde</t>
  </si>
  <si>
    <t>aachi-rasam-powder</t>
  </si>
  <si>
    <t>aachi-sambar-powder-</t>
  </si>
  <si>
    <t>aachi-turmeric-powder</t>
  </si>
  <si>
    <t>aachi-vathakulambu-ma</t>
  </si>
  <si>
    <t>aachi-gobi-manchurian-mix</t>
  </si>
  <si>
    <t>parkash-groundnut-chut</t>
  </si>
  <si>
    <t>parkash-k-oinion-garlic-m</t>
  </si>
  <si>
    <t>parkashmutton-masala</t>
  </si>
  <si>
    <t>kohlapuri-chicken-rassa-m</t>
  </si>
  <si>
    <t>parkash-egg-curry</t>
  </si>
  <si>
    <t>parkash-pohlapuri-rassa-m</t>
  </si>
  <si>
    <t>satvam-turmeric-powder</t>
  </si>
  <si>
    <t>satvam-coriander-cumin-powder</t>
  </si>
  <si>
    <t>satvam-hing-is-king</t>
  </si>
  <si>
    <t>satvam-chaas-masala</t>
  </si>
  <si>
    <t>satvam-jaljeera</t>
  </si>
  <si>
    <t>satvam-milk-masala</t>
  </si>
  <si>
    <t>satvam-kashmiri-powder</t>
  </si>
  <si>
    <t>telugu-nalla-karam</t>
  </si>
  <si>
    <t>telugu-karivepaku-karam</t>
  </si>
  <si>
    <t>telugu-velluli-karam</t>
  </si>
  <si>
    <t>telugu-putnala</t>
  </si>
  <si>
    <t>telugu-idli-karam</t>
  </si>
  <si>
    <t>telugu-nuvvula-karam</t>
  </si>
  <si>
    <t>telugu-pudina-karam</t>
  </si>
  <si>
    <t>telugu-kura-karam</t>
  </si>
  <si>
    <t>telugu-lime</t>
  </si>
  <si>
    <t>telugu-fish-masala</t>
  </si>
  <si>
    <t>teluigu-mango-ginger</t>
  </si>
  <si>
    <t>a2b-brinjal-rice-pow</t>
  </si>
  <si>
    <t>a2b-kul-chilli-masala</t>
  </si>
  <si>
    <t>a2b-bisi-bhath-powder</t>
  </si>
  <si>
    <t>a2b-rasam-powder</t>
  </si>
  <si>
    <t>a2b-sambhar-powder</t>
  </si>
  <si>
    <t>a2b-veg-biryani-masala</t>
  </si>
  <si>
    <t>a2b-chutney-powder</t>
  </si>
  <si>
    <t>shri-ji-dabeli-masala</t>
  </si>
  <si>
    <t>ustad-bbq-masala</t>
  </si>
  <si>
    <t>falak-fries-masala-</t>
  </si>
  <si>
    <t>habib-tandoori-chicken</t>
  </si>
  <si>
    <t>habib-spicy-tandoori</t>
  </si>
  <si>
    <t>thyme-leaves</t>
  </si>
  <si>
    <t>oregano-leaves</t>
  </si>
  <si>
    <t>rosemary-leaves</t>
  </si>
  <si>
    <t>s--basil-leaves</t>
  </si>
  <si>
    <t>mix-herbs</t>
  </si>
  <si>
    <t>s--sage-rubbed</t>
  </si>
  <si>
    <t>sac-parsley</t>
  </si>
  <si>
    <t>habib-delhi-biryani</t>
  </si>
  <si>
    <t>habib-chicken-curry</t>
  </si>
  <si>
    <t>habib-achar-gosht</t>
  </si>
  <si>
    <t>habib-dum-ka-qeema</t>
  </si>
  <si>
    <t>habib-nihari</t>
  </si>
  <si>
    <t>habib-bihari-kabab</t>
  </si>
  <si>
    <t>habib-seekh-kabab</t>
  </si>
  <si>
    <t>ahbib-biryani-hara</t>
  </si>
  <si>
    <t>habib-tikka-hara</t>
  </si>
  <si>
    <t>habib-tikka-karahi</t>
  </si>
  <si>
    <t>habib-handi-kabab</t>
  </si>
  <si>
    <t>habib-chapli-kabab</t>
  </si>
  <si>
    <t>habib-bombay-biryani</t>
  </si>
  <si>
    <t>habib-biryani</t>
  </si>
  <si>
    <t>habib-qorma</t>
  </si>
  <si>
    <t>habib-karahi-gosht</t>
  </si>
  <si>
    <t>habib-bbq-biryani</t>
  </si>
  <si>
    <t>hem-red-chilli-pow</t>
  </si>
  <si>
    <t>fte-roasted-fennel-seeds</t>
  </si>
  <si>
    <t>chandubhai-dabeli-masala</t>
  </si>
  <si>
    <t>fte-garam-masala-powder</t>
  </si>
  <si>
    <t>fte-black-pepper-whole</t>
  </si>
  <si>
    <t>gopal-dabeli-masala</t>
  </si>
  <si>
    <t>fte-chilli-whole</t>
  </si>
  <si>
    <t>fte-crush-chilli</t>
  </si>
  <si>
    <t>fte-mustard-small</t>
  </si>
  <si>
    <t>fte-hot-pickle-masala</t>
  </si>
  <si>
    <t>gujjus-lemon-soda</t>
  </si>
  <si>
    <t>gujjus-omelet</t>
  </si>
  <si>
    <t>gujjus-butter-milk</t>
  </si>
  <si>
    <t>gujjus-rajwadi-khichdi</t>
  </si>
  <si>
    <t>fte-black-cardamom</t>
  </si>
  <si>
    <t>udupi-jaggrey</t>
  </si>
  <si>
    <t>bansri-jaggery</t>
  </si>
  <si>
    <t>udupi-jaggery-powder</t>
  </si>
  <si>
    <t>bansi-indian-sugar</t>
  </si>
  <si>
    <t>bansi-punjabi-shakkar</t>
  </si>
  <si>
    <t>bansi-brown-sugar</t>
  </si>
  <si>
    <t>nirav-panipuri-masala</t>
  </si>
  <si>
    <t>five-roses</t>
  </si>
  <si>
    <t>kamal-punjabi-shakakar</t>
  </si>
  <si>
    <t>kamal-punjabi-shakkar</t>
  </si>
  <si>
    <t>kamal-pun-masala-gur</t>
  </si>
  <si>
    <t>lantic-icing-sugar</t>
  </si>
  <si>
    <t>red-path-</t>
  </si>
  <si>
    <t>red-path-yellow</t>
  </si>
  <si>
    <t>irie-golden-sugar</t>
  </si>
  <si>
    <t>swad-jaggery</t>
  </si>
  <si>
    <t>swad-jaggery-goor</t>
  </si>
  <si>
    <t>zaika-plain</t>
  </si>
  <si>
    <t>zaika-masala</t>
  </si>
  <si>
    <t>zaika-punkjabi</t>
  </si>
  <si>
    <t>zaika-plain-jaggery</t>
  </si>
  <si>
    <t>punjabi-pesi</t>
  </si>
  <si>
    <t>punjabi-masala</t>
  </si>
  <si>
    <t>aman-indian-sugar</t>
  </si>
  <si>
    <t>aman-brown-sugar</t>
  </si>
  <si>
    <t>aman-punjabi-shakkar</t>
  </si>
  <si>
    <t>aman-pesi-masala-gur</t>
  </si>
  <si>
    <t>king-kohlapuri-jaggery</t>
  </si>
  <si>
    <t>jiva-organic-sona-masuri-brown-rice</t>
  </si>
  <si>
    <t>laxmi-kolhapuri-jaggery</t>
  </si>
  <si>
    <t>laxmi-desi-jaggery</t>
  </si>
  <si>
    <t>laxmi-dark-brown-jaggery</t>
  </si>
  <si>
    <t>royal-s-jaggery-powder</t>
  </si>
  <si>
    <t>pti-esi-gur-masala</t>
  </si>
  <si>
    <t>kasturi-kolhapuri-jaggery</t>
  </si>
  <si>
    <t>kasturi-jaggery</t>
  </si>
  <si>
    <t>phagwara-sugar</t>
  </si>
  <si>
    <t>shreeji-punjabi-gur</t>
  </si>
  <si>
    <t>shreeji-punjabi-shakkar</t>
  </si>
  <si>
    <t>pk-punjabi-pesi-gur</t>
  </si>
  <si>
    <t>pk-punjabi-shakar-powder</t>
  </si>
  <si>
    <t>brown-sugar</t>
  </si>
  <si>
    <t>vishva-jaggery-powder</t>
  </si>
  <si>
    <t>megh-jagery</t>
  </si>
  <si>
    <t>jaggery-powder</t>
  </si>
  <si>
    <t>unga-veedu-jaggery-cubes</t>
  </si>
  <si>
    <t>krutika-jaggery</t>
  </si>
  <si>
    <t>contil-punjabi-shakkar</t>
  </si>
  <si>
    <t>lazzat-rasmalai</t>
  </si>
  <si>
    <t>lazzat-falooda-</t>
  </si>
  <si>
    <t>nanak-rasogolla-</t>
  </si>
  <si>
    <t>gc-petha-cubes-</t>
  </si>
  <si>
    <t>gc-petha-angoor</t>
  </si>
  <si>
    <t>deep-gulab-jamun-mix</t>
  </si>
  <si>
    <t>kamal-sweet-kheel</t>
  </si>
  <si>
    <t>thak-gulknd-metha-pan</t>
  </si>
  <si>
    <t>suarti-rajgira-chikki</t>
  </si>
  <si>
    <t>surati-ice-halwa</t>
  </si>
  <si>
    <t>surati-kesar-ice-halwa</t>
  </si>
  <si>
    <t>surati-jelly-halwa</t>
  </si>
  <si>
    <t>brar-rasmalai-</t>
  </si>
  <si>
    <t>laziza-standrd-kheer-mix</t>
  </si>
  <si>
    <t>laziza-safron-firni-khas</t>
  </si>
  <si>
    <t>laziza-kewra-firni-khas</t>
  </si>
  <si>
    <t>laziza-gulab-jamun-mix</t>
  </si>
  <si>
    <t>laziza-gajar-kheer</t>
  </si>
  <si>
    <t>laziz-safron-sheer-khurma</t>
  </si>
  <si>
    <t>laziza-pistachio-kulfa</t>
  </si>
  <si>
    <t>laziza-dry-fruit-kheer-mix</t>
  </si>
  <si>
    <t>laziza-l/p-jelly</t>
  </si>
  <si>
    <t>laziza-banana-jelly</t>
  </si>
  <si>
    <t>laziza-cherry-jelly</t>
  </si>
  <si>
    <t>laziza-mango-jelly</t>
  </si>
  <si>
    <t>laziza-b-currant-jelly</t>
  </si>
  <si>
    <t>laziza-rasperry-jelly</t>
  </si>
  <si>
    <t>laziza-rasmalai--almond</t>
  </si>
  <si>
    <t>laziza-kaju-kheer-mix</t>
  </si>
  <si>
    <t>laziza-orange-jelly</t>
  </si>
  <si>
    <t>laziza-jelly-falooda-</t>
  </si>
  <si>
    <t>laziza-rabri-flooda</t>
  </si>
  <si>
    <t>laziza-pistachio-flooda</t>
  </si>
  <si>
    <t>laziza-kesar-flooda</t>
  </si>
  <si>
    <t>asrafi-muraba</t>
  </si>
  <si>
    <t>national-orange-jelly</t>
  </si>
  <si>
    <t>national-gajar-kheer-mix</t>
  </si>
  <si>
    <t>zaika-honey</t>
  </si>
  <si>
    <t>zaika-banana-jelly</t>
  </si>
  <si>
    <t>zaika-orange-jelly</t>
  </si>
  <si>
    <t>zaika-raspberry-jelly</t>
  </si>
  <si>
    <t>zaika-strawberry-jelly-</t>
  </si>
  <si>
    <t>zaika-mix-fruit</t>
  </si>
  <si>
    <t>taza-soan-papdi</t>
  </si>
  <si>
    <t>lazzat-jelly-flooda</t>
  </si>
  <si>
    <t>lazzat-pista--rasmalai</t>
  </si>
  <si>
    <t>lazzat-standard-rasmalai</t>
  </si>
  <si>
    <t>lazzat-rabri-falooda-</t>
  </si>
  <si>
    <t>mitchl-mango-jam</t>
  </si>
  <si>
    <t>mitchl-mixed-fruit-jam</t>
  </si>
  <si>
    <t>aman-sweet-makhana-big</t>
  </si>
  <si>
    <t>aman-sweet-makhana-small</t>
  </si>
  <si>
    <t>nanak-gajar-halwa</t>
  </si>
  <si>
    <t>rasmalai</t>
  </si>
  <si>
    <t>nanak-rasmalai-</t>
  </si>
  <si>
    <t>ghasitaram-rossogulla</t>
  </si>
  <si>
    <t>ghasitaram-sweet</t>
  </si>
  <si>
    <t>ghasitaram-chaina-angoor</t>
  </si>
  <si>
    <t>ghasitaram-chum-chum</t>
  </si>
  <si>
    <t>ghasitaram-kala-jamun</t>
  </si>
  <si>
    <t>ghasitaram-rasmalai</t>
  </si>
  <si>
    <t>ghasitaram-shahi-jamun</t>
  </si>
  <si>
    <t>pti-patasha</t>
  </si>
  <si>
    <t>pti-peanut-gajjak</t>
  </si>
  <si>
    <t>mtr-gulab-jamun</t>
  </si>
  <si>
    <t>gits-gulab-jamun</t>
  </si>
  <si>
    <t>gits-khaman-dhokla</t>
  </si>
  <si>
    <t>gits-basmati-rice-kheer</t>
  </si>
  <si>
    <t>gits-vermicelli-kheer</t>
  </si>
  <si>
    <t>gits-kesar-kulfi</t>
  </si>
  <si>
    <t>gits-upma</t>
  </si>
  <si>
    <t>gits-rabdi</t>
  </si>
  <si>
    <t>gits-handvo</t>
  </si>
  <si>
    <t>gits-nylon-khaman</t>
  </si>
  <si>
    <t>gits-rose-flooda</t>
  </si>
  <si>
    <t>gits-badam-pista-flooda</t>
  </si>
  <si>
    <t>gits-badam-drink</t>
  </si>
  <si>
    <t>bikano-dry-petha</t>
  </si>
  <si>
    <t>bikano-rasogolla-</t>
  </si>
  <si>
    <t>bicano-gulab-jamun</t>
  </si>
  <si>
    <t>bikano-soan-papdi</t>
  </si>
  <si>
    <t>parle-g-family-k</t>
  </si>
  <si>
    <t>parle-marie-cookies</t>
  </si>
  <si>
    <t>parle-hs-bourbon-</t>
  </si>
  <si>
    <t>parle-monaco-chesel</t>
  </si>
  <si>
    <t>kreame-gold-cho-bisc</t>
  </si>
  <si>
    <t>parle-kreams-bourbon</t>
  </si>
  <si>
    <t>par-kreams-gold-card</t>
  </si>
  <si>
    <t>parle-hs-fab-orang-c</t>
  </si>
  <si>
    <t>parle-marie-biscuit</t>
  </si>
  <si>
    <t>parle-kreams-gold-orng</t>
  </si>
  <si>
    <t>kreame-pineapple-biscuits</t>
  </si>
  <si>
    <t>haldiram-gulab-jamun-</t>
  </si>
  <si>
    <t>jabsons-peanut</t>
  </si>
  <si>
    <t>grb-mango-halwa</t>
  </si>
  <si>
    <t>grb-pineapple-halwa</t>
  </si>
  <si>
    <t>grb-dry-fruits-halwa</t>
  </si>
  <si>
    <t>grb-ghee-dates-halwa</t>
  </si>
  <si>
    <t>grb-ghee-bom-halwa</t>
  </si>
  <si>
    <t>grb-soan-pappdi</t>
  </si>
  <si>
    <t>pip-amla-murabba</t>
  </si>
  <si>
    <t>pip-carrrot-murabba</t>
  </si>
  <si>
    <t>sip-falooda-badam-pista</t>
  </si>
  <si>
    <t>sip-rose-falooda-</t>
  </si>
  <si>
    <t>sip-kulfi-falooda-mix</t>
  </si>
  <si>
    <t>ashrafi</t>
  </si>
  <si>
    <t>sip-china-gras-badm-pista</t>
  </si>
  <si>
    <t>sip-china-grass</t>
  </si>
  <si>
    <t>sip-vanila-custard-powder</t>
  </si>
  <si>
    <t>geebee-chai</t>
  </si>
  <si>
    <t>tapal-green-tea</t>
  </si>
  <si>
    <t>tetley-elaichi-tea</t>
  </si>
  <si>
    <t>tetley-ginger-tea</t>
  </si>
  <si>
    <t>nescafe-coffee</t>
  </si>
  <si>
    <t>tetley-orange-pekoe</t>
  </si>
  <si>
    <t>tetly-tea-bags</t>
  </si>
  <si>
    <t>kissan-tea-masala</t>
  </si>
  <si>
    <t>lipton-yellow-label-tea</t>
  </si>
  <si>
    <t>bru-instant-coffee</t>
  </si>
  <si>
    <t>bru-coffee</t>
  </si>
  <si>
    <t>red-label</t>
  </si>
  <si>
    <t>taj-mahal-tea</t>
  </si>
  <si>
    <t>taj-mahal</t>
  </si>
  <si>
    <t>red-level</t>
  </si>
  <si>
    <t>surati-ginger-chai</t>
  </si>
  <si>
    <t>surati-chai-masala</t>
  </si>
  <si>
    <t>surati-cardmom-chai</t>
  </si>
  <si>
    <t>surati-special-blend</t>
  </si>
  <si>
    <t>tea-india-chai-masala</t>
  </si>
  <si>
    <t>tea-india-cardamom-chai</t>
  </si>
  <si>
    <t>tea-india-ginger-chai</t>
  </si>
  <si>
    <t>tea-india-milk-tea</t>
  </si>
  <si>
    <t>t-india-unswetned-m-chai</t>
  </si>
  <si>
    <t>tea-india-mamri-black-tea</t>
  </si>
  <si>
    <t>tea-india-b-tea</t>
  </si>
  <si>
    <t>tea-india-masala-chai</t>
  </si>
  <si>
    <t>ravi-assam-mamri-tea</t>
  </si>
  <si>
    <t>liptpon-ceylonta-tea</t>
  </si>
  <si>
    <t>red-label-mmasala-tea</t>
  </si>
  <si>
    <t>brooke-bond-red-label-tea</t>
  </si>
  <si>
    <t>handi-peshawri-green-tea</t>
  </si>
  <si>
    <t>handi-kashmiri-pink-tea</t>
  </si>
  <si>
    <t>handi-lemongrass-tea</t>
  </si>
  <si>
    <t>morin-tea-herbal-infusion</t>
  </si>
  <si>
    <t>moringa-tea-lemon-amla</t>
  </si>
  <si>
    <t>moringa-tea-peppermint</t>
  </si>
  <si>
    <t>moringa-teamint</t>
  </si>
  <si>
    <t>moringa-tea-digestive</t>
  </si>
  <si>
    <t>girnar-masala-chai</t>
  </si>
  <si>
    <t>girnar-cardamom-chai</t>
  </si>
  <si>
    <t>girnar-ginger-chai</t>
  </si>
  <si>
    <t>girnar-saffron-chai</t>
  </si>
  <si>
    <t>tapal-black-tea</t>
  </si>
  <si>
    <t>tapal-round-tea-bags</t>
  </si>
  <si>
    <t>tapal-green-tea-cardamom</t>
  </si>
  <si>
    <t>tapal-green-tea-lemon</t>
  </si>
  <si>
    <t>tapal-green-jasmine-tea</t>
  </si>
  <si>
    <t>tapal-family-mixture</t>
  </si>
  <si>
    <t>tapal-green-tea-mint</t>
  </si>
  <si>
    <t>tapal-g-tea-strawberry</t>
  </si>
  <si>
    <t>tapal-3-in-1-tea</t>
  </si>
  <si>
    <t>tapal-green-tea-t-peach</t>
  </si>
  <si>
    <t>quik-t-cardamom</t>
  </si>
  <si>
    <t>quik-t-instant-masala-chai</t>
  </si>
  <si>
    <t>quik-t-ginger-chai</t>
  </si>
  <si>
    <t>quick-t-unswetened-m-chai</t>
  </si>
  <si>
    <t>quik-t-unswtnd-gingr-chai</t>
  </si>
  <si>
    <t>quik-t-turmeric-gingr-chai</t>
  </si>
  <si>
    <t>quik-t-kesar-masala-chai</t>
  </si>
  <si>
    <t>nescafe-classic-coffee</t>
  </si>
  <si>
    <t>girnar-green-tea</t>
  </si>
  <si>
    <t>girnar-cup-tea</t>
  </si>
  <si>
    <t>tata-tea-gold</t>
  </si>
  <si>
    <t>tata-tea-premium</t>
  </si>
  <si>
    <t>tata-tea-elaichi</t>
  </si>
  <si>
    <t>nescafe</t>
  </si>
  <si>
    <t>society-tea</t>
  </si>
  <si>
    <t>society-masala-tea</t>
  </si>
  <si>
    <t>wagh-bakri-chai</t>
  </si>
  <si>
    <t>wagh-bakri</t>
  </si>
  <si>
    <t>wagh-bakri-premium-tea</t>
  </si>
  <si>
    <t>wagh-bakri-tea-bags-</t>
  </si>
  <si>
    <t>wagh-bakri-masala-chai</t>
  </si>
  <si>
    <t>wagh-bakri-instant-tea-masala</t>
  </si>
  <si>
    <t>wagh-bakri--cardamom-tea</t>
  </si>
  <si>
    <t>wagh-bakri-ginger-tea</t>
  </si>
  <si>
    <t>premium-tea-wagh-bakri</t>
  </si>
  <si>
    <t>wagh-bakri-tea-bags</t>
  </si>
  <si>
    <t>wagh-bakri-pr--tea-bags</t>
  </si>
  <si>
    <t>jivraj-9-leaf-tea</t>
  </si>
  <si>
    <t>badshah-kamal-tea-m</t>
  </si>
  <si>
    <t>everest-tea-masala</t>
  </si>
  <si>
    <t>cothas-coffee</t>
  </si>
  <si>
    <t>narasu-inst-strong-cf</t>
  </si>
  <si>
    <t>narasu-udhyam-coffee</t>
  </si>
  <si>
    <t>geebee-masala-chai</t>
  </si>
  <si>
    <t>geebee-cardamom-chai</t>
  </si>
  <si>
    <t>geebee-ginger-chai</t>
  </si>
  <si>
    <t>tweak-masala-tea</t>
  </si>
  <si>
    <t>tweak-power-blk-tea</t>
  </si>
  <si>
    <t>tweak-assam-ctc-leaf-tea</t>
  </si>
  <si>
    <t>tweak-immunity-tea</t>
  </si>
  <si>
    <t>instant-ml-kadha-mix</t>
  </si>
  <si>
    <t>stavam-tea-masala</t>
  </si>
  <si>
    <t>lamsa-flavoured</t>
  </si>
  <si>
    <t>lasa-lamsa-mix</t>
  </si>
  <si>
    <t>lamsa-tea-bags</t>
  </si>
  <si>
    <t>jayant-taazgi-tea</t>
  </si>
  <si>
    <t>nestle-everyday-coffee</t>
  </si>
  <si>
    <t>nestle-everyday-tea</t>
  </si>
  <si>
    <t>eastern-vital-tea-bags</t>
  </si>
  <si>
    <t>esatern-vital-tea-bags</t>
  </si>
  <si>
    <t>king-kashmiri-tea</t>
  </si>
  <si>
    <t>nescafe-coffee-original</t>
  </si>
  <si>
    <t>onion-</t>
  </si>
  <si>
    <t>baby-carrot</t>
  </si>
  <si>
    <t>cucumber</t>
  </si>
  <si>
    <t>ravine-whole-mushroom</t>
  </si>
  <si>
    <t>garlic-bag</t>
  </si>
  <si>
    <t>broccoli</t>
  </si>
  <si>
    <t>deep-chakki-atta</t>
  </si>
  <si>
    <t>mstream-corn-flour</t>
  </si>
  <si>
    <t>shakti-ww-soya</t>
  </si>
  <si>
    <t>golden-pun-jeera-bis</t>
  </si>
  <si>
    <t>muzdab-kharee-perwali-biscuits</t>
  </si>
  <si>
    <t>muzda-b-nan-khatai</t>
  </si>
  <si>
    <t>apkipunjabi-biscuit</t>
  </si>
  <si>
    <t>apkip-ajwain-biscuit</t>
  </si>
  <si>
    <t>apkip-gur-biscuit</t>
  </si>
  <si>
    <t>apkipsuji-biscuit</t>
  </si>
  <si>
    <t>apkip-whole-wheat-biscuit</t>
  </si>
  <si>
    <t>bsugar-free-digestive-bisuits</t>
  </si>
  <si>
    <t>bgdpunjabi-cookies</t>
  </si>
  <si>
    <t>bmilk-bikis-biscuit</t>
  </si>
  <si>
    <t>bbourbon-choco-biscuits</t>
  </si>
  <si>
    <t>bnice-time-c-biscuit</t>
  </si>
  <si>
    <t>b50-50-maska-chaska</t>
  </si>
  <si>
    <t>b50-50-biscuit</t>
  </si>
  <si>
    <t>bpremium-cake-rusk</t>
  </si>
  <si>
    <t>q-tasty-til-chikki</t>
  </si>
  <si>
    <t>qt-peanut-chikki</t>
  </si>
  <si>
    <t>qt-peanut-coconut-chikki</t>
  </si>
  <si>
    <t>qtasty-mamra-laddu</t>
  </si>
  <si>
    <t>qt-mahabaleshwar-chana</t>
  </si>
  <si>
    <t>krunch-ww</t>
  </si>
  <si>
    <t>vidhwhole-wheat-biscuit</t>
  </si>
  <si>
    <t>vidhsuji-biscuits</t>
  </si>
  <si>
    <t>vidhya-punjbiscuit</t>
  </si>
  <si>
    <t>vidhgur-biscuit</t>
  </si>
  <si>
    <t>vidhcookies-cream</t>
  </si>
  <si>
    <t>vidh-hazelnut</t>
  </si>
  <si>
    <t>vidhguava-mix</t>
  </si>
  <si>
    <t>vidhuchaat-masala</t>
  </si>
  <si>
    <t>vidhu-kasuri-methi</t>
  </si>
  <si>
    <t>vidhutea-masala</t>
  </si>
  <si>
    <t>vidhu-undhiya-masala</t>
  </si>
  <si>
    <t>b-marie-gold</t>
  </si>
  <si>
    <t>b-bournbourn</t>
  </si>
  <si>
    <t>bmilk-bikis</t>
  </si>
  <si>
    <t>bbourbon</t>
  </si>
  <si>
    <t>b-toastea-milk-ruck</t>
  </si>
  <si>
    <t>b-nice-time-biscuit</t>
  </si>
  <si>
    <t>bmaska-chaska</t>
  </si>
  <si>
    <t>b-50-50-cookies</t>
  </si>
  <si>
    <t>bdigestiuve-original-biscuits</t>
  </si>
  <si>
    <t>b-tiger-glucose</t>
  </si>
  <si>
    <t>bg-butter-cookies</t>
  </si>
  <si>
    <t>bg-pistachio-almond</t>
  </si>
  <si>
    <t>bglucose-family-k</t>
  </si>
  <si>
    <t>bg-chunkies-cookies</t>
  </si>
  <si>
    <t>bg-cashew-cookies</t>
  </si>
  <si>
    <t>bg-almond-cookies</t>
  </si>
  <si>
    <t>b-pure-magic-chocolush</t>
  </si>
  <si>
    <t>bt-suji-rusk</t>
  </si>
  <si>
    <t>bnutri-choice-oats</t>
  </si>
  <si>
    <t>bnutri-choice</t>
  </si>
  <si>
    <t>bnutri-choice-orange-oats</t>
  </si>
  <si>
    <t>b50-50-time-pass</t>
  </si>
  <si>
    <t>btreat-kool-vanilla-biscuits</t>
  </si>
  <si>
    <t>btreat-jimjam-biscuit</t>
  </si>
  <si>
    <t>hsoan-cake</t>
  </si>
  <si>
    <t>h-soan-cake</t>
  </si>
  <si>
    <t>h-soan-papdi</t>
  </si>
  <si>
    <t>mrpuff-butter-khari</t>
  </si>
  <si>
    <t>mrpuff-jeera</t>
  </si>
  <si>
    <t>mroasted-masala-chana</t>
  </si>
  <si>
    <t>mzeera-khichia</t>
  </si>
  <si>
    <t>mgreen-chilli-khichiya</t>
  </si>
  <si>
    <t>mfryums</t>
  </si>
  <si>
    <t>mcolour-fryums</t>
  </si>
  <si>
    <t>rb-khari</t>
  </si>
  <si>
    <t>rb-masala-khari</t>
  </si>
  <si>
    <t>rb-cheese-khari</t>
  </si>
  <si>
    <t>bzeera-cookies</t>
  </si>
  <si>
    <t>b-pista-badam-cookies</t>
  </si>
  <si>
    <t>motumaltanumal-black-currant</t>
  </si>
  <si>
    <t>apkip-pomegranre-juice</t>
  </si>
  <si>
    <t>apkip-mix-fruit</t>
  </si>
  <si>
    <t>vidh-lemon-spicy</t>
  </si>
  <si>
    <t>bmarie-gold</t>
  </si>
  <si>
    <t>hshahi-thandai-syrup</t>
  </si>
  <si>
    <t>gisland-beer</t>
  </si>
  <si>
    <t>wyoung-coconut-water</t>
  </si>
  <si>
    <t>crispy-wholew-naan</t>
  </si>
  <si>
    <t>eagleo-condensed-milk</t>
  </si>
  <si>
    <t>cthick-cream</t>
  </si>
  <si>
    <t>greeng-cream-s-cron</t>
  </si>
  <si>
    <t>apkip-soya-champ</t>
  </si>
  <si>
    <t>apkip-soya-chamo-tikka</t>
  </si>
  <si>
    <t>cad-dairy-milk-choco</t>
  </si>
  <si>
    <t>cdairy-milk-crackel</t>
  </si>
  <si>
    <t>pti-sf-fennel-seeds</t>
  </si>
  <si>
    <t>cdairy-milk-silk</t>
  </si>
  <si>
    <t>marecanut-whole</t>
  </si>
  <si>
    <t>marecanut-split</t>
  </si>
  <si>
    <t>mpan-pasand-candy</t>
  </si>
  <si>
    <t>mswad-candy</t>
  </si>
  <si>
    <t>niravspanipuri-chutney</t>
  </si>
  <si>
    <t>niravmasti-chutney</t>
  </si>
  <si>
    <t>bombaym-vada-pav-chutney</t>
  </si>
  <si>
    <t>vidhpani-puri</t>
  </si>
  <si>
    <t>lynch-hgarlic-suace</t>
  </si>
  <si>
    <t>unico-tt-pasta-sauce</t>
  </si>
  <si>
    <t>ptandoori-marinade</t>
  </si>
  <si>
    <t>pbiryani-curry-paste</t>
  </si>
  <si>
    <t>nat-khatee-meethee-bhel-puri</t>
  </si>
  <si>
    <t>mtamarind-chutney</t>
  </si>
  <si>
    <t>q-minced-ginger</t>
  </si>
  <si>
    <t>qminced-garlic</t>
  </si>
  <si>
    <t>qminced-ginger-garlic</t>
  </si>
  <si>
    <t>q-coriander-chutney</t>
  </si>
  <si>
    <t>koi-lamb-cp</t>
  </si>
  <si>
    <t>vidhsweet-chilli-sauce</t>
  </si>
  <si>
    <t>vidhdark-soya-sauce</t>
  </si>
  <si>
    <t>vidh-dark-sauce</t>
  </si>
  <si>
    <t>vidhlight-soya-sauce</t>
  </si>
  <si>
    <t>vidh-chaat-sauce</t>
  </si>
  <si>
    <t>vidhhot-chilli-sauce</t>
  </si>
  <si>
    <t>vidhgreen-chilli-sauce</t>
  </si>
  <si>
    <t>vidhchilli-garlic-sauce</t>
  </si>
  <si>
    <t>vidhperi-peri-sauce</t>
  </si>
  <si>
    <t>maggi-rtomato-ketchup</t>
  </si>
  <si>
    <t>rasoi-magic-amr-paneer-masla</t>
  </si>
  <si>
    <t>rasoim-dal-makhani</t>
  </si>
  <si>
    <t>mbombay-sspread</t>
  </si>
  <si>
    <t>mall-in-one-chutney</t>
  </si>
  <si>
    <t>mcoriander-chutney</t>
  </si>
  <si>
    <t>gopal-d-pan-chutney</t>
  </si>
  <si>
    <t>satyavijay-green-schutney</t>
  </si>
  <si>
    <t>hands-c-coriander-ch</t>
  </si>
  <si>
    <t>bigen59-ori-black-h-color</t>
  </si>
  <si>
    <t>dv-virgin-olive-shampoo</t>
  </si>
  <si>
    <t>dv-eggprotein-shampoo</t>
  </si>
  <si>
    <t>dv-wild-cactus-shampoo</t>
  </si>
  <si>
    <t>dv-sweet-almond-shampoo</t>
  </si>
  <si>
    <t>dv-almond-hair-oil</t>
  </si>
  <si>
    <t>dv-olive-hair-oil</t>
  </si>
  <si>
    <t>dv-cactus-hair-oil</t>
  </si>
  <si>
    <t>dv-coconut-hair-oil</t>
  </si>
  <si>
    <t>dv-black-seed-oil</t>
  </si>
  <si>
    <t>dv-garlic-oil</t>
  </si>
  <si>
    <t>dv-black-seed-shampoo</t>
  </si>
  <si>
    <t>dv-shampoo-garlic</t>
  </si>
  <si>
    <t>dv-argan-shampoo</t>
  </si>
  <si>
    <t>dv-wild-cactus-hair-mask</t>
  </si>
  <si>
    <t>dv-garlic-hair-mask</t>
  </si>
  <si>
    <t>dv-black-seed-hair-mask</t>
  </si>
  <si>
    <t>v-aloevera-hair-cream</t>
  </si>
  <si>
    <t>dv-styling-hair-cream</t>
  </si>
  <si>
    <t>dv-shikakai-shampoo</t>
  </si>
  <si>
    <t>dv-rblach-hair</t>
  </si>
  <si>
    <t>dv-natural-brown-hair-c</t>
  </si>
  <si>
    <t>dv-h-dark-brown-hair-col</t>
  </si>
  <si>
    <t>dvburgundy-hair</t>
  </si>
  <si>
    <t>dh-acharcoal</t>
  </si>
  <si>
    <t>dherbal-basil</t>
  </si>
  <si>
    <t>dh-neem-toothpaste</t>
  </si>
  <si>
    <t>hbwhite-toothpaste</t>
  </si>
  <si>
    <t>hlemon-face-wash</t>
  </si>
  <si>
    <t>h-neem-face-wash</t>
  </si>
  <si>
    <t>hpurifying-neem-mask</t>
  </si>
  <si>
    <t>hclarifying-mask</t>
  </si>
  <si>
    <t>hpurifying-scrub</t>
  </si>
  <si>
    <t>h-cleansing-bar</t>
  </si>
  <si>
    <t>hcc-brightning-face-wash</t>
  </si>
  <si>
    <t>h-anti-breakage-hoil</t>
  </si>
  <si>
    <t>hgental-dailycare-shampoo</t>
  </si>
  <si>
    <t>hdamage-rshampoo</t>
  </si>
  <si>
    <t>d-vatika-volive-hair-mask</t>
  </si>
  <si>
    <t>qbrand-henna-powder</t>
  </si>
  <si>
    <t>qb-henna-mehndi</t>
  </si>
  <si>
    <t>gnupur-heena</t>
  </si>
  <si>
    <t>parachute-natural-mos</t>
  </si>
  <si>
    <t>himsparking-white-toothpaste</t>
  </si>
  <si>
    <t>d-meswak-toothpaste</t>
  </si>
  <si>
    <t>boro-suthol-cream</t>
  </si>
  <si>
    <t>pataloevera-soap</t>
  </si>
  <si>
    <t>pat-aquafresh-soap</t>
  </si>
  <si>
    <t>pat-kesh-kanti-shampoo</t>
  </si>
  <si>
    <t>pat-kesh-kanti</t>
  </si>
  <si>
    <t>pat-hair-conditioner-dc</t>
  </si>
  <si>
    <t>pat-dant-kanti-regular</t>
  </si>
  <si>
    <t>pataloevera-gel</t>
  </si>
  <si>
    <t>pat-haldi-chandan-soap</t>
  </si>
  <si>
    <t>pat-aloe-vera</t>
  </si>
  <si>
    <t>pat-kesh-kanti-shikakkai</t>
  </si>
  <si>
    <t>pat-dant-kanti-colgate</t>
  </si>
  <si>
    <t>hemani-anseptic-hand-sani</t>
  </si>
  <si>
    <t>enganti-lice</t>
  </si>
  <si>
    <t>nest-nido-dwmilk</t>
  </si>
  <si>
    <t>sealtest-325</t>
  </si>
  <si>
    <t>gaal-salted-butter</t>
  </si>
  <si>
    <t>netsle-chocodrink</t>
  </si>
  <si>
    <t>n-coffee-crisp</t>
  </si>
  <si>
    <t>mrbig-drink</t>
  </si>
  <si>
    <t>momk-roti-chapati</t>
  </si>
  <si>
    <t>momk-whole-wheat-roti</t>
  </si>
  <si>
    <t>mom-whole-w-ns</t>
  </si>
  <si>
    <t>momk-plain-parantha</t>
  </si>
  <si>
    <t>momk-missi-roti</t>
  </si>
  <si>
    <t>momk-spicy-parantha</t>
  </si>
  <si>
    <t>motherd-paneer</t>
  </si>
  <si>
    <t>ghantis-handwa-flour</t>
  </si>
  <si>
    <t>ghantis-dhokla-flour</t>
  </si>
  <si>
    <t>robin-hood-ap-flour</t>
  </si>
  <si>
    <t>gol-temp-atta-wwheat</t>
  </si>
  <si>
    <t>adm-stone-whole-wheatf</t>
  </si>
  <si>
    <t>chakkif-rice-flour</t>
  </si>
  <si>
    <t>qchakki-atta</t>
  </si>
  <si>
    <t>org-brown-suji</t>
  </si>
  <si>
    <t>priya-wheat-rawa-spc</t>
  </si>
  <si>
    <t>ghantis-gram-flour</t>
  </si>
  <si>
    <t>ghantis-besan</t>
  </si>
  <si>
    <t>ghantis-juwar-flour</t>
  </si>
  <si>
    <t>ghantis-basmati-rice</t>
  </si>
  <si>
    <t>ghantis-basmati-rice-f</t>
  </si>
  <si>
    <t>ghantis-ladoo-flour</t>
  </si>
  <si>
    <t>ghantis-ladoo-besan</t>
  </si>
  <si>
    <t>ghantis-ladoo-wheatf</t>
  </si>
  <si>
    <t>ghantis-urid-flour</t>
  </si>
  <si>
    <t>ghantis-adadiya-flour</t>
  </si>
  <si>
    <t>ghantis-all-purpose</t>
  </si>
  <si>
    <t>ghantis-suji</t>
  </si>
  <si>
    <t>ghantis-rice-sooji</t>
  </si>
  <si>
    <t>m-sprouted-ragi</t>
  </si>
  <si>
    <t>deep-4-veg</t>
  </si>
  <si>
    <t>mirchm-veg-jaipuri</t>
  </si>
  <si>
    <t>mirchm-veg-pav-bhaji</t>
  </si>
  <si>
    <t>mirchm-chhole-chatpate</t>
  </si>
  <si>
    <t>mirchm-puff-aloo-arantha</t>
  </si>
  <si>
    <t>mirchm-aloo-puri</t>
  </si>
  <si>
    <t>deep-jalachese-samosas</t>
  </si>
  <si>
    <t>mirchm-whole-wheat-roti</t>
  </si>
  <si>
    <t>deep-onion-rava-mdosa</t>
  </si>
  <si>
    <t>d-cocoktailsamosa-potato</t>
  </si>
  <si>
    <t>bhag-methi-thepla</t>
  </si>
  <si>
    <t>deep-katirtava-paneer</t>
  </si>
  <si>
    <t>deep-katir-aloo-tikki</t>
  </si>
  <si>
    <t>udupiidli-chutney</t>
  </si>
  <si>
    <t>deep-ms-whole-wheat</t>
  </si>
  <si>
    <t>mina-cb-strips</t>
  </si>
  <si>
    <t>mina-s-crunch-burger</t>
  </si>
  <si>
    <t>supremec-drumsticks</t>
  </si>
  <si>
    <t>mina-chicken-b-burger</t>
  </si>
  <si>
    <t>sgulab-jamun</t>
  </si>
  <si>
    <t>skesar-shrikhand</t>
  </si>
  <si>
    <t>s-mango-shrikhand</t>
  </si>
  <si>
    <t>skaju-draksh</t>
  </si>
  <si>
    <t>b-potato-pees-samosa</t>
  </si>
  <si>
    <t>bdosa-masala-samosa</t>
  </si>
  <si>
    <t>btandori-paneer-samosa</t>
  </si>
  <si>
    <t>alsafa-unbeed-burger</t>
  </si>
  <si>
    <t>alsafa-chicken-bnuggest</t>
  </si>
  <si>
    <t>alsfa-cb-strips</t>
  </si>
  <si>
    <t>bk-strawberry-almond</t>
  </si>
  <si>
    <t>kk-khoya-kulfi</t>
  </si>
  <si>
    <t>als-chicken-sheekh-kabab</t>
  </si>
  <si>
    <t>als-chicken-charcoal-kabab</t>
  </si>
  <si>
    <t>almeat-charcoal-kabab</t>
  </si>
  <si>
    <t>albeef-charcoal-kabab</t>
  </si>
  <si>
    <t>alchicken-samosa</t>
  </si>
  <si>
    <t>alchicken-spring-roll</t>
  </si>
  <si>
    <t>albeef-samosa</t>
  </si>
  <si>
    <t>albeef-spring-roll</t>
  </si>
  <si>
    <t>taza-mirchon-ksalan</t>
  </si>
  <si>
    <t>t-paranthas-whole-wheat</t>
  </si>
  <si>
    <t>mam-gol-gappa-pani-tamrind</t>
  </si>
  <si>
    <t>mpunjabi-matri-namak</t>
  </si>
  <si>
    <t>mpunjabi-matri-fiery</t>
  </si>
  <si>
    <t>apna-t-palak-paneer-smaosa</t>
  </si>
  <si>
    <t>apnat-samosa-halapc</t>
  </si>
  <si>
    <t>apnat-aloo-tikki</t>
  </si>
  <si>
    <t>apnat-potato-pees-samosa</t>
  </si>
  <si>
    <t>apnat-veg-spring-roll</t>
  </si>
  <si>
    <t>saiyoghurt</t>
  </si>
  <si>
    <t>gk-veg-spring-roll</t>
  </si>
  <si>
    <t>aparb-plain-parantha</t>
  </si>
  <si>
    <t>aparmethi-parantha</t>
  </si>
  <si>
    <t>aparg-thin-roti</t>
  </si>
  <si>
    <t>garbig-patra-vata</t>
  </si>
  <si>
    <t>garbig-lelva-kachori</t>
  </si>
  <si>
    <t>garbig-whole-wheat-roti</t>
  </si>
  <si>
    <t>nanak-tan-ppepper</t>
  </si>
  <si>
    <t>nanak-harap-kabab</t>
  </si>
  <si>
    <t>vidhblue-beery</t>
  </si>
  <si>
    <t>vidh-cappuccino-mix</t>
  </si>
  <si>
    <t>vidhgota-mix</t>
  </si>
  <si>
    <t>vidhkhichu-mix</t>
  </si>
  <si>
    <t>vidh-idli</t>
  </si>
  <si>
    <t>vidhudaal-wada-mix</t>
  </si>
  <si>
    <t>vidhdhokla</t>
  </si>
  <si>
    <t>vidhdahiwada-mix</t>
  </si>
  <si>
    <t>vidhmethi-gota</t>
  </si>
  <si>
    <t>vidhuhandvo-mix</t>
  </si>
  <si>
    <t>vidhuppma-mix</t>
  </si>
  <si>
    <t>vidhrava-idli</t>
  </si>
  <si>
    <t>vidhu-vada-mix</t>
  </si>
  <si>
    <t>vidhuchole-masala</t>
  </si>
  <si>
    <t>vidhbutter-milk-masala</t>
  </si>
  <si>
    <t>vidhupani-puri-masala</t>
  </si>
  <si>
    <t>vidhpav-bhaji-masala</t>
  </si>
  <si>
    <t>vidhu-paneer-masala</t>
  </si>
  <si>
    <t>springh-spring-roll-pasties</t>
  </si>
  <si>
    <t>springh-spring-roll-p</t>
  </si>
  <si>
    <t>springh-samosa-pasties</t>
  </si>
  <si>
    <t>ashokac-aloo-kathi-rl</t>
  </si>
  <si>
    <t>achilli-potatao</t>
  </si>
  <si>
    <t>aaloo-mutar-kathu-r</t>
  </si>
  <si>
    <t>vadilal-p-cheese-jalapeno</t>
  </si>
  <si>
    <t>vadilal-cheesyc-try-angle</t>
  </si>
  <si>
    <t>gg-patra</t>
  </si>
  <si>
    <t>pb-santra</t>
  </si>
  <si>
    <t>pb-lychee</t>
  </si>
  <si>
    <t>pb-alphonso-aam</t>
  </si>
  <si>
    <t>telgugaram-masala</t>
  </si>
  <si>
    <t>paperb-aam-panna</t>
  </si>
  <si>
    <t>paperb-jamun-kala-khatta</t>
  </si>
  <si>
    <t>pb-jaljeera</t>
  </si>
  <si>
    <t>paperb-aamras</t>
  </si>
  <si>
    <t>mezvan-beef-ckabab</t>
  </si>
  <si>
    <t>taza-vegspring-roll</t>
  </si>
  <si>
    <t>taza-hm-samosa</t>
  </si>
  <si>
    <t>taza-hm-veg-samosa</t>
  </si>
  <si>
    <t>rotifuncooked-roti</t>
  </si>
  <si>
    <t>phulkaf-whole</t>
  </si>
  <si>
    <t>rotif-original-roti</t>
  </si>
  <si>
    <t>saishree-paneer</t>
  </si>
  <si>
    <t>mirchm-sarson-ka-saag</t>
  </si>
  <si>
    <t>mroasted-dalia-split</t>
  </si>
  <si>
    <t>orville-bflavour</t>
  </si>
  <si>
    <t>carnation-evapormilk</t>
  </si>
  <si>
    <t>carnation-skim-milk-p</t>
  </si>
  <si>
    <t>fleischmanns-iyeast-8g</t>
  </si>
  <si>
    <t>betty-cf-vanilla</t>
  </si>
  <si>
    <t>shalini-pun-lentil-cr</t>
  </si>
  <si>
    <t>reg-apple-cider-vinegar</t>
  </si>
  <si>
    <t>chennaic-dosa-batter</t>
  </si>
  <si>
    <t>apkip-honey</t>
  </si>
  <si>
    <t>momk-methi-parantha</t>
  </si>
  <si>
    <t>mom-whole-w</t>
  </si>
  <si>
    <t>indian-del-soya-chunks</t>
  </si>
  <si>
    <t>lazzat-pre-dessert-mix</t>
  </si>
  <si>
    <t>lazzat-gelatin-unfl</t>
  </si>
  <si>
    <t>qfried-onion</t>
  </si>
  <si>
    <t>q-tamarind</t>
  </si>
  <si>
    <t>shan-chk-tikka-sauce</t>
  </si>
  <si>
    <t>shan-cus-strawberry</t>
  </si>
  <si>
    <t>shan-banana-jelly-cry</t>
  </si>
  <si>
    <t>shan-spc-lauki-halwa</t>
  </si>
  <si>
    <t>tamicon-tamarind-con</t>
  </si>
  <si>
    <t>lg-hing</t>
  </si>
  <si>
    <t>pk-small-rpeanut-brittle</t>
  </si>
  <si>
    <t>kissan-mixf-jam</t>
  </si>
  <si>
    <t>jabs-chana--gram-roasted</t>
  </si>
  <si>
    <t>sneh-papad</t>
  </si>
  <si>
    <t>shahi-pandan-mfreshner</t>
  </si>
  <si>
    <t>fte-daliya</t>
  </si>
  <si>
    <t>fte-kalonji</t>
  </si>
  <si>
    <t>fte-fryums-big-flower</t>
  </si>
  <si>
    <t>fte-peanuts</t>
  </si>
  <si>
    <t>fte-red-chori</t>
  </si>
  <si>
    <t>fte-b-seasme-seeds</t>
  </si>
  <si>
    <t>fte-fryums</t>
  </si>
  <si>
    <t>fte-papad-gulla</t>
  </si>
  <si>
    <t>fte-surti-idli</t>
  </si>
  <si>
    <t>fte-gujrati-kadhi-mix</t>
  </si>
  <si>
    <t>fte-sev-khamani</t>
  </si>
  <si>
    <t>fte-cold-coco</t>
  </si>
  <si>
    <t>palmolive-ustrenth</t>
  </si>
  <si>
    <t>palmolive-eclean</t>
  </si>
  <si>
    <t>lysol-apurpose</t>
  </si>
  <si>
    <t>p-yellow-food-colour</t>
  </si>
  <si>
    <t>pbright-red-colour</t>
  </si>
  <si>
    <t>pdeep-orange-colour-</t>
  </si>
  <si>
    <t>apkip-asr-pyunjabi-wadi-400gm</t>
  </si>
  <si>
    <t>pepsodent-tpaste</t>
  </si>
  <si>
    <t>tridev-google-incsticks</t>
  </si>
  <si>
    <t>tridev-sandal-inc</t>
  </si>
  <si>
    <t>hemani-nats-coconut-oil</t>
  </si>
  <si>
    <t>hs-aluminium-foil</t>
  </si>
  <si>
    <t>apkip-mango-juice</t>
  </si>
  <si>
    <t>pat-giloy-amla-juice</t>
  </si>
  <si>
    <t>rubicon-org-coco-water</t>
  </si>
  <si>
    <t>qt-mamra</t>
  </si>
  <si>
    <t>q-soya-chunks</t>
  </si>
  <si>
    <t>ramjid-bhavnagri-gathiya</t>
  </si>
  <si>
    <t>jiva-org-moong-daal</t>
  </si>
  <si>
    <t>fte-black-eyed-baens</t>
  </si>
  <si>
    <t>ftetoor-whole</t>
  </si>
  <si>
    <t>fte-black-eyed-beans</t>
  </si>
  <si>
    <t>fte-mix-dal</t>
  </si>
  <si>
    <t>fte-toor-dal</t>
  </si>
  <si>
    <t>fte-dal-bhat-mix</t>
  </si>
  <si>
    <t>ghantis-bajari-flour</t>
  </si>
  <si>
    <t>ghantisbajri-flour</t>
  </si>
  <si>
    <t>ghantif-juwar-flour</t>
  </si>
  <si>
    <t>ghantis-maida</t>
  </si>
  <si>
    <t>ghantis-finger</t>
  </si>
  <si>
    <t>maggim-veg-atta-noodle</t>
  </si>
  <si>
    <t>asool-vegghee</t>
  </si>
  <si>
    <t>saprito-vegoil</t>
  </si>
  <si>
    <t>saparito-evirgin-oil</t>
  </si>
  <si>
    <t>nirav-vegoil</t>
  </si>
  <si>
    <t>mw-desi-ghee</t>
  </si>
  <si>
    <t>h-punjabi-papad</t>
  </si>
  <si>
    <t>hbikaneri-papad</t>
  </si>
  <si>
    <t>mfoochka</t>
  </si>
  <si>
    <t>murad-disco-papad</t>
  </si>
  <si>
    <t>fte-g-chilli-rice-wafers</t>
  </si>
  <si>
    <t>deep-mango-gor-keri-pick</t>
  </si>
  <si>
    <t>deep-mixed-veg-pickle</t>
  </si>
  <si>
    <t>niravs-mango-pickle</t>
  </si>
  <si>
    <t>paubergine-pickle</t>
  </si>
  <si>
    <t>mvadhvani-mircha</t>
  </si>
  <si>
    <t>mgarlic-pickle</t>
  </si>
  <si>
    <t>mcut-mango-pickle</t>
  </si>
  <si>
    <t>mp-kerala-vadu-mango</t>
  </si>
  <si>
    <t>mlime-pickle</t>
  </si>
  <si>
    <t>mgreen-chilli-pickle</t>
  </si>
  <si>
    <t>mlime-chilli-pickle</t>
  </si>
  <si>
    <t>mlime-pickle-hot</t>
  </si>
  <si>
    <t>mlime-pickle-miled</t>
  </si>
  <si>
    <t>mmango-pickle-hot</t>
  </si>
  <si>
    <t>mothers-pmango-pickle</t>
  </si>
  <si>
    <t>mmixed-pickle</t>
  </si>
  <si>
    <t>mhranga-pickle</t>
  </si>
  <si>
    <t>mstuffed-red-chilli-pickle</t>
  </si>
  <si>
    <t>mtekha-mango-pickle</t>
  </si>
  <si>
    <t>mbasmati-murmura</t>
  </si>
  <si>
    <t>mpoha-thin</t>
  </si>
  <si>
    <t>mwheat-mamra</t>
  </si>
  <si>
    <t>bombaym-katlu-powder</t>
  </si>
  <si>
    <t>fleshmanns-iyeast</t>
  </si>
  <si>
    <t>armh-baking-soda</t>
  </si>
  <si>
    <t>lg-asafoetida-powder</t>
  </si>
  <si>
    <t>fte-trifila-powder</t>
  </si>
  <si>
    <t>q-premium-basmati-rice</t>
  </si>
  <si>
    <t>qsuper-kernel-basmati-rice</t>
  </si>
  <si>
    <t>qpriya-basmati-rice</t>
  </si>
  <si>
    <t>q-idli-rice</t>
  </si>
  <si>
    <t>qbrown-basmati-rice</t>
  </si>
  <si>
    <t>india-gate-brown-basrice</t>
  </si>
  <si>
    <t>daawat-ultima-eg-rice</t>
  </si>
  <si>
    <t>smart-premium-brice</t>
  </si>
  <si>
    <t>mm-thicksev</t>
  </si>
  <si>
    <t>mm-sandwich-bhakarwadi-</t>
  </si>
  <si>
    <t>mm-methipuri</t>
  </si>
  <si>
    <t>surati-m-papdi-gathiya</t>
  </si>
  <si>
    <t>momk-namak-para</t>
  </si>
  <si>
    <t>momk-spicy-para</t>
  </si>
  <si>
    <t>momk-shakkar-para</t>
  </si>
  <si>
    <t>mom-punj-shakkar-para</t>
  </si>
  <si>
    <t>momk-papdi-gathiya</t>
  </si>
  <si>
    <t>momk-masala-papdi-gathiya</t>
  </si>
  <si>
    <t>momk-dahi-pakori</t>
  </si>
  <si>
    <t>momk-boondi</t>
  </si>
  <si>
    <t>msuji-chaat-papdi</t>
  </si>
  <si>
    <t>mrplantain-chips</t>
  </si>
  <si>
    <t>garbig-bhel-sev</t>
  </si>
  <si>
    <t>garvi-guj-nadiya-mix</t>
  </si>
  <si>
    <t>gg-ratlami-sev</t>
  </si>
  <si>
    <t>garvi-guj-r-poha-chevda</t>
  </si>
  <si>
    <t>garvi-guj-chakri</t>
  </si>
  <si>
    <t>garvi-guj-bhakarwadi</t>
  </si>
  <si>
    <t>gg-bananachips-yellow</t>
  </si>
  <si>
    <t>garvi-guj-banana-wafers</t>
  </si>
  <si>
    <t>blittle-hearts</t>
  </si>
  <si>
    <t>hbhujia-sev</t>
  </si>
  <si>
    <t>hbujia-sev</t>
  </si>
  <si>
    <t>hpunjabi-tadka</t>
  </si>
  <si>
    <t>hmethi-gathiya</t>
  </si>
  <si>
    <t>h-ratlami-sev</t>
  </si>
  <si>
    <t>hlittle-light-chiwda</t>
  </si>
  <si>
    <t>haloo-bhujia</t>
  </si>
  <si>
    <t>hchanachur</t>
  </si>
  <si>
    <t>hmixture</t>
  </si>
  <si>
    <t>hkhatta-mitha</t>
  </si>
  <si>
    <t>hkhatta-metha</t>
  </si>
  <si>
    <t>hdal-biji</t>
  </si>
  <si>
    <t>hbhavanagri</t>
  </si>
  <si>
    <t>hbhel-puri</t>
  </si>
  <si>
    <t>hbhelpuri</t>
  </si>
  <si>
    <t>hkashmiri-daal-moth</t>
  </si>
  <si>
    <t>h-navratan-mix</t>
  </si>
  <si>
    <t>hchana-nuts</t>
  </si>
  <si>
    <t>hcorn-flakes</t>
  </si>
  <si>
    <t>hall-in-one</t>
  </si>
  <si>
    <t>hphalhari-chiwda</t>
  </si>
  <si>
    <t>hmasala-chips</t>
  </si>
  <si>
    <t>hmini-bhakarwadi</t>
  </si>
  <si>
    <t>hpanchratan-mixture</t>
  </si>
  <si>
    <t>haloo-lachha</t>
  </si>
  <si>
    <t>hchana</t>
  </si>
  <si>
    <t>htasty-nuts</t>
  </si>
  <si>
    <t>h-moong-daal</t>
  </si>
  <si>
    <t>hmoong-daal</t>
  </si>
  <si>
    <t>hmurukku</t>
  </si>
  <si>
    <t>hmathri-quick-bite</t>
  </si>
  <si>
    <t>hboondi</t>
  </si>
  <si>
    <t>hchatpata-daal</t>
  </si>
  <si>
    <t>htakatak-tomato</t>
  </si>
  <si>
    <t>hnimbu-masala</t>
  </si>
  <si>
    <t>hmasala-chana</t>
  </si>
  <si>
    <t>h-chekaralu</t>
  </si>
  <si>
    <t>hmoorukullu</t>
  </si>
  <si>
    <t>hsouth-mixture</t>
  </si>
  <si>
    <t>kembanana-masala-chips</t>
  </si>
  <si>
    <t>kembanana-chips-pepper</t>
  </si>
  <si>
    <t>kemchho-tradi-chakli</t>
  </si>
  <si>
    <t>rb-tekha-mitha-mix</t>
  </si>
  <si>
    <t>rb-khatt-mith</t>
  </si>
  <si>
    <t>rb-nadiyadi-mix</t>
  </si>
  <si>
    <t>rb-papad-chavana</t>
  </si>
  <si>
    <t>rb-chiwda-tekha</t>
  </si>
  <si>
    <t>rb-farali-chiwda-mitha</t>
  </si>
  <si>
    <t>hullyg-corn</t>
  </si>
  <si>
    <t>hullyg-tangy</t>
  </si>
  <si>
    <t>hullyg-harrisa</t>
  </si>
  <si>
    <t>rd-bhathakani</t>
  </si>
  <si>
    <t>ramjid-mini-bhakharwadi</t>
  </si>
  <si>
    <t>ramjid-surati-bhusu</t>
  </si>
  <si>
    <t>bombaym-dabeli-masal</t>
  </si>
  <si>
    <t>bombaym-sandmasala</t>
  </si>
  <si>
    <t>bombaym-dahi-wada</t>
  </si>
  <si>
    <t>bombaym-lasanic</t>
  </si>
  <si>
    <t>bombaym-frankie-masala</t>
  </si>
  <si>
    <t>bombaym-chat-masal</t>
  </si>
  <si>
    <t>bombaym-ussal-misal</t>
  </si>
  <si>
    <t>laziza-del-pulao-biryani</t>
  </si>
  <si>
    <t>nat-chat-pata-pakora-mix</t>
  </si>
  <si>
    <t>momk-methi-para</t>
  </si>
  <si>
    <t>qcumin-seeds</t>
  </si>
  <si>
    <t>qcoriander-seeds</t>
  </si>
  <si>
    <t>qfennel-seeds</t>
  </si>
  <si>
    <t>malka-afghaniskabab</t>
  </si>
  <si>
    <t>shan-pun-yakhni-pilau</t>
  </si>
  <si>
    <t>shan-spc-brain-masala</t>
  </si>
  <si>
    <t>pti-gmasala-whole</t>
  </si>
  <si>
    <t>pti-exhotrchilli-pow</t>
  </si>
  <si>
    <t>pti-exhred-chilli-pow</t>
  </si>
  <si>
    <t>pti-rchilli-powder</t>
  </si>
  <si>
    <t>pti-rchilli-powresh</t>
  </si>
  <si>
    <t>pti-b-mustard-seeds</t>
  </si>
  <si>
    <t>hsoya-sticks</t>
  </si>
  <si>
    <t>aachi-tandoori-chk</t>
  </si>
  <si>
    <t>shakti-fish-cmasala</t>
  </si>
  <si>
    <t>shakti-egg-kuruma-m</t>
  </si>
  <si>
    <t>shakti-bajji-bpowder</t>
  </si>
  <si>
    <t>saty-baingan-masala</t>
  </si>
  <si>
    <t>saty-kath-moong-masala</t>
  </si>
  <si>
    <t>saty-sev-tomato-masala</t>
  </si>
  <si>
    <t>fte-coriander-seeds</t>
  </si>
  <si>
    <t>fte-amchur-powder</t>
  </si>
  <si>
    <t>fte-sandwich-masala</t>
  </si>
  <si>
    <t>fte-umdhiya-masala</t>
  </si>
  <si>
    <t>fte-organic-chia-seeds</t>
  </si>
  <si>
    <t>rlantic-coconut-suga</t>
  </si>
  <si>
    <t>apkip-brown-sugar</t>
  </si>
  <si>
    <t>apkip-patasha</t>
  </si>
  <si>
    <t>mdesi-jaggery</t>
  </si>
  <si>
    <t>fte-sugar-powder</t>
  </si>
  <si>
    <t>h-rasgulla</t>
  </si>
  <si>
    <t>h-cham-cham</t>
  </si>
  <si>
    <t>h-rasmalai</t>
  </si>
  <si>
    <t>quickc-madras-coffee</t>
  </si>
  <si>
    <t>vidhchoco-american</t>
  </si>
  <si>
    <t>vidhclassic-hot-choco</t>
  </si>
  <si>
    <t>vidhchoco-mocha</t>
  </si>
  <si>
    <t>vidhhot-coffee-mix</t>
  </si>
  <si>
    <t>lyallpurs-sooji-rusk</t>
  </si>
  <si>
    <t>kolahs-vinegar</t>
  </si>
  <si>
    <t>lyallpurs-santra-candy</t>
  </si>
  <si>
    <t>shahs-coriander-chutney</t>
  </si>
  <si>
    <t>shahs-tamarind-chutney</t>
  </si>
  <si>
    <t>shahs-g-chilli-chutney</t>
  </si>
  <si>
    <t>shahs-mint-chutney</t>
  </si>
  <si>
    <t>shahs-ginger-paste</t>
  </si>
  <si>
    <t>shahs-g--garlic-paste</t>
  </si>
  <si>
    <t>alys-garlic-paste</t>
  </si>
  <si>
    <t>alys-ginger-paste</t>
  </si>
  <si>
    <t>alys-coriander-chutney</t>
  </si>
  <si>
    <t>alis-mint-chutney</t>
  </si>
  <si>
    <t>alys-tamarind-chutney</t>
  </si>
  <si>
    <t>alys-green-chilli</t>
  </si>
  <si>
    <t>nandos-peri-peri-sauce</t>
  </si>
  <si>
    <t>nandos-pp-med-hot</t>
  </si>
  <si>
    <t>nand0s-peri-peri-sauce</t>
  </si>
  <si>
    <t>nandos-pp-hot</t>
  </si>
  <si>
    <t>chings-schezwan-chutney</t>
  </si>
  <si>
    <t>sams-sweet-chilli-sauce</t>
  </si>
  <si>
    <t>johnsons-babyoil</t>
  </si>
  <si>
    <t>johnsons-babycream</t>
  </si>
  <si>
    <t>johnsons-babysoap</t>
  </si>
  <si>
    <t>stillmans-fairness-cream</t>
  </si>
  <si>
    <t>stillmans-freckle</t>
  </si>
  <si>
    <t>johnsons-babypowder</t>
  </si>
  <si>
    <t>heitts-yogurt</t>
  </si>
  <si>
    <t>brars-badam-barfi-350</t>
  </si>
  <si>
    <t>shahs-peanut-gachak</t>
  </si>
  <si>
    <t>amans-mukhwas</t>
  </si>
  <si>
    <t>amans-calcutta-meetha</t>
  </si>
  <si>
    <t>amans-rajrira-chikki</t>
  </si>
  <si>
    <t>amans-peanut-laddu</t>
  </si>
  <si>
    <t>ravis-red-chili-stemless</t>
  </si>
  <si>
    <t>haldirams-petha</t>
  </si>
  <si>
    <t>maniarrs-cumin--cracker</t>
  </si>
  <si>
    <t>maniarrs-chilli-garlic-rice-crackers</t>
  </si>
  <si>
    <t>ponds</t>
  </si>
  <si>
    <t>soofees-marshmallows</t>
  </si>
  <si>
    <t>drkohlis-joint-tone</t>
  </si>
  <si>
    <t>drkohlis-neem-capules</t>
  </si>
  <si>
    <t>welchs-pr-nec-</t>
  </si>
  <si>
    <t>sri-gs-puliyodharai-rp</t>
  </si>
  <si>
    <t>sri-gs-peper-rasam-p</t>
  </si>
  <si>
    <t>khalis-pakwan-basmati-rice</t>
  </si>
  <si>
    <t>shahs-snack</t>
  </si>
  <si>
    <t>shahs-gathia</t>
  </si>
  <si>
    <t>shahs--snack</t>
  </si>
  <si>
    <t>shahs-bombay-mix</t>
  </si>
  <si>
    <t>shahs-chick-peas-hot</t>
  </si>
  <si>
    <t>shahs-spicyvatana</t>
  </si>
  <si>
    <t>shahs-chana-dal</t>
  </si>
  <si>
    <t>shahs-dal-mooth</t>
  </si>
  <si>
    <t>shahs-chevda</t>
  </si>
  <si>
    <t>shahs-hot-mix</t>
  </si>
  <si>
    <t>shahs-masala-chips-farari</t>
  </si>
  <si>
    <t>shahs-peas</t>
  </si>
  <si>
    <t>shahs-lhatta-mitha</t>
  </si>
  <si>
    <t>shahs-papdi-gathiya</t>
  </si>
  <si>
    <t>shahs-hot-chevda</t>
  </si>
  <si>
    <t>shahs-mild-chevda</t>
  </si>
  <si>
    <t>shahs-mixed-savouries</t>
  </si>
  <si>
    <t>shahs-snack-</t>
  </si>
  <si>
    <t>shahs-thin-sev</t>
  </si>
  <si>
    <t>shahs-bhel-puri-mix</t>
  </si>
  <si>
    <t>ammas-bchips-</t>
  </si>
  <si>
    <t>haldirams-all-in-one</t>
  </si>
  <si>
    <t>haldirams-minisamosa</t>
  </si>
  <si>
    <t>deeps-instant-mix</t>
  </si>
  <si>
    <t>amans-lfennel</t>
  </si>
  <si>
    <t>lalahs-curry-powder</t>
  </si>
  <si>
    <t>narasus-inst-coffee</t>
  </si>
  <si>
    <t>narasus-coffee</t>
  </si>
  <si>
    <t>kcb-badamcoconut-b</t>
  </si>
  <si>
    <t>regal-ch-snack-cakes</t>
  </si>
  <si>
    <t>crispy-almondhoney-c</t>
  </si>
  <si>
    <t>apasand-gur-saunf-biscuit</t>
  </si>
  <si>
    <t>parle-nutricrunch-ho</t>
  </si>
  <si>
    <t>parle-hs-choco-rolls</t>
  </si>
  <si>
    <t>ebm-sooper-eggmilk</t>
  </si>
  <si>
    <t>maggi-hotsweet-sauce</t>
  </si>
  <si>
    <t>lynch-sweet--sour</t>
  </si>
  <si>
    <t>national-hs-sauce</t>
  </si>
  <si>
    <t>national-hots-sauce</t>
  </si>
  <si>
    <t>national-gingar-paste</t>
  </si>
  <si>
    <t>national-gingrgar-paste</t>
  </si>
  <si>
    <t>alys-garlicginger-paste</t>
  </si>
  <si>
    <t>alys-garlicginger-past</t>
  </si>
  <si>
    <t>z--tamarinddate</t>
  </si>
  <si>
    <t>z-mintcoriander-chutney</t>
  </si>
  <si>
    <t>mitchl-hotsweet-sauce</t>
  </si>
  <si>
    <t>q-datetamarind-chutney</t>
  </si>
  <si>
    <t>q-samosapakora-chutney</t>
  </si>
  <si>
    <t>q-tamarindchutney</t>
  </si>
  <si>
    <t>kfi-tamarind-hs-chutney</t>
  </si>
  <si>
    <t>srircha-h-chilligarlic-sauce</t>
  </si>
  <si>
    <t>sams-pizzapasta-sauce</t>
  </si>
  <si>
    <t>mitchl-datetamrin-sauce</t>
  </si>
  <si>
    <t>h-creamsoap</t>
  </si>
  <si>
    <t>fairlovely-multivitamin</t>
  </si>
  <si>
    <t>fairlovely-face-wash</t>
  </si>
  <si>
    <t>fairlovely-multi-vitamin</t>
  </si>
  <si>
    <t>fairlovely-ayurvedic</t>
  </si>
  <si>
    <t>haircare-oil</t>
  </si>
  <si>
    <t>himalaya-almondrose-soap</t>
  </si>
  <si>
    <t>santoor-st-soap</t>
  </si>
  <si>
    <t>ayur-amlashikakai</t>
  </si>
  <si>
    <t>ayur-amlashikakai-shampoo</t>
  </si>
  <si>
    <t>aq-pakistani-kajal</t>
  </si>
  <si>
    <t>sealtest-halfhalf</t>
  </si>
  <si>
    <t>deep-potatopeas-samosa</t>
  </si>
  <si>
    <t>deep-peascarrot</t>
  </si>
  <si>
    <t>shana-chilli--cor-naan</t>
  </si>
  <si>
    <t>deep-spinachpaneer-samosa</t>
  </si>
  <si>
    <t>bk-mango-pistachio</t>
  </si>
  <si>
    <t>t-spinachchesse-pasty</t>
  </si>
  <si>
    <t>taza-strudd-applecheese</t>
  </si>
  <si>
    <t>saiidlidosa-mix</t>
  </si>
  <si>
    <t>knoor-cornchic-soup</t>
  </si>
  <si>
    <t>regal-peri-peri-hs</t>
  </si>
  <si>
    <t>regal--sc-marinade</t>
  </si>
  <si>
    <t>bindas-rchana-</t>
  </si>
  <si>
    <t>chennaic-idlidosa-batter</t>
  </si>
  <si>
    <t>knorr-hotsour-veg-soup</t>
  </si>
  <si>
    <t>brownpolson-custard-powder</t>
  </si>
  <si>
    <t>maggi-hot-sweet</t>
  </si>
  <si>
    <t>maggi-hotsweet</t>
  </si>
  <si>
    <t>sj-peri-peri-masala</t>
  </si>
  <si>
    <t>chings-hs-soup</t>
  </si>
  <si>
    <t>fte-corcumin-pow</t>
  </si>
  <si>
    <t>fte-corcuminpow</t>
  </si>
  <si>
    <t>desi-mandi-soya-nuts-rs</t>
  </si>
  <si>
    <t>desi-mandi-cashew-rs</t>
  </si>
  <si>
    <t>tide-simply-cleanfresh</t>
  </si>
  <si>
    <t>muscle--joint-pain-oil</t>
  </si>
  <si>
    <t>cherry-chews-pr</t>
  </si>
  <si>
    <t>medimix-turmericargan-oil</t>
  </si>
  <si>
    <t>rubicon-mangoapple</t>
  </si>
  <si>
    <t>sunexotic-pineapplecoco</t>
  </si>
  <si>
    <t>yy-chowmein</t>
  </si>
  <si>
    <t>pip-limeg-chilli-pickle</t>
  </si>
  <si>
    <t>pip-gingr-limeg-chili-pickl</t>
  </si>
  <si>
    <t>pip-mango-limeg-chilli</t>
  </si>
  <si>
    <t>pip-mangog-chilli-pickle</t>
  </si>
  <si>
    <t>mcarrotchilli-pickle</t>
  </si>
  <si>
    <t>mngochilli-pickle</t>
  </si>
  <si>
    <t>msweetsour-lime-pickle</t>
  </si>
  <si>
    <t>pip-mngo-limechilli-pickle</t>
  </si>
  <si>
    <t>pip-gingerlime-pickle</t>
  </si>
  <si>
    <t>pip-mangogreenvchilli-pickle</t>
  </si>
  <si>
    <t>pti-cumincoriander</t>
  </si>
  <si>
    <t>jabson-peanut-np-</t>
  </si>
  <si>
    <t>jabson-r-peanuts-lc</t>
  </si>
  <si>
    <t>guru-k-creamonion-waf</t>
  </si>
  <si>
    <t>hn-khakhra-moringa</t>
  </si>
  <si>
    <t>pravin-creamonion-makhna</t>
  </si>
  <si>
    <t>shan-chinese-s--s</t>
  </si>
  <si>
    <t>smithjones-pasta-masala-</t>
  </si>
  <si>
    <t>chennaic-idlidosa</t>
  </si>
  <si>
    <t>laziza--almnd-safron-khir</t>
  </si>
  <si>
    <t>laziza-pista--kheer-mix</t>
  </si>
  <si>
    <t>parle-hs-black-bour</t>
  </si>
  <si>
    <t>hs-blk-bour-sand-choc</t>
  </si>
  <si>
    <t>parle-hs-choco-rols</t>
  </si>
  <si>
    <t>parle-hs-choc-cookies</t>
  </si>
  <si>
    <t>parle-hs-bour-choco-biscuits</t>
  </si>
  <si>
    <t>parle-hs-caffee-mocha</t>
  </si>
  <si>
    <t>par-hs-fab-strbry-sand</t>
  </si>
  <si>
    <t>hs-fab-vnlla-sand-cook</t>
  </si>
  <si>
    <t>parle-hs-cho-cookies</t>
  </si>
  <si>
    <t>girnar-green-tea-lh</t>
  </si>
  <si>
    <t>pravin-salt-pepper-makhna</t>
  </si>
  <si>
    <t>ghanti-s-ladoo</t>
  </si>
  <si>
    <t>naseem-chicken-masala</t>
  </si>
  <si>
    <t>raid-antroach--earwig-spray</t>
  </si>
  <si>
    <t>deep-besan-1</t>
  </si>
  <si>
    <t>deep-sooji-rusk-1</t>
  </si>
  <si>
    <t>eastern-vital-ginger-tea-1</t>
  </si>
  <si>
    <t>geebee-masala-chai-1</t>
  </si>
  <si>
    <t>geebee-cardamom-chai-1</t>
  </si>
  <si>
    <t>deep-milk-rusk-1</t>
  </si>
  <si>
    <t>kcb-nan-khatie-1</t>
  </si>
  <si>
    <t>geebee-ginger-chai-1</t>
  </si>
  <si>
    <t>jivraj-9-leaf-tea-1</t>
  </si>
  <si>
    <t>wagh-bakri-premium-tea-1</t>
  </si>
  <si>
    <t>tata-tea-gold-1</t>
  </si>
  <si>
    <t>bru-coffee-1</t>
  </si>
  <si>
    <t>tapal-black-tea-1</t>
  </si>
  <si>
    <t>tapal-green-tea-2</t>
  </si>
  <si>
    <t>tapal-black-tea-2</t>
  </si>
  <si>
    <t>tapal-family-mixture-1</t>
  </si>
  <si>
    <t>tapal-black-tea-3</t>
  </si>
  <si>
    <t>tapal-black-tea-4</t>
  </si>
  <si>
    <t>girnar-masala-chai-1</t>
  </si>
  <si>
    <t>tea-india-ginger-chai-2</t>
  </si>
  <si>
    <t>tea-india-cardamom-chai-1</t>
  </si>
  <si>
    <t>tea-india-mamri-black-tea-1</t>
  </si>
  <si>
    <t>red-label-1</t>
  </si>
  <si>
    <t>red-label-2</t>
  </si>
  <si>
    <t>taj-mahal-1</t>
  </si>
  <si>
    <t>lipton-yellow-label-tea-1</t>
  </si>
  <si>
    <t>nescafe-coffee-1</t>
  </si>
  <si>
    <t>pip-amla-murabba-1</t>
  </si>
  <si>
    <t>bikano-soan-papdi-1</t>
  </si>
  <si>
    <t>gits-gulab-jamun-1</t>
  </si>
  <si>
    <t>pip-apple-murabba-1</t>
  </si>
  <si>
    <t>aman-sweet-makhana-big-1</t>
  </si>
  <si>
    <t>mitchl-mixed-fruit-jam-1</t>
  </si>
  <si>
    <t>fte-indian-sugar-1</t>
  </si>
  <si>
    <t>laxmi-desi-jaggery-1</t>
  </si>
  <si>
    <t>fte-indian-sugar-2</t>
  </si>
  <si>
    <t>king-kohlapuri-jaggery-1</t>
  </si>
  <si>
    <t>aman-punjabi-shakkar-1</t>
  </si>
  <si>
    <t>chennaic-idlidosa-batter-1</t>
  </si>
  <si>
    <t>swad-jaggery-goor-1</t>
  </si>
  <si>
    <t>chennaic-dosa-batter-1</t>
  </si>
  <si>
    <t>swad-jaggery-1</t>
  </si>
  <si>
    <t>chennaic-dosa-batter-2</t>
  </si>
  <si>
    <t>bansi-jaggery-1</t>
  </si>
  <si>
    <t>fte-cumin-seeds-1</t>
  </si>
  <si>
    <t>magik-cumin-whole-1</t>
  </si>
  <si>
    <t>ramdev-achar-masala-1</t>
  </si>
  <si>
    <t>charoli-1</t>
  </si>
  <si>
    <t>mustard-seeds-1</t>
  </si>
  <si>
    <t>pti-cumin-powder-1</t>
  </si>
  <si>
    <t>billybee-honey-1</t>
  </si>
  <si>
    <t>regal-fruit-cake-1</t>
  </si>
  <si>
    <t>regal-original-tea-rusk-1</t>
  </si>
  <si>
    <t>crispy-tea-rusk-1</t>
  </si>
  <si>
    <t>crispy-punjabi-cookies-1</t>
  </si>
  <si>
    <t>taza-baked-puff-pastry-v-1</t>
  </si>
  <si>
    <t>taza-baked-puff-pastry-1</t>
  </si>
  <si>
    <t>qt-peanut-chikki-1</t>
  </si>
  <si>
    <t>qt-peanut-chikki-2</t>
  </si>
  <si>
    <t>qt-mahabaleshwar-chana-1</t>
  </si>
  <si>
    <t>tang-orange-1</t>
  </si>
  <si>
    <t>kcb-pista-khatie-1</t>
  </si>
  <si>
    <t>kcb-cake-1</t>
  </si>
  <si>
    <t>kcb-cashew-khatie-1</t>
  </si>
  <si>
    <t>vidhya-pani-puri-1</t>
  </si>
  <si>
    <t>vidhya-pani-puri-2</t>
  </si>
  <si>
    <t>bg-butter-cookies-1</t>
  </si>
  <si>
    <t>vidhya-pani-puri-3</t>
  </si>
  <si>
    <t>bt-suji-rusk-1</t>
  </si>
  <si>
    <t>parle-nutricrunch-1</t>
  </si>
  <si>
    <t>parle-premium-rusk-1</t>
  </si>
  <si>
    <t>mcolour-fryums-1</t>
  </si>
  <si>
    <t>mcolour-fryums-2</t>
  </si>
  <si>
    <t>lu-chocolate-1</t>
  </si>
  <si>
    <t>lu-zeera-plus-1</t>
  </si>
  <si>
    <t>lu-nankhatai-1</t>
  </si>
  <si>
    <t>lu-wheatable-1</t>
  </si>
  <si>
    <t>ebm-sooper-eggmilk-1</t>
  </si>
  <si>
    <t>ebm-choco-licious-1</t>
  </si>
  <si>
    <t>dabur-honey-1</t>
  </si>
  <si>
    <t>regal-pink-guava-1</t>
  </si>
  <si>
    <t>dabur-honey-2</t>
  </si>
  <si>
    <t>regal-pink-guava-2</t>
  </si>
  <si>
    <t>barbican-drink-1</t>
  </si>
  <si>
    <t>barbican-drink-2</t>
  </si>
  <si>
    <t>barbican-drink-3</t>
  </si>
  <si>
    <t>barbican-drink-4</t>
  </si>
  <si>
    <t>barbican-drink-5</t>
  </si>
  <si>
    <t>barbican-drink-6</t>
  </si>
  <si>
    <t>taza-mango-nectar-1</t>
  </si>
  <si>
    <t>itn-mango-juice-1</t>
  </si>
  <si>
    <t>kissan-tandoori-mas-1</t>
  </si>
  <si>
    <t>kissan-tandoori-mas-2</t>
  </si>
  <si>
    <t>kissan-tandoori-mas-3</t>
  </si>
  <si>
    <t>kissan-fish-masala-1</t>
  </si>
  <si>
    <t>kissan-fish-masala-2</t>
  </si>
  <si>
    <t>htasty-nuts-1</t>
  </si>
  <si>
    <t>htasty-nuts-2</t>
  </si>
  <si>
    <t>hcorn-flakes-1</t>
  </si>
  <si>
    <t>hkhatta-metha-1</t>
  </si>
  <si>
    <t>hmixture-1</t>
  </si>
  <si>
    <t>haloo-bhujia-1</t>
  </si>
  <si>
    <t>hbhujia-sev-1</t>
  </si>
  <si>
    <t>lays-2</t>
  </si>
  <si>
    <t>lays-1</t>
  </si>
  <si>
    <t>bikano-boondi-1</t>
  </si>
  <si>
    <t>bikano-aloo-bhujia-1</t>
  </si>
  <si>
    <t>garvi-gujrat-dry-kachori-1</t>
  </si>
  <si>
    <t>amma-banana-chips-1</t>
  </si>
  <si>
    <t>kolson-cheese-balls-1</t>
  </si>
  <si>
    <t>frontier-spicy-para-1</t>
  </si>
  <si>
    <t>regal-toasted-corn-1</t>
  </si>
  <si>
    <t>regal-boondi-1</t>
  </si>
  <si>
    <t>m-masala-fulvadi-1</t>
  </si>
  <si>
    <t>surati-punjabi-mix-1</t>
  </si>
  <si>
    <t>mirchi-m-thin-sev-1</t>
  </si>
  <si>
    <t>deep-boondi-1</t>
  </si>
  <si>
    <t>pti-cumin-whole-1</t>
  </si>
  <si>
    <t>pti-ajwain-1</t>
  </si>
  <si>
    <t>pti-turmeric-powder-1</t>
  </si>
  <si>
    <t>pti-cinnamon-bark-1</t>
  </si>
  <si>
    <t>pti-cumincoriander-1</t>
  </si>
  <si>
    <t>pti-turmeric-powder-2</t>
  </si>
  <si>
    <t>pti-garam-masala-1</t>
  </si>
  <si>
    <t>pti-black-salt-1</t>
  </si>
  <si>
    <t>shan-cumin-powder-1</t>
  </si>
  <si>
    <t>shan-red-chilli-powd-1</t>
  </si>
  <si>
    <t>shan-coriander-powd-1</t>
  </si>
  <si>
    <t>shan-red-chilli-powd-2</t>
  </si>
  <si>
    <t>desi-tandoori-masala-1</t>
  </si>
  <si>
    <t>qua-him-pink-salt-1</t>
  </si>
  <si>
    <t>mdh-kasoori-methi-1</t>
  </si>
  <si>
    <t>mdh-kasoori-methi-2</t>
  </si>
  <si>
    <t>masti-pani-puri-1</t>
  </si>
  <si>
    <t>qarshi-jam-e-shirin-1</t>
  </si>
  <si>
    <t>guruji-kesar-thandai-1</t>
  </si>
  <si>
    <t>megh-falooda-mix-1</t>
  </si>
  <si>
    <t>megh-falooda-mix-2</t>
  </si>
  <si>
    <t>megh-falooda-mix-3</t>
  </si>
  <si>
    <t>masala-jeera-kashmiri-1</t>
  </si>
  <si>
    <t>national-tikka-boti-1</t>
  </si>
  <si>
    <t>national-bombay-biryani-1</t>
  </si>
  <si>
    <t>fte-cumin-seed-1</t>
  </si>
  <si>
    <t>bansi-murmura-1</t>
  </si>
  <si>
    <t>tata-salt-1</t>
  </si>
  <si>
    <t>pti-rock-salt-powder-1</t>
  </si>
  <si>
    <t>zaika-black-salt-powder-1</t>
  </si>
  <si>
    <t>regal-h-pink-salt-coarse-1</t>
  </si>
  <si>
    <t>regal-h-pink-salt-1</t>
  </si>
  <si>
    <t>aurora-sea-salt-1</t>
  </si>
  <si>
    <t>pti-swang-chawal-1</t>
  </si>
  <si>
    <t>lakshmi-kerala-kuthari-rice-1</t>
  </si>
  <si>
    <t>lakshmi-sona-masoori-rice-1</t>
  </si>
  <si>
    <t>laxmi-idli-rice-1</t>
  </si>
  <si>
    <t>laxmi-ponni-raw-rice-1</t>
  </si>
  <si>
    <t>india-gate-basmati-rice-2</t>
  </si>
  <si>
    <t>india-gate-basmati-rice-1</t>
  </si>
  <si>
    <t>india-gate-basmati-rice-3</t>
  </si>
  <si>
    <t>india-gate-basmati-rice-4</t>
  </si>
  <si>
    <t>handi-basmati-rice-2</t>
  </si>
  <si>
    <t>handi-basmati-rice-1</t>
  </si>
  <si>
    <t>everest-hingraj-powder-1</t>
  </si>
  <si>
    <t>fte-kashmiri-deggi-mirch-1</t>
  </si>
  <si>
    <t>fte-chili-powder-1</t>
  </si>
  <si>
    <t>pti-ajwain-3</t>
  </si>
  <si>
    <t>pti-cumin-powder-3</t>
  </si>
  <si>
    <t>pti-cumin-powder-4</t>
  </si>
  <si>
    <t>pti-cloves-whole-1</t>
  </si>
  <si>
    <t>deep-cumin-powder-1</t>
  </si>
  <si>
    <t>deep-turmeric-powder-1</t>
  </si>
  <si>
    <t>deep-reshampatti-powder-1</t>
  </si>
  <si>
    <t>deep-reshampatti-powder-1=2</t>
  </si>
  <si>
    <t>deep-red-chilli-powder-1</t>
  </si>
  <si>
    <t>deep-black-pepper-powdr-1</t>
  </si>
  <si>
    <t>deep-x-hot-r-chili-powder-1</t>
  </si>
  <si>
    <t>deep-x-hot-r-chili-powder-2</t>
  </si>
  <si>
    <t>deep-cumin-powder-3</t>
  </si>
  <si>
    <t>deep-coriander-powder-1</t>
  </si>
  <si>
    <t>deep-turmeric-powder-2</t>
  </si>
  <si>
    <t>patanjli-aastha-agarbatti-1</t>
  </si>
  <si>
    <t>megh-sabudana-1</t>
  </si>
  <si>
    <t>mpoha-thin-1</t>
  </si>
  <si>
    <t>megh-sabudana-2</t>
  </si>
  <si>
    <t>vishwa-corn-mamra-1</t>
  </si>
  <si>
    <t>laxmi-thin-poha-1</t>
  </si>
  <si>
    <t>bansi-murmura-2</t>
  </si>
  <si>
    <t>bansi-kohlapuri-murmura-1</t>
  </si>
  <si>
    <t>bansi-maize-poha-1</t>
  </si>
  <si>
    <t>pip-lasura-pickle-1</t>
  </si>
  <si>
    <t>pip-ginger-lime-pickle-1</t>
  </si>
  <si>
    <t>pip-garlic-pickle-2</t>
  </si>
  <si>
    <t>pip-ginger-pickle-1</t>
  </si>
  <si>
    <t>pip-mango-peeled-pickle-1</t>
  </si>
  <si>
    <t>pip-lime-sweet-pickle-1</t>
  </si>
  <si>
    <t>pip-limeg-chilli-pickle-1</t>
  </si>
  <si>
    <t>pip-g-chilli-pickle-1</t>
  </si>
  <si>
    <t>pip-lime-pickle-1</t>
  </si>
  <si>
    <t>pip-achar-hranga-1</t>
  </si>
  <si>
    <t>mgarlic-pickle-1</t>
  </si>
  <si>
    <t>pip-galgal-pickle-1</t>
  </si>
  <si>
    <t>pip-zimikand-sweet-pickle-1</t>
  </si>
  <si>
    <t>pip-lotus-stem-pickle-1</t>
  </si>
  <si>
    <t>shan-lemon-pickle-1</t>
  </si>
  <si>
    <t>shan-chilli-pickle-1</t>
  </si>
  <si>
    <t>shan-lemon-pickle-2</t>
  </si>
  <si>
    <t>shan-mango-pickle-1</t>
  </si>
  <si>
    <t>shan-hydrabad-mix-pcl-1</t>
  </si>
  <si>
    <t>shan-garlic-pickle-1</t>
  </si>
  <si>
    <t>shan-mixed-pickle-1</t>
  </si>
  <si>
    <t>shan-ginger-pickle-1</t>
  </si>
  <si>
    <t>shan-carrot-pickle-1</t>
  </si>
  <si>
    <t>shan-garlic-paste-1</t>
  </si>
  <si>
    <t>national-h-mango-pickle-1</t>
  </si>
  <si>
    <t>national-h-mix-pickle-1</t>
  </si>
  <si>
    <t>national-garlic-pickle-1</t>
  </si>
  <si>
    <t>national-chili-pickle-1</t>
  </si>
  <si>
    <t>national-mango-pickle-1</t>
  </si>
  <si>
    <t>national-mixed-pickle-1</t>
  </si>
  <si>
    <t>national-mixed-pickle-2</t>
  </si>
  <si>
    <t>national-chili-pickle-2</t>
  </si>
  <si>
    <t>national-mixed-pickle-3</t>
  </si>
  <si>
    <t>national-mango-pickle-2</t>
  </si>
  <si>
    <t>deep-turmeric-pickle-1</t>
  </si>
  <si>
    <t>deep-hot-lime-pickle-1</t>
  </si>
  <si>
    <t>deep-g-chilli-pickle-1</t>
  </si>
  <si>
    <t>deep-pickle-1</t>
  </si>
  <si>
    <t>jiva-organic-basmati-rice-1</t>
  </si>
  <si>
    <t>taza-canola-oil-1</t>
  </si>
  <si>
    <t>appu-groundnut-oil-1</t>
  </si>
  <si>
    <t>appu-groundnut-oil-2</t>
  </si>
  <si>
    <t>patanjali-mustard-oil-1</t>
  </si>
  <si>
    <t>pavithram-coconut-1</t>
  </si>
  <si>
    <t>kaveri-sesame-oil-1</t>
  </si>
  <si>
    <t>kaveri-sesame-oil-2</t>
  </si>
  <si>
    <t>idhayam-sesame-oil-1</t>
  </si>
  <si>
    <t>idhayam-sesame-oil-2</t>
  </si>
  <si>
    <t>dabur-mustard-oil-2</t>
  </si>
  <si>
    <t>nirav-canola-oil-1</t>
  </si>
  <si>
    <t>nirav-corn-oil-1</t>
  </si>
  <si>
    <t>nanak-desi-ghee-2</t>
  </si>
  <si>
    <t>nanak-desi-ghee-1</t>
  </si>
  <si>
    <t>laxmi-sesameoil-1</t>
  </si>
  <si>
    <t>asool-vegghee-1</t>
  </si>
  <si>
    <t>asool-vegghee-2</t>
  </si>
  <si>
    <t>taza-canola-oil-2</t>
  </si>
  <si>
    <t>ktc-mustard-oil-1</t>
  </si>
  <si>
    <t>ktc-pure-almond-oil-1</t>
  </si>
  <si>
    <t>ktc-mustard-oil-2</t>
  </si>
  <si>
    <t>brar-ghee-1</t>
  </si>
  <si>
    <t>kissan-coconut-oil-1</t>
  </si>
  <si>
    <t>kissan-almond-oil-1</t>
  </si>
  <si>
    <t>chings-veg-hakka-noodles-1</t>
  </si>
  <si>
    <t>maggi-masala-1</t>
  </si>
  <si>
    <t>maggi-masala-2</t>
  </si>
  <si>
    <t>nissin-masala-noodles-1</t>
  </si>
  <si>
    <t>nissin-masala-noodles-2</t>
  </si>
  <si>
    <t>knoor-instant-noodles-1</t>
  </si>
  <si>
    <t>maggi-noodle-1</t>
  </si>
  <si>
    <t>angur-toor-daal-oily-1</t>
  </si>
  <si>
    <t>shan-moong-dal-1</t>
  </si>
  <si>
    <t>laxmi-toor-dal-1</t>
  </si>
  <si>
    <t>laxmi-yellow-peas-1</t>
  </si>
  <si>
    <t>laxmi-peanuts-1</t>
  </si>
  <si>
    <t>aman-green-peas-1</t>
  </si>
  <si>
    <t>aman-jammu-rajma-1</t>
  </si>
  <si>
    <t>aman-mixed-dal-1</t>
  </si>
  <si>
    <t>aman-masoor-gota-1</t>
  </si>
  <si>
    <t>aman-urad-whole-1</t>
  </si>
  <si>
    <t>aman-moong-whole-1</t>
  </si>
  <si>
    <t>aman-moong-split-1</t>
  </si>
  <si>
    <t>aman-masoor-whole-1</t>
  </si>
  <si>
    <t>aman-red-lentils-1</t>
  </si>
  <si>
    <t>aman-kidney-beans-1</t>
  </si>
  <si>
    <t>aman-dark-rajma-1</t>
  </si>
  <si>
    <t>aman-chickpeas-1</t>
  </si>
  <si>
    <t>aman-moong-dal-1</t>
  </si>
  <si>
    <t>aman-kidney-beans-2</t>
  </si>
  <si>
    <t>aman-chana-dal-1</t>
  </si>
  <si>
    <t>aman-moong-dal-2</t>
  </si>
  <si>
    <t>deep-toordal-dry-1</t>
  </si>
  <si>
    <t>deep-urad-gota-1</t>
  </si>
  <si>
    <t>deep-kala-chana-1</t>
  </si>
  <si>
    <t>deep-moong-split-1</t>
  </si>
  <si>
    <t>frooti-mango-drink-1</t>
  </si>
  <si>
    <t>rubicon-mango-1</t>
  </si>
  <si>
    <t>ayur-hot-wax-1</t>
  </si>
  <si>
    <t>ayur-hot-wax-2</t>
  </si>
  <si>
    <t>hemani-black-seed-oil-1</t>
  </si>
  <si>
    <t>hamdard-safi-1</t>
  </si>
  <si>
    <t>medimix-1</t>
  </si>
  <si>
    <t>fairever-cream-1</t>
  </si>
  <si>
    <t>limca-1</t>
  </si>
  <si>
    <t>horlicks-chocolate-1</t>
  </si>
  <si>
    <t>moov-1</t>
  </si>
  <si>
    <t>dettol-1</t>
  </si>
  <si>
    <t>zandu-balm-1</t>
  </si>
  <si>
    <t>dettol-2</t>
  </si>
  <si>
    <t>dabur-pudin-hara-1</t>
  </si>
  <si>
    <t>moov-2</t>
  </si>
  <si>
    <t>himalaya-tulasi-1</t>
  </si>
  <si>
    <t>laxmi-dhoop-1</t>
  </si>
  <si>
    <t>ponds-talcum-powder-1</t>
  </si>
  <si>
    <t>lifebuoy-hand-sanitizer-1</t>
  </si>
  <si>
    <t>pti-candy-mix-1</t>
  </si>
  <si>
    <t>disposable-mask-1</t>
  </si>
  <si>
    <t>dettol-liquid-1</t>
  </si>
  <si>
    <t>panasonic-3</t>
  </si>
  <si>
    <t>panasonic-2</t>
  </si>
  <si>
    <t>panasonic-1</t>
  </si>
  <si>
    <t>pepsi-1</t>
  </si>
  <si>
    <t>canada-dry-club-soda-1</t>
  </si>
  <si>
    <t>drano-max-gel-1</t>
  </si>
  <si>
    <t>dettol-4</t>
  </si>
  <si>
    <t>fte-daliya-1</t>
  </si>
  <si>
    <t>fte-brown-sesame-seeds-1</t>
  </si>
  <si>
    <t>magic-dry-paan-1</t>
  </si>
  <si>
    <t>aachi-appalam-1</t>
  </si>
  <si>
    <t>wai-wai-noodles-1</t>
  </si>
  <si>
    <t>manna-health-mix-2</t>
  </si>
  <si>
    <t>manna-health-mix-1</t>
  </si>
  <si>
    <t>aachi-bajra-1</t>
  </si>
  <si>
    <t>patanjli-chayawanprash-1</t>
  </si>
  <si>
    <t>patanjali-honey-1</t>
  </si>
  <si>
    <t>patanjali-honey-2</t>
  </si>
  <si>
    <t>ramdev-hing-1</t>
  </si>
  <si>
    <t>poppy-seeds-1</t>
  </si>
  <si>
    <t>nikita-misri-small-1</t>
  </si>
  <si>
    <t>nikita-blk-cardamom-1</t>
  </si>
  <si>
    <t>turmeric-powder-1</t>
  </si>
  <si>
    <t>nikita-fennel-seeds-1</t>
  </si>
  <si>
    <t>everest-kasuri-methi-1</t>
  </si>
  <si>
    <t>eno-1</t>
  </si>
  <si>
    <t>hajmola-tablets-1</t>
  </si>
  <si>
    <t>maggi-hotsweet-1</t>
  </si>
  <si>
    <t>happy-elephant-tamarind-1</t>
  </si>
  <si>
    <t>maggi-masala-3</t>
  </si>
  <si>
    <t>maggi-masala-4</t>
  </si>
  <si>
    <t>zaika-1</t>
  </si>
  <si>
    <t>sunfeast-yippee-noodles-1</t>
  </si>
  <si>
    <t>phool-makhana-1</t>
  </si>
  <si>
    <t>shan-sabut-masoor-1</t>
  </si>
  <si>
    <t>shan-kabuli-chana-1</t>
  </si>
  <si>
    <t>shan-masoor-dal-1</t>
  </si>
  <si>
    <t>shan-himalayan-salt-1</t>
  </si>
  <si>
    <t>sun-rise-safron-1</t>
  </si>
  <si>
    <t>laxmi-peanuts-2</t>
  </si>
  <si>
    <t>laxmi-peanuts-3</t>
  </si>
  <si>
    <t>laxmi-sago-1</t>
  </si>
  <si>
    <t>laxmi-tamarind-1</t>
  </si>
  <si>
    <t>laxmi-peanuts-4</t>
  </si>
  <si>
    <t>laxmi-tamarind-5</t>
  </si>
  <si>
    <t>laxmi-potato-1</t>
  </si>
  <si>
    <t>laxmi-sooji-coarse-1</t>
  </si>
  <si>
    <t>laxmi-basmati-kurmura-1</t>
  </si>
  <si>
    <t>q-tamarind-1</t>
  </si>
  <si>
    <t>sat-isabgol-1</t>
  </si>
  <si>
    <t>limca-2</t>
  </si>
  <si>
    <t>thums-up-1</t>
  </si>
  <si>
    <t>fanta-1</t>
  </si>
  <si>
    <t>thumsup-1</t>
  </si>
  <si>
    <t>fanta-2</t>
  </si>
  <si>
    <t>thums-up-2</t>
  </si>
  <si>
    <t>thums-up-3</t>
  </si>
  <si>
    <t>limca-3</t>
  </si>
  <si>
    <t>limca-4</t>
  </si>
  <si>
    <t>limca-5</t>
  </si>
  <si>
    <t>limca-6</t>
  </si>
  <si>
    <t>limca-7</t>
  </si>
  <si>
    <t>pakola-1</t>
  </si>
  <si>
    <t>pakola</t>
  </si>
  <si>
    <t>bansi-r-salted-chana-1</t>
  </si>
  <si>
    <t>unico-tomato-paste-1</t>
  </si>
  <si>
    <t>unico-tomato-paste-2</t>
  </si>
  <si>
    <t>unico-chickpeas-1</t>
  </si>
  <si>
    <t>unico-chickpeas-2</t>
  </si>
  <si>
    <t>zaika-chickpeas-1</t>
  </si>
  <si>
    <t>britain-gummy-1</t>
  </si>
  <si>
    <t>britain-gummy-2</t>
  </si>
  <si>
    <t>britain-gummy-3</t>
  </si>
  <si>
    <t>vidhya-mukhwas-1</t>
  </si>
  <si>
    <t>national-sauce-1</t>
  </si>
  <si>
    <t>deep-garlic-paste-1</t>
  </si>
  <si>
    <t>deep-ginger-garlic-paste-1</t>
  </si>
  <si>
    <t>deep-ginger-paste-2</t>
  </si>
  <si>
    <t>heinz-tomato-ketchup-1</t>
  </si>
  <si>
    <t>sealtest-sour-cream-1</t>
  </si>
  <si>
    <t>sriracha-h-chilli-sauce-1</t>
  </si>
  <si>
    <t>national-ginger-paste-1</t>
  </si>
  <si>
    <t>national-garlic-paste-1</t>
  </si>
  <si>
    <t>alys-garlic-paste-1</t>
  </si>
  <si>
    <t>alys-ginger-paste-1</t>
  </si>
  <si>
    <t>alys-coriander-chutney-1</t>
  </si>
  <si>
    <t>alys-tamarind-chutney-1</t>
  </si>
  <si>
    <t>alys-green-chilli-1</t>
  </si>
  <si>
    <t>vidhsweet-chilli-sauce-1</t>
  </si>
  <si>
    <t>vidhlight-soya-sauce-1</t>
  </si>
  <si>
    <t>vidh-chaat-sauce-1</t>
  </si>
  <si>
    <t>vidhhot-chilli-sauce-1</t>
  </si>
  <si>
    <t>kissan-mixed-fruit-jam-1</t>
  </si>
  <si>
    <t>mtr-badam-drink-mix-1</t>
  </si>
  <si>
    <t>iodex-1</t>
  </si>
  <si>
    <t>patanjli-kesh-kanti-1</t>
  </si>
  <si>
    <t>lux-soap-1</t>
  </si>
  <si>
    <t>dv-coconut-hair-oil-1</t>
  </si>
  <si>
    <t>nyle-hair-oil-1</t>
  </si>
  <si>
    <t>parachute-coconut-oil-1</t>
  </si>
  <si>
    <t>parachute-coconut-oil-2</t>
  </si>
  <si>
    <t>parachute-coconut-oil-3</t>
  </si>
  <si>
    <t>olivia-cream-bleach-1</t>
  </si>
  <si>
    <t>pears-body-wash-1</t>
  </si>
  <si>
    <t>pears-hand-wash-2</t>
  </si>
  <si>
    <t>sunsilk-shampoo-1</t>
  </si>
  <si>
    <t>handi-jeera-goli-1</t>
  </si>
  <si>
    <t>taza-chapati-1</t>
  </si>
  <si>
    <t>kissan-mixed-fruit-jam-2</t>
  </si>
  <si>
    <t>alshifa-natural-honey-1</t>
  </si>
  <si>
    <t>alshifa-natural-honey-2</t>
  </si>
  <si>
    <t>preema-food-1</t>
  </si>
  <si>
    <t>brars-ghee-1</t>
  </si>
  <si>
    <t>kissan-desi-ghee-1</t>
  </si>
  <si>
    <t>kissan-desi-ghee-2</t>
  </si>
  <si>
    <t>kissan-desi-ghee1</t>
  </si>
  <si>
    <t>kissan-desi-ghee-3</t>
  </si>
  <si>
    <t>heinz-vinegar-1</t>
  </si>
  <si>
    <t>kamal-fryums-1</t>
  </si>
  <si>
    <t>kamal-soya-wadi-1</t>
  </si>
  <si>
    <t>kabab-cheeni-1</t>
  </si>
  <si>
    <t>deep-whole-chili-round-1</t>
  </si>
  <si>
    <t>deep-fennel-seeds-1</t>
  </si>
  <si>
    <t>deep-crispy-fried-onion-1</t>
  </si>
  <si>
    <t>deep-ajman-seeds-2</t>
  </si>
  <si>
    <t>deep-sabudana-1</t>
  </si>
  <si>
    <t>deep-rice-flour-1</t>
  </si>
  <si>
    <t>deep-cumin-seeds-1</t>
  </si>
  <si>
    <t>deep-coriander-seeds-1</t>
  </si>
  <si>
    <t>deep-fennel-seeds-2</t>
  </si>
  <si>
    <t>deep-cumin-seeds-3</t>
  </si>
  <si>
    <t>deep-coriander-seeds-2</t>
  </si>
  <si>
    <t>charoli-2</t>
  </si>
  <si>
    <t>desi-haleem-mix-1</t>
  </si>
  <si>
    <t>sindhri-mango-1</t>
  </si>
  <si>
    <t>kawan-parantha-1</t>
  </si>
  <si>
    <t>saiyoghurt-1</t>
  </si>
  <si>
    <t>saiidlidosa-mix-1</t>
  </si>
  <si>
    <t>taza-tandoori-naan-1</t>
  </si>
  <si>
    <t>taza-paranthas-1</t>
  </si>
  <si>
    <t>ashoka-tandori-naan-1</t>
  </si>
  <si>
    <t>ashoka-tandori-naan-2</t>
  </si>
  <si>
    <t>savera-dahi-1</t>
  </si>
  <si>
    <t>savera-dahi-2</t>
  </si>
  <si>
    <t>savera-ghee-1</t>
  </si>
  <si>
    <t>kk-khoya-kulfi-1</t>
  </si>
  <si>
    <t>savera-paneer-1</t>
  </si>
  <si>
    <t>surati-green-peas-1</t>
  </si>
  <si>
    <t>surati-bhindi-1</t>
  </si>
  <si>
    <t>deep-puff-pastry-2</t>
  </si>
  <si>
    <t>deep-puff-pastry-1</t>
  </si>
  <si>
    <t>deep-bhatura-1</t>
  </si>
  <si>
    <t>deep-palak-1</t>
  </si>
  <si>
    <t>deep-fafda-1</t>
  </si>
  <si>
    <t>bhagwati-1</t>
  </si>
  <si>
    <t>deep-veg-masala-burger-1</t>
  </si>
  <si>
    <t>deep-green-peas-1</t>
  </si>
  <si>
    <t>ghantis-suji-1</t>
  </si>
  <si>
    <t>chaki-fresh-p-corn-flour-1</t>
  </si>
  <si>
    <t>brar-sweet-corn-flour-1</t>
  </si>
  <si>
    <t>laxmi-chickpeas-flour-1</t>
  </si>
  <si>
    <t>chaki-fresh-wheat-maida-1</t>
  </si>
  <si>
    <t>deep-sharbati-atta-1</t>
  </si>
  <si>
    <t>deep-sooji-1</t>
  </si>
  <si>
    <t>deep-maida-1</t>
  </si>
  <si>
    <t>deep-sooji-2</t>
  </si>
  <si>
    <t>deep-maida-2</t>
  </si>
  <si>
    <t>deep-besan-2</t>
  </si>
  <si>
    <t>deep-rice-flour-2</t>
  </si>
  <si>
    <t>deep-sooji-3</t>
  </si>
  <si>
    <t>deep-multigrain-atta-2</t>
  </si>
  <si>
    <t>deep-multigrain-atta-1</t>
  </si>
  <si>
    <t>meharban-dates-1</t>
  </si>
  <si>
    <t>taza-al-jazira-dates-1</t>
  </si>
  <si>
    <t>zaika-dry-dates-1</t>
  </si>
  <si>
    <t>dry-dates-1</t>
  </si>
  <si>
    <t>almond-b-sliced-1</t>
  </si>
  <si>
    <t>pistachio-1</t>
  </si>
  <si>
    <t>cashew-1</t>
  </si>
  <si>
    <t>corn-nuts-rns-1</t>
  </si>
  <si>
    <t>green-cardamom-1</t>
  </si>
  <si>
    <t>golden-valley-dates-1</t>
  </si>
  <si>
    <t>haldirams-1</t>
  </si>
  <si>
    <t>golden-valley-dates-2</t>
  </si>
  <si>
    <t>nanak-paneer-1</t>
  </si>
  <si>
    <t>nanak-paneer-2</t>
  </si>
  <si>
    <t>nanak-paneer-3</t>
  </si>
  <si>
    <t>nestle-cerelac-1</t>
  </si>
  <si>
    <t>modhani-dahi-32</t>
  </si>
  <si>
    <t>modhani-dahi-32-1</t>
  </si>
  <si>
    <t>brar-makhani-1</t>
  </si>
  <si>
    <t>brar-malai-paneer-1</t>
  </si>
  <si>
    <t>mirage-margarine-1</t>
  </si>
  <si>
    <t>milk-2</t>
  </si>
  <si>
    <t>whipped-cream-35-1</t>
  </si>
  <si>
    <t>whipped-cream-35-2</t>
  </si>
  <si>
    <t>whipped-cream-35</t>
  </si>
  <si>
    <t>sealtest-halfhalf-1</t>
  </si>
  <si>
    <t>hemani-herbal-1</t>
  </si>
  <si>
    <t>lifeboy-1</t>
  </si>
  <si>
    <t>lux-2</t>
  </si>
  <si>
    <t>lux-1</t>
  </si>
  <si>
    <t>vinayak-wax-strips-1</t>
  </si>
  <si>
    <t>ayur-cold-wax-1</t>
  </si>
  <si>
    <t>bajaj-almond-drops-1</t>
  </si>
  <si>
    <t>ayur-hot-wax-3</t>
  </si>
  <si>
    <t>keo-karpin-olive-oil-1</t>
  </si>
  <si>
    <t>nyle-shampoo-1</t>
  </si>
  <si>
    <t>dettol-3</t>
  </si>
  <si>
    <t>fem-bleach-1</t>
  </si>
  <si>
    <t>pears-soap-1</t>
  </si>
  <si>
    <t>pears-soap-2</t>
  </si>
  <si>
    <t>cinthol-soap-1</t>
  </si>
  <si>
    <t>sealtest-milk-1</t>
  </si>
  <si>
    <t>soft-drink-pepsi-0-s</t>
  </si>
  <si>
    <t>soft-drink-pepsi-0</t>
  </si>
  <si>
    <t>astro-yogurt-3</t>
  </si>
  <si>
    <t>astro-yogurt-2</t>
  </si>
  <si>
    <t>sealtest-1-milk</t>
  </si>
  <si>
    <t>milk-homo325</t>
  </si>
  <si>
    <t>sealtest-35-whip</t>
  </si>
  <si>
    <t>sealtest-buttermilk-1</t>
  </si>
  <si>
    <t>cream-10</t>
  </si>
  <si>
    <t>halal-yogurt-3</t>
  </si>
  <si>
    <t>halal-yogurt-2</t>
  </si>
  <si>
    <t>hans-dahi-32</t>
  </si>
  <si>
    <t>hans-dahi-2</t>
  </si>
  <si>
    <t>modhani-32-dahi</t>
  </si>
  <si>
    <t>modhani-dahi-2</t>
  </si>
  <si>
    <t>elite-yogurt-32-</t>
  </si>
  <si>
    <t>nestle-milk-pak-2</t>
  </si>
  <si>
    <t>milk-2-1</t>
  </si>
  <si>
    <t>cookies</t>
  </si>
  <si>
    <t>snacks,khakhra</t>
  </si>
  <si>
    <t>sweets</t>
  </si>
  <si>
    <t>snacks</t>
  </si>
  <si>
    <t>herbal</t>
  </si>
  <si>
    <t>snacks,candy</t>
  </si>
  <si>
    <t>cosmetics</t>
  </si>
  <si>
    <t>organics</t>
  </si>
  <si>
    <t>houseware,household</t>
  </si>
  <si>
    <t>rice</t>
  </si>
  <si>
    <t>fruits</t>
  </si>
  <si>
    <t>flour-millets-atta,flour</t>
  </si>
  <si>
    <t>flour-millets-atta,atta</t>
  </si>
  <si>
    <t>flour-millets-atta,millets</t>
  </si>
  <si>
    <t>pantry-food,biscuits</t>
  </si>
  <si>
    <t>pantry-food,papad</t>
  </si>
  <si>
    <t>pantry-food,honey</t>
  </si>
  <si>
    <t>pantry-food,mukhwas</t>
  </si>
  <si>
    <t>pantry-food,tamarind</t>
  </si>
  <si>
    <t>pantry-food,hing</t>
  </si>
  <si>
    <t>pantry-food,canned</t>
  </si>
  <si>
    <t>pantry-food,baking</t>
  </si>
  <si>
    <t>pantry-food,jaggery</t>
  </si>
  <si>
    <t>pantry-food,sugar</t>
  </si>
  <si>
    <t>pantry-food,salt</t>
  </si>
  <si>
    <t>pantry-food,jam-murabba</t>
  </si>
  <si>
    <t>roti-naan-bread</t>
  </si>
  <si>
    <t>snacks,chikki-chana</t>
  </si>
  <si>
    <t>pantry-food,drink-mix</t>
  </si>
  <si>
    <t>pantry-food,pani-puri</t>
  </si>
  <si>
    <t>masala-spices,masala</t>
  </si>
  <si>
    <t>masala-spices,spices</t>
  </si>
  <si>
    <t>drinks-juices,juices</t>
  </si>
  <si>
    <t>drinks-juices,drinks</t>
  </si>
  <si>
    <t>dairy-eggs-cooler,milk</t>
  </si>
  <si>
    <t>dairy-eggs-cooler,cream</t>
  </si>
  <si>
    <t>dairy-eggs-cooler,yogurt</t>
  </si>
  <si>
    <t>dairy-eggs-cooler,eggs</t>
  </si>
  <si>
    <t>dairy-eggs-cooler,butter</t>
  </si>
  <si>
    <t>dairy-eggs-cooler,paneer</t>
  </si>
  <si>
    <t>dairy-eggs-cooler,cheese</t>
  </si>
  <si>
    <t>dairy-eggs-cooler,shrikhand</t>
  </si>
  <si>
    <t>dairy-eggs-cooler,batter</t>
  </si>
  <si>
    <t>sauce-chutney-paste,sauce</t>
  </si>
  <si>
    <t>sauce-chutney-paste,vinegar</t>
  </si>
  <si>
    <t>sauce-chutney-paste,paste</t>
  </si>
  <si>
    <t>sauce-chutney-paste,chutney</t>
  </si>
  <si>
    <t>sauce-chutney-paste,pickle</t>
  </si>
  <si>
    <t>pantry-food,food-essence-colour</t>
  </si>
  <si>
    <t>pantry-food,ready-to-eat</t>
  </si>
  <si>
    <t xml:space="preserve">houseware,pooja-items </t>
  </si>
  <si>
    <t>houseware,pooja-items</t>
  </si>
  <si>
    <t>frozen-food</t>
  </si>
  <si>
    <t>dry-fruit-nuts</t>
  </si>
  <si>
    <t>pantry-food,daal-lentils</t>
  </si>
  <si>
    <t>noodles-pasta-soups,noodles</t>
  </si>
  <si>
    <t>noodles-pasta-soups,soups</t>
  </si>
  <si>
    <t>noodles-pasta-soups,vermicelli</t>
  </si>
  <si>
    <t>noodles-pasta-soups,pasta</t>
  </si>
  <si>
    <t>oil-ghee,oil</t>
  </si>
  <si>
    <t>oil-ghee,ghee</t>
  </si>
  <si>
    <t>pantry-food,fried-onions</t>
  </si>
  <si>
    <t>pantry-food,dessert-mix</t>
  </si>
  <si>
    <t>pantry-food,poha-mamra</t>
  </si>
  <si>
    <t>pantry-food,instant-mix</t>
  </si>
  <si>
    <t>tea-coffee,tea</t>
  </si>
  <si>
    <t>tea-coffee,coffee</t>
  </si>
  <si>
    <t>vegetables</t>
  </si>
  <si>
    <t>011433113748</t>
  </si>
  <si>
    <t>011433115322</t>
  </si>
  <si>
    <t>011433115537</t>
  </si>
  <si>
    <t>011433153614</t>
  </si>
  <si>
    <t>011433153713</t>
  </si>
  <si>
    <t>011433158374</t>
  </si>
  <si>
    <t>024433003339</t>
  </si>
  <si>
    <t>060543001162</t>
  </si>
  <si>
    <t>060543004163</t>
  </si>
  <si>
    <t>060543006457</t>
  </si>
  <si>
    <t>723246246246</t>
  </si>
  <si>
    <t>745042001478</t>
  </si>
  <si>
    <t>776476700255</t>
  </si>
  <si>
    <t>828158150008</t>
  </si>
  <si>
    <t>828158150053</t>
  </si>
  <si>
    <t>828158150077</t>
  </si>
  <si>
    <t>828158150121</t>
  </si>
  <si>
    <t>828158151012</t>
  </si>
  <si>
    <t>828158152002</t>
  </si>
  <si>
    <t>828158152057</t>
  </si>
  <si>
    <t>871950000545</t>
  </si>
  <si>
    <t>873106004551</t>
  </si>
  <si>
    <t>8906000212592</t>
  </si>
  <si>
    <t>982430014409</t>
  </si>
  <si>
    <t>982440005541</t>
  </si>
  <si>
    <t>812042001415</t>
  </si>
  <si>
    <t>812042002924</t>
  </si>
  <si>
    <t>812042003280</t>
  </si>
  <si>
    <t>812042003297</t>
  </si>
  <si>
    <t>00172</t>
  </si>
  <si>
    <t>00173</t>
  </si>
  <si>
    <t>00265</t>
  </si>
  <si>
    <t>011433155625</t>
  </si>
  <si>
    <t>011433156042</t>
  </si>
  <si>
    <t>011433156059</t>
  </si>
  <si>
    <t>011433161190</t>
  </si>
  <si>
    <t>011433161206</t>
  </si>
  <si>
    <t>011433161213</t>
  </si>
  <si>
    <t>011433161220</t>
  </si>
  <si>
    <t>011433161237</t>
  </si>
  <si>
    <t>011433161244</t>
  </si>
  <si>
    <t>011433161251</t>
  </si>
  <si>
    <t>011433161268</t>
  </si>
  <si>
    <t>011433161275</t>
  </si>
  <si>
    <t>011433161411</t>
  </si>
  <si>
    <t>011433161428</t>
  </si>
  <si>
    <t>011433161435</t>
  </si>
  <si>
    <t>011433161442</t>
  </si>
  <si>
    <t>011433161459</t>
  </si>
  <si>
    <t>011433161565</t>
  </si>
  <si>
    <t>011433161725</t>
  </si>
  <si>
    <t>011433161732</t>
  </si>
  <si>
    <t>011433161749</t>
  </si>
  <si>
    <t>012042001051</t>
  </si>
  <si>
    <t>012042001068</t>
  </si>
  <si>
    <t>012042001099</t>
  </si>
  <si>
    <t>012042001150</t>
  </si>
  <si>
    <t>012042001709</t>
  </si>
  <si>
    <t>012042002959</t>
  </si>
  <si>
    <t>05852539</t>
  </si>
  <si>
    <t>059290311860</t>
  </si>
  <si>
    <t>059290311877</t>
  </si>
  <si>
    <t>059290312126</t>
  </si>
  <si>
    <t>059290367928</t>
  </si>
  <si>
    <t>063400111653</t>
  </si>
  <si>
    <t>064947130213</t>
  </si>
  <si>
    <t>066188040603</t>
  </si>
  <si>
    <t>068656017018</t>
  </si>
  <si>
    <t>068656017025</t>
  </si>
  <si>
    <t>068656017032</t>
  </si>
  <si>
    <t>068656017049</t>
  </si>
  <si>
    <t>068656017056</t>
  </si>
  <si>
    <t>068656017063</t>
  </si>
  <si>
    <t>068656017070</t>
  </si>
  <si>
    <t>068656017094</t>
  </si>
  <si>
    <t>068656017100</t>
  </si>
  <si>
    <t>068656017148</t>
  </si>
  <si>
    <t>068656017506</t>
  </si>
  <si>
    <t>068656017513</t>
  </si>
  <si>
    <t>068656018978</t>
  </si>
  <si>
    <t>068656018992</t>
  </si>
  <si>
    <t>068656019005</t>
  </si>
  <si>
    <t>068656020216</t>
  </si>
  <si>
    <t>068656020223</t>
  </si>
  <si>
    <t>068656020230</t>
  </si>
  <si>
    <t>068656020360</t>
  </si>
  <si>
    <t>068656020513</t>
  </si>
  <si>
    <t>068656020537</t>
  </si>
  <si>
    <t>068656020575</t>
  </si>
  <si>
    <t>068656020599</t>
  </si>
  <si>
    <t>068721002222</t>
  </si>
  <si>
    <t>068721002512</t>
  </si>
  <si>
    <t>068721300151</t>
  </si>
  <si>
    <t>46690012</t>
  </si>
  <si>
    <t>46690029</t>
  </si>
  <si>
    <t>46690067</t>
  </si>
  <si>
    <t>46690098</t>
  </si>
  <si>
    <t>5000108478119</t>
  </si>
  <si>
    <t>5000168108643</t>
  </si>
  <si>
    <t>5000168164045</t>
  </si>
  <si>
    <t>5027738005676</t>
  </si>
  <si>
    <t>5027738006000</t>
  </si>
  <si>
    <t>5027738006024</t>
  </si>
  <si>
    <t>5027738006789</t>
  </si>
  <si>
    <t>5027738007717</t>
  </si>
  <si>
    <t>5027738008219</t>
  </si>
  <si>
    <t>5027738009605</t>
  </si>
  <si>
    <t>5027738009629</t>
  </si>
  <si>
    <t>5027738010427</t>
  </si>
  <si>
    <t>5027738010816</t>
  </si>
  <si>
    <t>5027738013084</t>
  </si>
  <si>
    <t>5027738013091</t>
  </si>
  <si>
    <t>5027738013107</t>
  </si>
  <si>
    <t>5027738013114</t>
  </si>
  <si>
    <t>5027738013855</t>
  </si>
  <si>
    <t>5027738013978</t>
  </si>
  <si>
    <t>5027738014012</t>
  </si>
  <si>
    <t>5027738014029</t>
  </si>
  <si>
    <t>5027738014043</t>
  </si>
  <si>
    <t>5027738015842</t>
  </si>
  <si>
    <t>5027738015859</t>
  </si>
  <si>
    <t>5027738015866</t>
  </si>
  <si>
    <t>5027738016450</t>
  </si>
  <si>
    <t>5027738017037</t>
  </si>
  <si>
    <t>5027738017433</t>
  </si>
  <si>
    <t>5027738017457</t>
  </si>
  <si>
    <t>5027738017488</t>
  </si>
  <si>
    <t>5027738017495</t>
  </si>
  <si>
    <t>5027738101118</t>
  </si>
  <si>
    <t>5032619900063</t>
  </si>
  <si>
    <t>5032619900100</t>
  </si>
  <si>
    <t>5032619900148</t>
  </si>
  <si>
    <t>5032619900186</t>
  </si>
  <si>
    <t>5032619900582</t>
  </si>
  <si>
    <t>627265001155</t>
  </si>
  <si>
    <t>627265001315</t>
  </si>
  <si>
    <t>627265001353</t>
  </si>
  <si>
    <t>627265001360</t>
  </si>
  <si>
    <t>627265001483</t>
  </si>
  <si>
    <t>627265001506</t>
  </si>
  <si>
    <t>627265001513</t>
  </si>
  <si>
    <t>627265001735</t>
  </si>
  <si>
    <t>627265001810</t>
  </si>
  <si>
    <t>627265002145</t>
  </si>
  <si>
    <t>627265002152</t>
  </si>
  <si>
    <t>627265002176</t>
  </si>
  <si>
    <t>627265009267</t>
  </si>
  <si>
    <t>627265009274</t>
  </si>
  <si>
    <t>627265009281</t>
  </si>
  <si>
    <t>627265009298</t>
  </si>
  <si>
    <t>627265009304</t>
  </si>
  <si>
    <t>627265009328</t>
  </si>
  <si>
    <t>627265009571</t>
  </si>
  <si>
    <t>627265009601</t>
  </si>
  <si>
    <t>627265010072</t>
  </si>
  <si>
    <t>627265010393</t>
  </si>
  <si>
    <t>627265011666</t>
  </si>
  <si>
    <t>628114900261</t>
  </si>
  <si>
    <t>628114900285</t>
  </si>
  <si>
    <t>628114900292</t>
  </si>
  <si>
    <t>628114900308</t>
  </si>
  <si>
    <t>628114900315</t>
  </si>
  <si>
    <t>628114900322</t>
  </si>
  <si>
    <t>628114900926</t>
  </si>
  <si>
    <t>629040000803</t>
  </si>
  <si>
    <t>629040000810</t>
  </si>
  <si>
    <t>629040000827</t>
  </si>
  <si>
    <t>629040000834</t>
  </si>
  <si>
    <t>629040000841</t>
  </si>
  <si>
    <t>629040000858</t>
  </si>
  <si>
    <t>629040000865</t>
  </si>
  <si>
    <t>629040000872</t>
  </si>
  <si>
    <t>629040000889</t>
  </si>
  <si>
    <t>629040000896</t>
  </si>
  <si>
    <t>629040000902</t>
  </si>
  <si>
    <t>629040000940</t>
  </si>
  <si>
    <t>629040000971</t>
  </si>
  <si>
    <t>629040001213</t>
  </si>
  <si>
    <t>629040001220</t>
  </si>
  <si>
    <t>629040001237</t>
  </si>
  <si>
    <t>629040001244</t>
  </si>
  <si>
    <t>629040001251</t>
  </si>
  <si>
    <t>629040002487</t>
  </si>
  <si>
    <t>629040002500</t>
  </si>
  <si>
    <t>6291003008306</t>
  </si>
  <si>
    <t>6291003008313</t>
  </si>
  <si>
    <t>6291003032004</t>
  </si>
  <si>
    <t>6291003032011</t>
  </si>
  <si>
    <t>6291003032059</t>
  </si>
  <si>
    <t>6291003032066</t>
  </si>
  <si>
    <t>6291003032080</t>
  </si>
  <si>
    <t>6291003032110</t>
  </si>
  <si>
    <t>6291003075384</t>
  </si>
  <si>
    <t>6291003075391</t>
  </si>
  <si>
    <t>6291003075414</t>
  </si>
  <si>
    <t>6291003084522</t>
  </si>
  <si>
    <t>6291003085901</t>
  </si>
  <si>
    <t>6291007902198</t>
  </si>
  <si>
    <t>6291007904345</t>
  </si>
  <si>
    <t>6291007904352</t>
  </si>
  <si>
    <t>6291007904659</t>
  </si>
  <si>
    <t>6291007905342</t>
  </si>
  <si>
    <t>6291007905359</t>
  </si>
  <si>
    <t>6291007905878</t>
  </si>
  <si>
    <t>6291007906318</t>
  </si>
  <si>
    <t>6291007906400</t>
  </si>
  <si>
    <t>6291007906417</t>
  </si>
  <si>
    <t>6291007906509</t>
  </si>
  <si>
    <t>667064000089</t>
  </si>
  <si>
    <t>670999002387</t>
  </si>
  <si>
    <t>670999003070</t>
  </si>
  <si>
    <t>675630078639</t>
  </si>
  <si>
    <t>685441000040</t>
  </si>
  <si>
    <t>685441000262</t>
  </si>
  <si>
    <t>685441000279</t>
  </si>
  <si>
    <t>685441000286</t>
  </si>
  <si>
    <t>685441000293</t>
  </si>
  <si>
    <t>685441001283</t>
  </si>
  <si>
    <t>685441001351</t>
  </si>
  <si>
    <t>688302000036</t>
  </si>
  <si>
    <t>688302000074</t>
  </si>
  <si>
    <t>688302000111</t>
  </si>
  <si>
    <t>688302000432</t>
  </si>
  <si>
    <t>68845401756</t>
  </si>
  <si>
    <t>688454017562</t>
  </si>
  <si>
    <t>723246285313</t>
  </si>
  <si>
    <t>7622210596864</t>
  </si>
  <si>
    <t>776992059912</t>
  </si>
  <si>
    <t>812042001071</t>
  </si>
  <si>
    <t>812042001088</t>
  </si>
  <si>
    <t>812042001118</t>
  </si>
  <si>
    <t>812042001200</t>
  </si>
  <si>
    <t>812042001262</t>
  </si>
  <si>
    <t>812042001330</t>
  </si>
  <si>
    <t>812042001385</t>
  </si>
  <si>
    <t>812042001392</t>
  </si>
  <si>
    <t>812042001439</t>
  </si>
  <si>
    <t>812042001606</t>
  </si>
  <si>
    <t>812042001644</t>
  </si>
  <si>
    <t>812042001668</t>
  </si>
  <si>
    <t>812042001996</t>
  </si>
  <si>
    <t>812042002016</t>
  </si>
  <si>
    <t>812042002023</t>
  </si>
  <si>
    <t>812042002030</t>
  </si>
  <si>
    <t>812042002436</t>
  </si>
  <si>
    <t>812042002443</t>
  </si>
  <si>
    <t>812042002597</t>
  </si>
  <si>
    <t>812042002610</t>
  </si>
  <si>
    <t>812042002689</t>
  </si>
  <si>
    <t>812042002696</t>
  </si>
  <si>
    <t>812042002825</t>
  </si>
  <si>
    <t>812042002887</t>
  </si>
  <si>
    <t>812042002894</t>
  </si>
  <si>
    <t>812042002900</t>
  </si>
  <si>
    <t>812042002917</t>
  </si>
  <si>
    <t>812042002931</t>
  </si>
  <si>
    <t>812042002962</t>
  </si>
  <si>
    <t>812042002979</t>
  </si>
  <si>
    <t>812042003006</t>
  </si>
  <si>
    <t>812042003020</t>
  </si>
  <si>
    <t>812042003242</t>
  </si>
  <si>
    <t>812042003259</t>
  </si>
  <si>
    <t>812042003266</t>
  </si>
  <si>
    <t>812042003273</t>
  </si>
  <si>
    <t>812042003686</t>
  </si>
  <si>
    <t>812042003693</t>
  </si>
  <si>
    <t>812042003709</t>
  </si>
  <si>
    <t>812042003716</t>
  </si>
  <si>
    <t>812042003723</t>
  </si>
  <si>
    <t>812042004225</t>
  </si>
  <si>
    <t>812042004294</t>
  </si>
  <si>
    <t>812042150007</t>
  </si>
  <si>
    <t>826988540013</t>
  </si>
  <si>
    <t>828158200079</t>
  </si>
  <si>
    <t>828158200093</t>
  </si>
  <si>
    <t>828158610199</t>
  </si>
  <si>
    <t>872198000038</t>
  </si>
  <si>
    <t>872198000045</t>
  </si>
  <si>
    <t>872198000106</t>
  </si>
  <si>
    <t>872198000113</t>
  </si>
  <si>
    <t>872198000175</t>
  </si>
  <si>
    <t>872198000250</t>
  </si>
  <si>
    <t>872198000328</t>
  </si>
  <si>
    <t>872198000427</t>
  </si>
  <si>
    <t>872198000564</t>
  </si>
  <si>
    <t>872198000779</t>
  </si>
  <si>
    <t>872198000786</t>
  </si>
  <si>
    <t>872198000809</t>
  </si>
  <si>
    <t>872198000816</t>
  </si>
  <si>
    <t>872198000915</t>
  </si>
  <si>
    <t>872198000991</t>
  </si>
  <si>
    <t>872198001073</t>
  </si>
  <si>
    <t>872198001370</t>
  </si>
  <si>
    <t>872198001394</t>
  </si>
  <si>
    <t>872198001608</t>
  </si>
  <si>
    <t>872198002322</t>
  </si>
  <si>
    <t>872198002490</t>
  </si>
  <si>
    <t>872198002599</t>
  </si>
  <si>
    <t>872198002605</t>
  </si>
  <si>
    <t>872198003206</t>
  </si>
  <si>
    <t>872198003299</t>
  </si>
  <si>
    <t>872198003336</t>
  </si>
  <si>
    <t>872198003343</t>
  </si>
  <si>
    <t>872198003350</t>
  </si>
  <si>
    <t>8901042954608</t>
  </si>
  <si>
    <t>8901042954714</t>
  </si>
  <si>
    <t>8901042954868</t>
  </si>
  <si>
    <t>8901042957968</t>
  </si>
  <si>
    <t>8901063136274</t>
  </si>
  <si>
    <t>8901063136311</t>
  </si>
  <si>
    <t>8901063136434</t>
  </si>
  <si>
    <t>8901063136441</t>
  </si>
  <si>
    <t>8901063136465</t>
  </si>
  <si>
    <t>8901063136670</t>
  </si>
  <si>
    <t>8901063136687</t>
  </si>
  <si>
    <t>8901063136694</t>
  </si>
  <si>
    <t>8901063136700</t>
  </si>
  <si>
    <t>8901063151024</t>
  </si>
  <si>
    <t>8901063151260</t>
  </si>
  <si>
    <t>8901063151321</t>
  </si>
  <si>
    <t>8901063151338</t>
  </si>
  <si>
    <t>8901063151345</t>
  </si>
  <si>
    <t>8901063151352</t>
  </si>
  <si>
    <t>8901063151369</t>
  </si>
  <si>
    <t>8901063151376</t>
  </si>
  <si>
    <t>8901063151437</t>
  </si>
  <si>
    <t>8901063151444</t>
  </si>
  <si>
    <t>8901063151475</t>
  </si>
  <si>
    <t>8901063151499</t>
  </si>
  <si>
    <t>8901063151543</t>
  </si>
  <si>
    <t>8901063151567</t>
  </si>
  <si>
    <t>8901063165298</t>
  </si>
  <si>
    <t>8901063165304</t>
  </si>
  <si>
    <t>8901063165687</t>
  </si>
  <si>
    <t>8901063165694</t>
  </si>
  <si>
    <t>8901063165700</t>
  </si>
  <si>
    <t>8901063165823</t>
  </si>
  <si>
    <t>8901063165830</t>
  </si>
  <si>
    <t>8901063165847</t>
  </si>
  <si>
    <t>8901063166042</t>
  </si>
  <si>
    <t>8901063166059</t>
  </si>
  <si>
    <t>8901063166066</t>
  </si>
  <si>
    <t>8901063166165</t>
  </si>
  <si>
    <t>8901063166240</t>
  </si>
  <si>
    <t>8901063242029</t>
  </si>
  <si>
    <t>8901063325104</t>
  </si>
  <si>
    <t>8901414001961</t>
  </si>
  <si>
    <t>8901414002852</t>
  </si>
  <si>
    <t>8901414003293</t>
  </si>
  <si>
    <t>8901414003873</t>
  </si>
  <si>
    <t>8901414003897</t>
  </si>
  <si>
    <t>8901414010871</t>
  </si>
  <si>
    <t>8901491101837</t>
  </si>
  <si>
    <t>8901719102035</t>
  </si>
  <si>
    <t>8901719103032</t>
  </si>
  <si>
    <t>8901719107368</t>
  </si>
  <si>
    <t>8901719107726</t>
  </si>
  <si>
    <t>8901719107740</t>
  </si>
  <si>
    <t>8901719291128</t>
  </si>
  <si>
    <t>8901719901362</t>
  </si>
  <si>
    <t>8901719901881</t>
  </si>
  <si>
    <t>8901719902413</t>
  </si>
  <si>
    <t>8901719902567</t>
  </si>
  <si>
    <t>8901719909412</t>
  </si>
  <si>
    <t>8901719991066</t>
  </si>
  <si>
    <t>8904004403053</t>
  </si>
  <si>
    <t>8904004404555</t>
  </si>
  <si>
    <t>8904004405224</t>
  </si>
  <si>
    <t>8904004405231</t>
  </si>
  <si>
    <t>8904004405316</t>
  </si>
  <si>
    <t>8904004405323</t>
  </si>
  <si>
    <t>8904152250486</t>
  </si>
  <si>
    <t>8904152250493</t>
  </si>
  <si>
    <t>8904323500310</t>
  </si>
  <si>
    <t>8904323500792</t>
  </si>
  <si>
    <t>8904323500808</t>
  </si>
  <si>
    <t>8904323501027</t>
  </si>
  <si>
    <t>8904323501034</t>
  </si>
  <si>
    <t>8904323501041</t>
  </si>
  <si>
    <t>8904323501058</t>
  </si>
  <si>
    <t>8904323501102</t>
  </si>
  <si>
    <t>8906019560707</t>
  </si>
  <si>
    <t>8906019565016</t>
  </si>
  <si>
    <t>8906019565078</t>
  </si>
  <si>
    <t>8906019565085</t>
  </si>
  <si>
    <t>8906019565092</t>
  </si>
  <si>
    <t>8906019565108</t>
  </si>
  <si>
    <t>8906019565115</t>
  </si>
  <si>
    <t>8906019566020</t>
  </si>
  <si>
    <t>8906019566037</t>
  </si>
  <si>
    <t>8906019566044</t>
  </si>
  <si>
    <t>8906019566129</t>
  </si>
  <si>
    <t>8906019566143</t>
  </si>
  <si>
    <t>8906019566204</t>
  </si>
  <si>
    <t>8906019566259</t>
  </si>
  <si>
    <t>8906019566310</t>
  </si>
  <si>
    <t>8906074820785</t>
  </si>
  <si>
    <t>8906074823526</t>
  </si>
  <si>
    <t>8906080230615</t>
  </si>
  <si>
    <t>8908003115221</t>
  </si>
  <si>
    <t>8908003115269</t>
  </si>
  <si>
    <t>8908003115610</t>
  </si>
  <si>
    <t>8908003115818</t>
  </si>
  <si>
    <t>8908003115948</t>
  </si>
  <si>
    <t>8908003115979</t>
  </si>
  <si>
    <t>8908004010464</t>
  </si>
  <si>
    <t>8908004010495</t>
  </si>
  <si>
    <t>8908004010525</t>
  </si>
  <si>
    <t>8908004010532</t>
  </si>
  <si>
    <t>8908004010822</t>
  </si>
  <si>
    <t>8961003010118</t>
  </si>
  <si>
    <t>8961003010316</t>
  </si>
  <si>
    <t>8961003011016</t>
  </si>
  <si>
    <t>8961003011719</t>
  </si>
  <si>
    <t>8961003011733</t>
  </si>
  <si>
    <t>8961003011740</t>
  </si>
  <si>
    <t>8961003011771</t>
  </si>
  <si>
    <t>8961003011832</t>
  </si>
  <si>
    <t>8961003011849</t>
  </si>
  <si>
    <t>8961003030116</t>
  </si>
  <si>
    <t>8961003030215</t>
  </si>
  <si>
    <t>8961003030345</t>
  </si>
  <si>
    <t>8961003030529</t>
  </si>
  <si>
    <t>8961003031021</t>
  </si>
  <si>
    <t>8961003031793</t>
  </si>
  <si>
    <t>8964000022375</t>
  </si>
  <si>
    <t>8964000683545</t>
  </si>
  <si>
    <t>8964000683569</t>
  </si>
  <si>
    <t>8964000683637</t>
  </si>
  <si>
    <t>8964000683682</t>
  </si>
  <si>
    <t>8964000683736</t>
  </si>
  <si>
    <t>8964000683859</t>
  </si>
  <si>
    <t>8964000683903</t>
  </si>
  <si>
    <t>8964000684009</t>
  </si>
  <si>
    <t>8964000684023</t>
  </si>
  <si>
    <t>8964000684078</t>
  </si>
  <si>
    <t>8964000684092</t>
  </si>
  <si>
    <t>8964000684122</t>
  </si>
  <si>
    <t>8964000684177</t>
  </si>
  <si>
    <t>8964000684238</t>
  </si>
  <si>
    <t>8964000684474</t>
  </si>
  <si>
    <t>8964000684528</t>
  </si>
  <si>
    <t>8964000684559</t>
  </si>
  <si>
    <t>8964000685181</t>
  </si>
  <si>
    <t>8964000685259</t>
  </si>
  <si>
    <t>8964000685297</t>
  </si>
  <si>
    <t>8964000685969</t>
  </si>
  <si>
    <t>8964000883327</t>
  </si>
  <si>
    <t>8964000883334</t>
  </si>
  <si>
    <t>8964000883365</t>
  </si>
  <si>
    <t>8964002527687</t>
  </si>
  <si>
    <t>9859572334119</t>
  </si>
  <si>
    <t>0 64579007709</t>
  </si>
  <si>
    <t>00180</t>
  </si>
  <si>
    <t>00325</t>
  </si>
  <si>
    <t>00326</t>
  </si>
  <si>
    <t>061314000056</t>
  </si>
  <si>
    <t>064420001603</t>
  </si>
  <si>
    <t>064579007594</t>
  </si>
  <si>
    <t>065912581214</t>
  </si>
  <si>
    <t>5022496003988</t>
  </si>
  <si>
    <t>5022496003995</t>
  </si>
  <si>
    <t>5027738012490</t>
  </si>
  <si>
    <t>5027738012513</t>
  </si>
  <si>
    <t>5027738012520</t>
  </si>
  <si>
    <t>5027738012537</t>
  </si>
  <si>
    <t>5027738013541</t>
  </si>
  <si>
    <t>5027738014289</t>
  </si>
  <si>
    <t>502773801429</t>
  </si>
  <si>
    <t>5027738014296</t>
  </si>
  <si>
    <t>5027738014302</t>
  </si>
  <si>
    <t>5027738014326</t>
  </si>
  <si>
    <t>623695000102</t>
  </si>
  <si>
    <t>623695000201</t>
  </si>
  <si>
    <t>623695000300</t>
  </si>
  <si>
    <t>628055834724</t>
  </si>
  <si>
    <t>628055834731</t>
  </si>
  <si>
    <t>6281034007041</t>
  </si>
  <si>
    <t>6281034007140</t>
  </si>
  <si>
    <t>6281034007164</t>
  </si>
  <si>
    <t>6281034007171</t>
  </si>
  <si>
    <t>6281034016029</t>
  </si>
  <si>
    <t>6281034900175</t>
  </si>
  <si>
    <t>6281034900182</t>
  </si>
  <si>
    <t>6281034900601</t>
  </si>
  <si>
    <t>6281034902629</t>
  </si>
  <si>
    <t>6281034902650</t>
  </si>
  <si>
    <t>6281034903572</t>
  </si>
  <si>
    <t>6281034903930</t>
  </si>
  <si>
    <t>6281034904456</t>
  </si>
  <si>
    <t>628235129947</t>
  </si>
  <si>
    <t>628235129978</t>
  </si>
  <si>
    <t>628451506089</t>
  </si>
  <si>
    <t>628451506812</t>
  </si>
  <si>
    <t>628451506843</t>
  </si>
  <si>
    <t>655295236452</t>
  </si>
  <si>
    <t>655295237848</t>
  </si>
  <si>
    <t>655295238098</t>
  </si>
  <si>
    <t>723246200002</t>
  </si>
  <si>
    <t>776476450037</t>
  </si>
  <si>
    <t>776476450068</t>
  </si>
  <si>
    <t>776476450112</t>
  </si>
  <si>
    <t>776476450129</t>
  </si>
  <si>
    <t>776476450136</t>
  </si>
  <si>
    <t>81466800200</t>
  </si>
  <si>
    <t>855434000016</t>
  </si>
  <si>
    <t>855434000030</t>
  </si>
  <si>
    <t>855434000047</t>
  </si>
  <si>
    <t>855434000054</t>
  </si>
  <si>
    <t>855434000962</t>
  </si>
  <si>
    <t>8690575871314</t>
  </si>
  <si>
    <t>8690575940218</t>
  </si>
  <si>
    <t>872198001028</t>
  </si>
  <si>
    <t>876095000030</t>
  </si>
  <si>
    <t>876095000092</t>
  </si>
  <si>
    <t>876095000122</t>
  </si>
  <si>
    <t>876095000153</t>
  </si>
  <si>
    <t>8901063151741</t>
  </si>
  <si>
    <t>8902579131036</t>
  </si>
  <si>
    <t>8904004407389</t>
  </si>
  <si>
    <t>8904323501294</t>
  </si>
  <si>
    <t>8904323501300</t>
  </si>
  <si>
    <t>8904323501317</t>
  </si>
  <si>
    <t>8904323501324</t>
  </si>
  <si>
    <t>8906015310115</t>
  </si>
  <si>
    <t>8908000729100</t>
  </si>
  <si>
    <t>8964000022603</t>
  </si>
  <si>
    <t>8964000122044</t>
  </si>
  <si>
    <t>98244000630</t>
  </si>
  <si>
    <t>00147</t>
  </si>
  <si>
    <t>00148</t>
  </si>
  <si>
    <t>00149</t>
  </si>
  <si>
    <t>00322</t>
  </si>
  <si>
    <t>00323</t>
  </si>
  <si>
    <t>00332</t>
  </si>
  <si>
    <t>00333</t>
  </si>
  <si>
    <t>00344</t>
  </si>
  <si>
    <t>01661539</t>
  </si>
  <si>
    <t>01664138</t>
  </si>
  <si>
    <t>048500017852</t>
  </si>
  <si>
    <t>048500017883</t>
  </si>
  <si>
    <t>048500017920</t>
  </si>
  <si>
    <t>048500203545</t>
  </si>
  <si>
    <t>054321027659</t>
  </si>
  <si>
    <t>054321027666</t>
  </si>
  <si>
    <t>054321027673</t>
  </si>
  <si>
    <t>054321027680</t>
  </si>
  <si>
    <t>05492935</t>
  </si>
  <si>
    <t>055270842355</t>
  </si>
  <si>
    <t>055577420249</t>
  </si>
  <si>
    <t>055577420263</t>
  </si>
  <si>
    <t>055577420270</t>
  </si>
  <si>
    <t>05654309</t>
  </si>
  <si>
    <t>05660106</t>
  </si>
  <si>
    <t>065400001019</t>
  </si>
  <si>
    <t>065400010219</t>
  </si>
  <si>
    <t>065400011001</t>
  </si>
  <si>
    <t>06541539</t>
  </si>
  <si>
    <t>069000013724</t>
  </si>
  <si>
    <t>069000013748</t>
  </si>
  <si>
    <t>069000014257</t>
  </si>
  <si>
    <t>069000016213</t>
  </si>
  <si>
    <t>069000019832</t>
  </si>
  <si>
    <t>069000020111</t>
  </si>
  <si>
    <t>069000040508</t>
  </si>
  <si>
    <t>06942508</t>
  </si>
  <si>
    <t>06999108</t>
  </si>
  <si>
    <t>5027738012940</t>
  </si>
  <si>
    <t>5027738014319</t>
  </si>
  <si>
    <t>5032619700090</t>
  </si>
  <si>
    <t>62845150608</t>
  </si>
  <si>
    <t>628451506652</t>
  </si>
  <si>
    <t>628451506669</t>
  </si>
  <si>
    <t>628451506676</t>
  </si>
  <si>
    <t>628451506683</t>
  </si>
  <si>
    <t>628451506713</t>
  </si>
  <si>
    <t>628451506775</t>
  </si>
  <si>
    <t>629040000131</t>
  </si>
  <si>
    <t>6291104811188</t>
  </si>
  <si>
    <t>667064000157</t>
  </si>
  <si>
    <t>667064000201</t>
  </si>
  <si>
    <t>667064000218</t>
  </si>
  <si>
    <t>667064000225</t>
  </si>
  <si>
    <t>667064004599</t>
  </si>
  <si>
    <t>670999004794</t>
  </si>
  <si>
    <t>670999004817</t>
  </si>
  <si>
    <t>670999004824</t>
  </si>
  <si>
    <t>670999004831</t>
  </si>
  <si>
    <t>776476246463</t>
  </si>
  <si>
    <t>826988245611</t>
  </si>
  <si>
    <t>826988245628</t>
  </si>
  <si>
    <t>826988245635</t>
  </si>
  <si>
    <t>855664004273</t>
  </si>
  <si>
    <t>857895007139</t>
  </si>
  <si>
    <t>857895007160</t>
  </si>
  <si>
    <t>8690723832402</t>
  </si>
  <si>
    <t>86930932</t>
  </si>
  <si>
    <t>86930949</t>
  </si>
  <si>
    <t>86933643</t>
  </si>
  <si>
    <t>8901764022258</t>
  </si>
  <si>
    <t>8901764022272</t>
  </si>
  <si>
    <t>8901764022401</t>
  </si>
  <si>
    <t>8901764041259</t>
  </si>
  <si>
    <t>8901764042256</t>
  </si>
  <si>
    <t>8901764042270</t>
  </si>
  <si>
    <t>8901764042904</t>
  </si>
  <si>
    <t>8901764052255</t>
  </si>
  <si>
    <t>8901764052279</t>
  </si>
  <si>
    <t>8901764052408</t>
  </si>
  <si>
    <t>8901764052903</t>
  </si>
  <si>
    <t>8901764052910</t>
  </si>
  <si>
    <t>8901764092800</t>
  </si>
  <si>
    <t>8902080204021</t>
  </si>
  <si>
    <t>8902080205028</t>
  </si>
  <si>
    <t>8904109465000</t>
  </si>
  <si>
    <t>8904109467578</t>
  </si>
  <si>
    <t>8904109467592</t>
  </si>
  <si>
    <t>8904109467615</t>
  </si>
  <si>
    <t>8904109467738</t>
  </si>
  <si>
    <t>8904109490583</t>
  </si>
  <si>
    <t>8908000729032</t>
  </si>
  <si>
    <t>8908000729049</t>
  </si>
  <si>
    <t>8935001200130</t>
  </si>
  <si>
    <t>8964000660928</t>
  </si>
  <si>
    <t>8964000660935</t>
  </si>
  <si>
    <t>8964000660942</t>
  </si>
  <si>
    <t>8964000660966</t>
  </si>
  <si>
    <t>8964000661314</t>
  </si>
  <si>
    <t>899916000316</t>
  </si>
  <si>
    <t>627265008390</t>
  </si>
  <si>
    <t>627265008406</t>
  </si>
  <si>
    <t>627265008468</t>
  </si>
  <si>
    <t>627265008796</t>
  </si>
  <si>
    <t>627265011628</t>
  </si>
  <si>
    <t>627265011659</t>
  </si>
  <si>
    <t>011433110662</t>
  </si>
  <si>
    <t>011433110709</t>
  </si>
  <si>
    <t>011433110723</t>
  </si>
  <si>
    <t>011433152556</t>
  </si>
  <si>
    <t>011433152587</t>
  </si>
  <si>
    <t>011433152617</t>
  </si>
  <si>
    <t>024433011006</t>
  </si>
  <si>
    <t>05737804</t>
  </si>
  <si>
    <t>059000000015</t>
  </si>
  <si>
    <t>059000500461</t>
  </si>
  <si>
    <t>060000125806</t>
  </si>
  <si>
    <t>066844000279</t>
  </si>
  <si>
    <t>066844001078</t>
  </si>
  <si>
    <t>066844001085</t>
  </si>
  <si>
    <t>066844102263</t>
  </si>
  <si>
    <t>066844103550</t>
  </si>
  <si>
    <t>066844103567</t>
  </si>
  <si>
    <t>066844103598</t>
  </si>
  <si>
    <t>066844103604</t>
  </si>
  <si>
    <t>067800000302</t>
  </si>
  <si>
    <t>067800002177</t>
  </si>
  <si>
    <t>067800002184</t>
  </si>
  <si>
    <t>067800002276</t>
  </si>
  <si>
    <t>067800002306</t>
  </si>
  <si>
    <t>067800002351</t>
  </si>
  <si>
    <t>067800002375</t>
  </si>
  <si>
    <t>067800002405</t>
  </si>
  <si>
    <t>067800002429</t>
  </si>
  <si>
    <t>067800002467</t>
  </si>
  <si>
    <t>067800002474</t>
  </si>
  <si>
    <t>067800002856</t>
  </si>
  <si>
    <t>067800005352</t>
  </si>
  <si>
    <t>190569100508</t>
  </si>
  <si>
    <t>190569102601</t>
  </si>
  <si>
    <t>3948414001541</t>
  </si>
  <si>
    <t>5013635420537</t>
  </si>
  <si>
    <t>6280558342744</t>
  </si>
  <si>
    <t>6281149001248</t>
  </si>
  <si>
    <t>6281149001316</t>
  </si>
  <si>
    <t>628235120463</t>
  </si>
  <si>
    <t>628235120470</t>
  </si>
  <si>
    <t>628451506416</t>
  </si>
  <si>
    <t>628998000279</t>
  </si>
  <si>
    <t>629040001008</t>
  </si>
  <si>
    <t>667064000676</t>
  </si>
  <si>
    <t>667064004162</t>
  </si>
  <si>
    <t>723246181448</t>
  </si>
  <si>
    <t>723246211824</t>
  </si>
  <si>
    <t>723246265100</t>
  </si>
  <si>
    <t>814668000124</t>
  </si>
  <si>
    <t>826988225002</t>
  </si>
  <si>
    <t>8690575102210</t>
  </si>
  <si>
    <t>8690804413100</t>
  </si>
  <si>
    <t>8906001210146</t>
  </si>
  <si>
    <t>8906001210306</t>
  </si>
  <si>
    <t>8961005220096</t>
  </si>
  <si>
    <t>00342</t>
  </si>
  <si>
    <t>011433153256</t>
  </si>
  <si>
    <t>011433155434</t>
  </si>
  <si>
    <t>011433155458</t>
  </si>
  <si>
    <t>011433155472</t>
  </si>
  <si>
    <t>011433155489</t>
  </si>
  <si>
    <t>011433155496</t>
  </si>
  <si>
    <t>011433155502</t>
  </si>
  <si>
    <t>011433155519</t>
  </si>
  <si>
    <t>054321021800</t>
  </si>
  <si>
    <t>054321021817</t>
  </si>
  <si>
    <t>062211102027</t>
  </si>
  <si>
    <t>5028217002100</t>
  </si>
  <si>
    <t>50312351</t>
  </si>
  <si>
    <t>5034660521877</t>
  </si>
  <si>
    <t>626295126609</t>
  </si>
  <si>
    <t>628235123990</t>
  </si>
  <si>
    <t>628235127486</t>
  </si>
  <si>
    <t>628235127516</t>
  </si>
  <si>
    <t>628235127523</t>
  </si>
  <si>
    <t>628235127592</t>
  </si>
  <si>
    <t>628235127950</t>
  </si>
  <si>
    <t>628235129541</t>
  </si>
  <si>
    <t>628235190763</t>
  </si>
  <si>
    <t>667064006708</t>
  </si>
  <si>
    <t>7622201149406</t>
  </si>
  <si>
    <t>7622201149543</t>
  </si>
  <si>
    <t>7622201150419</t>
  </si>
  <si>
    <t>7622201150440</t>
  </si>
  <si>
    <t>7622201804022</t>
  </si>
  <si>
    <t>7622210400079</t>
  </si>
  <si>
    <t>7622210521811</t>
  </si>
  <si>
    <t>7622210644817</t>
  </si>
  <si>
    <t>828158103318</t>
  </si>
  <si>
    <t>828158590057</t>
  </si>
  <si>
    <t>828158590095</t>
  </si>
  <si>
    <t>828158590101</t>
  </si>
  <si>
    <t>828158590132</t>
  </si>
  <si>
    <t>8681857015014</t>
  </si>
  <si>
    <t>8681857015212</t>
  </si>
  <si>
    <t>8681857015410</t>
  </si>
  <si>
    <t>8681857015717</t>
  </si>
  <si>
    <t>8681857015816</t>
  </si>
  <si>
    <t>872198001981</t>
  </si>
  <si>
    <t>872198002032</t>
  </si>
  <si>
    <t>8901207019234</t>
  </si>
  <si>
    <t>8901233034188</t>
  </si>
  <si>
    <t>8901262070430</t>
  </si>
  <si>
    <t>8901262070539</t>
  </si>
  <si>
    <t>8901262070676</t>
  </si>
  <si>
    <t>8901719210419</t>
  </si>
  <si>
    <t>8901719240393</t>
  </si>
  <si>
    <t>8901719240591</t>
  </si>
  <si>
    <t>8901806105611</t>
  </si>
  <si>
    <t>8904323500211</t>
  </si>
  <si>
    <t>8904323500228</t>
  </si>
  <si>
    <t>8904323501133</t>
  </si>
  <si>
    <t>8904323501249</t>
  </si>
  <si>
    <t>8904323501362</t>
  </si>
  <si>
    <t>00155</t>
  </si>
  <si>
    <t>00170</t>
  </si>
  <si>
    <t>00171</t>
  </si>
  <si>
    <t>011210000032</t>
  </si>
  <si>
    <t>011433117104</t>
  </si>
  <si>
    <t>011433117142</t>
  </si>
  <si>
    <t>011433117159</t>
  </si>
  <si>
    <t>011433117340</t>
  </si>
  <si>
    <t>011433117357</t>
  </si>
  <si>
    <t>011433156073</t>
  </si>
  <si>
    <t>011433156080</t>
  </si>
  <si>
    <t>011433156097</t>
  </si>
  <si>
    <t>011433156103</t>
  </si>
  <si>
    <t>011433156110</t>
  </si>
  <si>
    <t>011433159555</t>
  </si>
  <si>
    <t>011433159562</t>
  </si>
  <si>
    <t>024433006514</t>
  </si>
  <si>
    <t>024433008754</t>
  </si>
  <si>
    <t>024433008884</t>
  </si>
  <si>
    <t>024433008914</t>
  </si>
  <si>
    <t>024433008990</t>
  </si>
  <si>
    <t>024433009911</t>
  </si>
  <si>
    <t>024433140522</t>
  </si>
  <si>
    <t>024463063051</t>
  </si>
  <si>
    <t>024463063167</t>
  </si>
  <si>
    <t>041683651905</t>
  </si>
  <si>
    <t>055000598101</t>
  </si>
  <si>
    <t>055000598125</t>
  </si>
  <si>
    <t>055000598149</t>
  </si>
  <si>
    <t>055577105979</t>
  </si>
  <si>
    <t>056200805020</t>
  </si>
  <si>
    <t>057000002992</t>
  </si>
  <si>
    <t>057000013165</t>
  </si>
  <si>
    <t>059000003122</t>
  </si>
  <si>
    <t>062211101006</t>
  </si>
  <si>
    <t>062211101013</t>
  </si>
  <si>
    <t>062211101020</t>
  </si>
  <si>
    <t>062211101037</t>
  </si>
  <si>
    <t>062211101044</t>
  </si>
  <si>
    <t>062211101051</t>
  </si>
  <si>
    <t>062802299921</t>
  </si>
  <si>
    <t>062802303130</t>
  </si>
  <si>
    <t>062802327433</t>
  </si>
  <si>
    <t>064420006264</t>
  </si>
  <si>
    <t>064420006271</t>
  </si>
  <si>
    <t>067800001705</t>
  </si>
  <si>
    <t>067800001811</t>
  </si>
  <si>
    <t>068400002055</t>
  </si>
  <si>
    <t>069276112725</t>
  </si>
  <si>
    <t>069276112749</t>
  </si>
  <si>
    <t>069276312002</t>
  </si>
  <si>
    <t>069276312101</t>
  </si>
  <si>
    <t>069276320038</t>
  </si>
  <si>
    <t>069276320236</t>
  </si>
  <si>
    <t>069276332000</t>
  </si>
  <si>
    <t>069276332055</t>
  </si>
  <si>
    <t>069276332109</t>
  </si>
  <si>
    <t>069276332154</t>
  </si>
  <si>
    <t>069276332406</t>
  </si>
  <si>
    <t>069276332451</t>
  </si>
  <si>
    <t>069276332482</t>
  </si>
  <si>
    <t>087666033580</t>
  </si>
  <si>
    <t>087666052802</t>
  </si>
  <si>
    <t>087666052833</t>
  </si>
  <si>
    <t>087666053120</t>
  </si>
  <si>
    <t>5027738014623</t>
  </si>
  <si>
    <t>5027738014975</t>
  </si>
  <si>
    <t>5028217999981</t>
  </si>
  <si>
    <t>620514000664</t>
  </si>
  <si>
    <t>620514001630</t>
  </si>
  <si>
    <t>620514001647</t>
  </si>
  <si>
    <t>620514002002</t>
  </si>
  <si>
    <t>620514002019</t>
  </si>
  <si>
    <t>620514004211</t>
  </si>
  <si>
    <t>620514005959</t>
  </si>
  <si>
    <t>620514011677</t>
  </si>
  <si>
    <t>620514011684</t>
  </si>
  <si>
    <t>620514011691</t>
  </si>
  <si>
    <t>620514011769</t>
  </si>
  <si>
    <t>620514011776</t>
  </si>
  <si>
    <t>620514011783</t>
  </si>
  <si>
    <t>620514011950</t>
  </si>
  <si>
    <t>620514011974</t>
  </si>
  <si>
    <t>620514013572</t>
  </si>
  <si>
    <t>620514013602</t>
  </si>
  <si>
    <t>620514015194</t>
  </si>
  <si>
    <t>624952000019</t>
  </si>
  <si>
    <t>624952000033</t>
  </si>
  <si>
    <t>624952000118</t>
  </si>
  <si>
    <t>624952000132</t>
  </si>
  <si>
    <t>624952000217</t>
  </si>
  <si>
    <t>624952000231</t>
  </si>
  <si>
    <t>624952000316</t>
  </si>
  <si>
    <t>624952000330</t>
  </si>
  <si>
    <t>624952000415</t>
  </si>
  <si>
    <t>624952000514</t>
  </si>
  <si>
    <t>624952000538</t>
  </si>
  <si>
    <t>624952000613</t>
  </si>
  <si>
    <t>624952000637</t>
  </si>
  <si>
    <t>628235120203</t>
  </si>
  <si>
    <t>6282351230068</t>
  </si>
  <si>
    <t>6282351230136</t>
  </si>
  <si>
    <t>6282351230204</t>
  </si>
  <si>
    <t>6282351230372</t>
  </si>
  <si>
    <t>6282351230518</t>
  </si>
  <si>
    <t>6282351230686</t>
  </si>
  <si>
    <t>6282351230754</t>
  </si>
  <si>
    <t>6282351230822</t>
  </si>
  <si>
    <t>6282351230990</t>
  </si>
  <si>
    <t>628235123679</t>
  </si>
  <si>
    <t>628950001160</t>
  </si>
  <si>
    <t>655273000631</t>
  </si>
  <si>
    <t>655273000648</t>
  </si>
  <si>
    <t>655273000655</t>
  </si>
  <si>
    <t>655273001188</t>
  </si>
  <si>
    <t>655273002406</t>
  </si>
  <si>
    <t>667064000607</t>
  </si>
  <si>
    <t>667064000614</t>
  </si>
  <si>
    <t>667064000621</t>
  </si>
  <si>
    <t>667064000645</t>
  </si>
  <si>
    <t>667064000652</t>
  </si>
  <si>
    <t>667064000690</t>
  </si>
  <si>
    <t>667064000881</t>
  </si>
  <si>
    <t>667064000911</t>
  </si>
  <si>
    <t>667064000928</t>
  </si>
  <si>
    <t>667064001086</t>
  </si>
  <si>
    <t>6670640021068</t>
  </si>
  <si>
    <t>6670640021136</t>
  </si>
  <si>
    <t>6670640021204</t>
  </si>
  <si>
    <t>6670640021372</t>
  </si>
  <si>
    <t>667064012020</t>
  </si>
  <si>
    <t>667064012037</t>
  </si>
  <si>
    <t>667064012044</t>
  </si>
  <si>
    <t>667064012068</t>
  </si>
  <si>
    <t>6854410019176</t>
  </si>
  <si>
    <t>6854410019244</t>
  </si>
  <si>
    <t>6854410019480</t>
  </si>
  <si>
    <t>6854410019558</t>
  </si>
  <si>
    <t>6854410019626</t>
  </si>
  <si>
    <t>6854410039976</t>
  </si>
  <si>
    <t>685441004017</t>
  </si>
  <si>
    <t>685441009845</t>
  </si>
  <si>
    <t>776476740251</t>
  </si>
  <si>
    <t>776476740268</t>
  </si>
  <si>
    <t>788821004437</t>
  </si>
  <si>
    <t>812664009455</t>
  </si>
  <si>
    <t>814668000018</t>
  </si>
  <si>
    <t>814668000025</t>
  </si>
  <si>
    <t>814668000049</t>
  </si>
  <si>
    <t>814668000056</t>
  </si>
  <si>
    <t>814668000063</t>
  </si>
  <si>
    <t>814668000155</t>
  </si>
  <si>
    <t>814668000421</t>
  </si>
  <si>
    <t>814668002005</t>
  </si>
  <si>
    <t>841905010110</t>
  </si>
  <si>
    <t>841905010318</t>
  </si>
  <si>
    <t>841905010417</t>
  </si>
  <si>
    <t>841905010516</t>
  </si>
  <si>
    <t>841905010615</t>
  </si>
  <si>
    <t>841905010912</t>
  </si>
  <si>
    <t>841905011018</t>
  </si>
  <si>
    <t>841905011216</t>
  </si>
  <si>
    <t>841905020218</t>
  </si>
  <si>
    <t>841905020416</t>
  </si>
  <si>
    <t>841905020515</t>
  </si>
  <si>
    <t>841905020614</t>
  </si>
  <si>
    <t>841905021062</t>
  </si>
  <si>
    <t>841905021086</t>
  </si>
  <si>
    <t>841905021109</t>
  </si>
  <si>
    <t>841905021123</t>
  </si>
  <si>
    <t>841905021161</t>
  </si>
  <si>
    <t>841905021185</t>
  </si>
  <si>
    <t>841905090112</t>
  </si>
  <si>
    <t>841905130221</t>
  </si>
  <si>
    <t>8690575010812</t>
  </si>
  <si>
    <t>8690575031510</t>
  </si>
  <si>
    <t>8690804361197</t>
  </si>
  <si>
    <t>8690804412608</t>
  </si>
  <si>
    <t>872198002124</t>
  </si>
  <si>
    <t>872198002131</t>
  </si>
  <si>
    <t>872198002148</t>
  </si>
  <si>
    <t>872198002155</t>
  </si>
  <si>
    <t>872198002162</t>
  </si>
  <si>
    <t>872198002179</t>
  </si>
  <si>
    <t>872198002209</t>
  </si>
  <si>
    <t>872198002216</t>
  </si>
  <si>
    <t>872198002223</t>
  </si>
  <si>
    <t>872198002230</t>
  </si>
  <si>
    <t>872198002247</t>
  </si>
  <si>
    <t>872198002278</t>
  </si>
  <si>
    <t>872198002285</t>
  </si>
  <si>
    <t>8852019001873</t>
  </si>
  <si>
    <t>8853662044101</t>
  </si>
  <si>
    <t>8853662056104</t>
  </si>
  <si>
    <t>8853662056654</t>
  </si>
  <si>
    <t>8853662056661</t>
  </si>
  <si>
    <t>8853662056982</t>
  </si>
  <si>
    <t>8853662060026</t>
  </si>
  <si>
    <t>8853662060088</t>
  </si>
  <si>
    <t>8853662060200</t>
  </si>
  <si>
    <t>8901030534966</t>
  </si>
  <si>
    <t>8901042954516</t>
  </si>
  <si>
    <t>8901042954530</t>
  </si>
  <si>
    <t>8901042954585</t>
  </si>
  <si>
    <t>8901042954622</t>
  </si>
  <si>
    <t>8901042955308</t>
  </si>
  <si>
    <t>8901042955964</t>
  </si>
  <si>
    <t>8901042955988</t>
  </si>
  <si>
    <t>8901042955995</t>
  </si>
  <si>
    <t>8901042956008</t>
  </si>
  <si>
    <t>8901042956015</t>
  </si>
  <si>
    <t>8901042956183</t>
  </si>
  <si>
    <t>8901042956206</t>
  </si>
  <si>
    <t>8901042956213</t>
  </si>
  <si>
    <t>8901042956275</t>
  </si>
  <si>
    <t>8901042956718</t>
  </si>
  <si>
    <t>8901042956749</t>
  </si>
  <si>
    <t>8901042956763</t>
  </si>
  <si>
    <t>8901042957005</t>
  </si>
  <si>
    <t>8901042957098</t>
  </si>
  <si>
    <t>8901042957319</t>
  </si>
  <si>
    <t>8901042957326</t>
  </si>
  <si>
    <t>8901042957340</t>
  </si>
  <si>
    <t>8901042957517</t>
  </si>
  <si>
    <t>8901042957852</t>
  </si>
  <si>
    <t>8901042957975</t>
  </si>
  <si>
    <t>8901042958019</t>
  </si>
  <si>
    <t>8901042958439</t>
  </si>
  <si>
    <t>8901042959191</t>
  </si>
  <si>
    <t>8901058101577</t>
  </si>
  <si>
    <t>8901058107487</t>
  </si>
  <si>
    <t>8901058117752</t>
  </si>
  <si>
    <t>8901595852338</t>
  </si>
  <si>
    <t>8901595852345</t>
  </si>
  <si>
    <t>8901595852352</t>
  </si>
  <si>
    <t>8901595862726</t>
  </si>
  <si>
    <t>8901595862733</t>
  </si>
  <si>
    <t>8901595862740</t>
  </si>
  <si>
    <t>8901595862962</t>
  </si>
  <si>
    <t>8901595863044</t>
  </si>
  <si>
    <t>8901595863570</t>
  </si>
  <si>
    <t>8902144543400</t>
  </si>
  <si>
    <t>8902144544407</t>
  </si>
  <si>
    <t>8902144545312</t>
  </si>
  <si>
    <t>8902144703316</t>
  </si>
  <si>
    <t>8902144707406</t>
  </si>
  <si>
    <t>8904003610070</t>
  </si>
  <si>
    <t>8904208600838</t>
  </si>
  <si>
    <t>8904208600852</t>
  </si>
  <si>
    <t>8906001050964</t>
  </si>
  <si>
    <t>8906001051008</t>
  </si>
  <si>
    <t>8906001052265</t>
  </si>
  <si>
    <t>8906027031039</t>
  </si>
  <si>
    <t>8906027031046</t>
  </si>
  <si>
    <t>8906027031855</t>
  </si>
  <si>
    <t>8906027120009</t>
  </si>
  <si>
    <t>8906027120023</t>
  </si>
  <si>
    <t>8906027120092</t>
  </si>
  <si>
    <t>8906027120160</t>
  </si>
  <si>
    <t>8906027120269</t>
  </si>
  <si>
    <t>8906027120313</t>
  </si>
  <si>
    <t>8906027121143</t>
  </si>
  <si>
    <t>8906027121334</t>
  </si>
  <si>
    <t>8906027121846</t>
  </si>
  <si>
    <t>8906027121877</t>
  </si>
  <si>
    <t>8906027121914</t>
  </si>
  <si>
    <t>8906027122560</t>
  </si>
  <si>
    <t>8906027122584</t>
  </si>
  <si>
    <t>8906027122591</t>
  </si>
  <si>
    <t>8906027122607</t>
  </si>
  <si>
    <t>8906050980120</t>
  </si>
  <si>
    <t>8906063160007</t>
  </si>
  <si>
    <t>8906063160052</t>
  </si>
  <si>
    <t>8906081381026</t>
  </si>
  <si>
    <t>8906081381750</t>
  </si>
  <si>
    <t>8906081384706</t>
  </si>
  <si>
    <t>8907316000798</t>
  </si>
  <si>
    <t>8907316000811</t>
  </si>
  <si>
    <t>8908003823003</t>
  </si>
  <si>
    <t>8908003823041</t>
  </si>
  <si>
    <t>8908003823065</t>
  </si>
  <si>
    <t>8908003823072</t>
  </si>
  <si>
    <t>8908003823089</t>
  </si>
  <si>
    <t>8908013074082</t>
  </si>
  <si>
    <t>8908013074105</t>
  </si>
  <si>
    <t>8908013074143</t>
  </si>
  <si>
    <t>8961005061477</t>
  </si>
  <si>
    <t>8961005061781</t>
  </si>
  <si>
    <t>8961005062023</t>
  </si>
  <si>
    <t>8961005062023890</t>
  </si>
  <si>
    <t>8961005062122</t>
  </si>
  <si>
    <t>8961005062139</t>
  </si>
  <si>
    <t>8961005330108</t>
  </si>
  <si>
    <t>00122</t>
  </si>
  <si>
    <t>00124</t>
  </si>
  <si>
    <t>00131</t>
  </si>
  <si>
    <t>00133</t>
  </si>
  <si>
    <t>00143</t>
  </si>
  <si>
    <t>00144</t>
  </si>
  <si>
    <t>00181</t>
  </si>
  <si>
    <t>00186</t>
  </si>
  <si>
    <t>00299</t>
  </si>
  <si>
    <t>00327</t>
  </si>
  <si>
    <t>00328</t>
  </si>
  <si>
    <t>00330</t>
  </si>
  <si>
    <t>00334</t>
  </si>
  <si>
    <t>00336</t>
  </si>
  <si>
    <t>054321017421</t>
  </si>
  <si>
    <t>058000308763</t>
  </si>
  <si>
    <t>058000309166</t>
  </si>
  <si>
    <t>062600731456</t>
  </si>
  <si>
    <t>300410102005</t>
  </si>
  <si>
    <t>3014260287030</t>
  </si>
  <si>
    <t>3574660058833</t>
  </si>
  <si>
    <t>3574661427898</t>
  </si>
  <si>
    <t>3948030747328</t>
  </si>
  <si>
    <t>4801010560500</t>
  </si>
  <si>
    <t>4902430755320</t>
  </si>
  <si>
    <t>5022496001274</t>
  </si>
  <si>
    <t>5022496001625</t>
  </si>
  <si>
    <t>5022496001632</t>
  </si>
  <si>
    <t>5022496001649</t>
  </si>
  <si>
    <t>5022496001656</t>
  </si>
  <si>
    <t>5022496001663</t>
  </si>
  <si>
    <t>5022496004732</t>
  </si>
  <si>
    <t>5022496004763</t>
  </si>
  <si>
    <t>5022496004794</t>
  </si>
  <si>
    <t>5022496004824</t>
  </si>
  <si>
    <t>5022496004855</t>
  </si>
  <si>
    <t>5022496004886</t>
  </si>
  <si>
    <t>5022496005685</t>
  </si>
  <si>
    <t>5022496005746</t>
  </si>
  <si>
    <t>5022496005869</t>
  </si>
  <si>
    <t>5022496006187</t>
  </si>
  <si>
    <t>5022496006422</t>
  </si>
  <si>
    <t>5022496006484</t>
  </si>
  <si>
    <t>5022496006514</t>
  </si>
  <si>
    <t>5022496006606</t>
  </si>
  <si>
    <t>5022496006637</t>
  </si>
  <si>
    <t>5022496009874</t>
  </si>
  <si>
    <t>5022496010160</t>
  </si>
  <si>
    <t>5022496010191</t>
  </si>
  <si>
    <t>5022496010221</t>
  </si>
  <si>
    <t>5022496010252</t>
  </si>
  <si>
    <t>5022496010962</t>
  </si>
  <si>
    <t>5022496100854</t>
  </si>
  <si>
    <t>5022496101301</t>
  </si>
  <si>
    <t>5022496101325</t>
  </si>
  <si>
    <t>5022496123006</t>
  </si>
  <si>
    <t>5029053550152</t>
  </si>
  <si>
    <t>5703329311233</t>
  </si>
  <si>
    <t>5907747205864</t>
  </si>
  <si>
    <t>5907747205871</t>
  </si>
  <si>
    <t>5907747205901</t>
  </si>
  <si>
    <t>5907747205918</t>
  </si>
  <si>
    <t>605069500418</t>
  </si>
  <si>
    <t>605069500463</t>
  </si>
  <si>
    <t>605069500470</t>
  </si>
  <si>
    <t>605069500494</t>
  </si>
  <si>
    <t>605069500524</t>
  </si>
  <si>
    <t>605069500616</t>
  </si>
  <si>
    <t>605069500692</t>
  </si>
  <si>
    <t>605069500708</t>
  </si>
  <si>
    <t>605069500784</t>
  </si>
  <si>
    <t>605069500791</t>
  </si>
  <si>
    <t>605069500807</t>
  </si>
  <si>
    <t>605069500920</t>
  </si>
  <si>
    <t>605069600125</t>
  </si>
  <si>
    <t>607353765787</t>
  </si>
  <si>
    <t>627265001469</t>
  </si>
  <si>
    <t>6291069201406</t>
  </si>
  <si>
    <t>6291103998552</t>
  </si>
  <si>
    <t>6299715678657</t>
  </si>
  <si>
    <t>685441004673</t>
  </si>
  <si>
    <t>685441005410</t>
  </si>
  <si>
    <t>692991705714</t>
  </si>
  <si>
    <t>692991705721</t>
  </si>
  <si>
    <t>692991705738</t>
  </si>
  <si>
    <t>692991705745</t>
  </si>
  <si>
    <t>692991705752</t>
  </si>
  <si>
    <t>6935538687147</t>
  </si>
  <si>
    <t>6965625426038</t>
  </si>
  <si>
    <t>6971509029264</t>
  </si>
  <si>
    <t>729993169616</t>
  </si>
  <si>
    <t>800524011601</t>
  </si>
  <si>
    <t>800524020733</t>
  </si>
  <si>
    <t>806360051009</t>
  </si>
  <si>
    <t>806360080801</t>
  </si>
  <si>
    <t>806360108017</t>
  </si>
  <si>
    <t>806360130018</t>
  </si>
  <si>
    <t>806360130506</t>
  </si>
  <si>
    <t>806360136416</t>
  </si>
  <si>
    <t>806360137413</t>
  </si>
  <si>
    <t>806360138410</t>
  </si>
  <si>
    <t>806360220603</t>
  </si>
  <si>
    <t>806360251003</t>
  </si>
  <si>
    <t>806360270608</t>
  </si>
  <si>
    <t>806360301005</t>
  </si>
  <si>
    <t>806360320600</t>
  </si>
  <si>
    <t>806360530801</t>
  </si>
  <si>
    <t>806360550809</t>
  </si>
  <si>
    <t>806360580608</t>
  </si>
  <si>
    <t>806360590607</t>
  </si>
  <si>
    <t>806360660607</t>
  </si>
  <si>
    <t>806360681008</t>
  </si>
  <si>
    <t>806360701003</t>
  </si>
  <si>
    <t>806360751008</t>
  </si>
  <si>
    <t>806360790502</t>
  </si>
  <si>
    <t>815865000016</t>
  </si>
  <si>
    <t>856408005068</t>
  </si>
  <si>
    <t>856408005075</t>
  </si>
  <si>
    <t>856408005082</t>
  </si>
  <si>
    <t>856408005099</t>
  </si>
  <si>
    <t>856408005242</t>
  </si>
  <si>
    <t>858167000117</t>
  </si>
  <si>
    <t>858167000131</t>
  </si>
  <si>
    <t>859581006587</t>
  </si>
  <si>
    <t>859581006594</t>
  </si>
  <si>
    <t>859581006631</t>
  </si>
  <si>
    <t>859581006662</t>
  </si>
  <si>
    <t>859581006686</t>
  </si>
  <si>
    <t>859581006723</t>
  </si>
  <si>
    <t>859581006730</t>
  </si>
  <si>
    <t>859581006754</t>
  </si>
  <si>
    <t>873821005833</t>
  </si>
  <si>
    <t>8850252030049</t>
  </si>
  <si>
    <t>8851932353885</t>
  </si>
  <si>
    <t>8851932353892</t>
  </si>
  <si>
    <t>8851932353908</t>
  </si>
  <si>
    <t>8859362503368</t>
  </si>
  <si>
    <t>8886467059315</t>
  </si>
  <si>
    <t>89003978</t>
  </si>
  <si>
    <t>8901023002373</t>
  </si>
  <si>
    <t>8901023005398</t>
  </si>
  <si>
    <t>8901023005404</t>
  </si>
  <si>
    <t>8901023006821</t>
  </si>
  <si>
    <t>8901023010309</t>
  </si>
  <si>
    <t>8901023020353</t>
  </si>
  <si>
    <t>890103020322</t>
  </si>
  <si>
    <t>8901030609350</t>
  </si>
  <si>
    <t>8901030672446</t>
  </si>
  <si>
    <t>8901030673214</t>
  </si>
  <si>
    <t>8901030702846</t>
  </si>
  <si>
    <t>8901030725685</t>
  </si>
  <si>
    <t>8901030731457</t>
  </si>
  <si>
    <t>8901030731464</t>
  </si>
  <si>
    <t>8901030731488</t>
  </si>
  <si>
    <t>8901030732447</t>
  </si>
  <si>
    <t>8901030747328</t>
  </si>
  <si>
    <t>8901030752384</t>
  </si>
  <si>
    <t>8901030762130</t>
  </si>
  <si>
    <t>8901030771262</t>
  </si>
  <si>
    <t>8901030775048</t>
  </si>
  <si>
    <t>8901030776410</t>
  </si>
  <si>
    <t>8901030778544</t>
  </si>
  <si>
    <t>8901030783760</t>
  </si>
  <si>
    <t>8901030788055</t>
  </si>
  <si>
    <t>8901030821400</t>
  </si>
  <si>
    <t>8901030821523</t>
  </si>
  <si>
    <t>8901030822483</t>
  </si>
  <si>
    <t>8901088026864</t>
  </si>
  <si>
    <t>8901088047265</t>
  </si>
  <si>
    <t>8901088051644</t>
  </si>
  <si>
    <t>8901088059589</t>
  </si>
  <si>
    <t>8901088080293</t>
  </si>
  <si>
    <t>8901088120401</t>
  </si>
  <si>
    <t>8901088157667</t>
  </si>
  <si>
    <t>8901103101279</t>
  </si>
  <si>
    <t>8901103101293</t>
  </si>
  <si>
    <t>8901103101293890</t>
  </si>
  <si>
    <t>8901103101323</t>
  </si>
  <si>
    <t>8901103110240</t>
  </si>
  <si>
    <t>8901108141058</t>
  </si>
  <si>
    <t>8901138504151</t>
  </si>
  <si>
    <t>8901138513085</t>
  </si>
  <si>
    <t>8901138822477</t>
  </si>
  <si>
    <t>8901138836108</t>
  </si>
  <si>
    <t>8901138836122</t>
  </si>
  <si>
    <t>8901177100352</t>
  </si>
  <si>
    <t>8901177101519</t>
  </si>
  <si>
    <t>8901200200042</t>
  </si>
  <si>
    <t>8901207002670</t>
  </si>
  <si>
    <t>8901207011139</t>
  </si>
  <si>
    <t>8901207027321</t>
  </si>
  <si>
    <t>8901207033377</t>
  </si>
  <si>
    <t>8901207036897</t>
  </si>
  <si>
    <t>8901207500046</t>
  </si>
  <si>
    <t>8901248101103</t>
  </si>
  <si>
    <t>8901248101110</t>
  </si>
  <si>
    <t>8901248104081</t>
  </si>
  <si>
    <t>8901287100013</t>
  </si>
  <si>
    <t>8901288030302</t>
  </si>
  <si>
    <t>8901288030500</t>
  </si>
  <si>
    <t>8901288030807</t>
  </si>
  <si>
    <t>8901314009081</t>
  </si>
  <si>
    <t>8901314311948</t>
  </si>
  <si>
    <t>8901396151005</t>
  </si>
  <si>
    <t>8901396388364</t>
  </si>
  <si>
    <t>8901396393610</t>
  </si>
  <si>
    <t>8901396397632</t>
  </si>
  <si>
    <t>8901399000591</t>
  </si>
  <si>
    <t>8901399009020</t>
  </si>
  <si>
    <t>8901453017312</t>
  </si>
  <si>
    <t>8901531300015</t>
  </si>
  <si>
    <t>8901531300022</t>
  </si>
  <si>
    <t>8901531700129</t>
  </si>
  <si>
    <t>8902102230564</t>
  </si>
  <si>
    <t>8902102230854</t>
  </si>
  <si>
    <t>8902618000927</t>
  </si>
  <si>
    <t>8902979020046</t>
  </si>
  <si>
    <t>8902979020084</t>
  </si>
  <si>
    <t>8902979022866</t>
  </si>
  <si>
    <t>8902979023177</t>
  </si>
  <si>
    <t>8902979026079</t>
  </si>
  <si>
    <t>8902979026093</t>
  </si>
  <si>
    <t>8902979027724</t>
  </si>
  <si>
    <t>8904049101754</t>
  </si>
  <si>
    <t>8904109400131</t>
  </si>
  <si>
    <t>8904109400414</t>
  </si>
  <si>
    <t>8904109400605</t>
  </si>
  <si>
    <t>8904109400629</t>
  </si>
  <si>
    <t>8904109449697</t>
  </si>
  <si>
    <t>8904109450013</t>
  </si>
  <si>
    <t>8904109450112</t>
  </si>
  <si>
    <t>8904109450181</t>
  </si>
  <si>
    <t>8904109450327</t>
  </si>
  <si>
    <t>8904109450365</t>
  </si>
  <si>
    <t>8904109450495</t>
  </si>
  <si>
    <t>8904109450600</t>
  </si>
  <si>
    <t>8904109450709</t>
  </si>
  <si>
    <t>8904109451522</t>
  </si>
  <si>
    <t>8904109451546</t>
  </si>
  <si>
    <t>8904109451911</t>
  </si>
  <si>
    <t>8904109451928</t>
  </si>
  <si>
    <t>8904109451935</t>
  </si>
  <si>
    <t>8904109463198</t>
  </si>
  <si>
    <t>8904109464867</t>
  </si>
  <si>
    <t>8904109465499</t>
  </si>
  <si>
    <t>8904109470738</t>
  </si>
  <si>
    <t>8904135205298</t>
  </si>
  <si>
    <t>8904135205304</t>
  </si>
  <si>
    <t>8904319400013</t>
  </si>
  <si>
    <t>8906014201308</t>
  </si>
  <si>
    <t>8906014201506</t>
  </si>
  <si>
    <t>8906014765251</t>
  </si>
  <si>
    <t>8906014765268</t>
  </si>
  <si>
    <t>8906014765985</t>
  </si>
  <si>
    <t>8906015302219</t>
  </si>
  <si>
    <t>8906032325017</t>
  </si>
  <si>
    <t>8906032325079</t>
  </si>
  <si>
    <t>8906032325093</t>
  </si>
  <si>
    <t>8906032325123</t>
  </si>
  <si>
    <t>8906032325628</t>
  </si>
  <si>
    <t>8906032325635</t>
  </si>
  <si>
    <t>8906032325642</t>
  </si>
  <si>
    <t>8906032325659</t>
  </si>
  <si>
    <t>8906032325666</t>
  </si>
  <si>
    <t>8906032325789</t>
  </si>
  <si>
    <t>8906032325802</t>
  </si>
  <si>
    <t>8906035051630</t>
  </si>
  <si>
    <t>8906044469020</t>
  </si>
  <si>
    <t>8906073510694</t>
  </si>
  <si>
    <t>8906086170380</t>
  </si>
  <si>
    <t>8908001948210</t>
  </si>
  <si>
    <t>8908002126068</t>
  </si>
  <si>
    <t>8908003362007</t>
  </si>
  <si>
    <t>8908004743003</t>
  </si>
  <si>
    <t>8908004743065</t>
  </si>
  <si>
    <t>8908011324011</t>
  </si>
  <si>
    <t>893230921524</t>
  </si>
  <si>
    <t>893230921555</t>
  </si>
  <si>
    <t>8961014015294</t>
  </si>
  <si>
    <t>8961014015317</t>
  </si>
  <si>
    <t>8961014015331</t>
  </si>
  <si>
    <t>8961014241167</t>
  </si>
  <si>
    <t>8961014241198</t>
  </si>
  <si>
    <t>8961100310104</t>
  </si>
  <si>
    <t>8961100314102</t>
  </si>
  <si>
    <t>8961102066573</t>
  </si>
  <si>
    <t>8961102303289</t>
  </si>
  <si>
    <t>8964000114001</t>
  </si>
  <si>
    <t>8964000114063</t>
  </si>
  <si>
    <t>8964000114292</t>
  </si>
  <si>
    <t>8964000267233</t>
  </si>
  <si>
    <t>8964000267547</t>
  </si>
  <si>
    <t>8964000381342</t>
  </si>
  <si>
    <t>8964000381427</t>
  </si>
  <si>
    <t>8964000571040</t>
  </si>
  <si>
    <t>8964000571118</t>
  </si>
  <si>
    <t>8964000733738</t>
  </si>
  <si>
    <t>8964000735749</t>
  </si>
  <si>
    <t>8964000736210</t>
  </si>
  <si>
    <t>8964000736784</t>
  </si>
  <si>
    <t>8964000736869</t>
  </si>
  <si>
    <t>8964000736876</t>
  </si>
  <si>
    <t>8964000736883</t>
  </si>
  <si>
    <t>8964000736906</t>
  </si>
  <si>
    <t>8964000737026</t>
  </si>
  <si>
    <t>8964000737514</t>
  </si>
  <si>
    <t>8964000737552</t>
  </si>
  <si>
    <t>8964000737736</t>
  </si>
  <si>
    <t>8964000737859</t>
  </si>
  <si>
    <t>8964001076056</t>
  </si>
  <si>
    <t>8964001076087</t>
  </si>
  <si>
    <t>8964001303893</t>
  </si>
  <si>
    <t>8964001303954</t>
  </si>
  <si>
    <t>8964001305224</t>
  </si>
  <si>
    <t>8964001305934</t>
  </si>
  <si>
    <t>8964001305996</t>
  </si>
  <si>
    <t>8964001507338</t>
  </si>
  <si>
    <t>8991111109114</t>
  </si>
  <si>
    <t>8999999058371</t>
  </si>
  <si>
    <t>8999999058401</t>
  </si>
  <si>
    <t>011433151672</t>
  </si>
  <si>
    <t>011433152235</t>
  </si>
  <si>
    <t>011433155557</t>
  </si>
  <si>
    <t>011433155564</t>
  </si>
  <si>
    <t>028000469719</t>
  </si>
  <si>
    <t>028000469733</t>
  </si>
  <si>
    <t>057825750016</t>
  </si>
  <si>
    <t>057825750023</t>
  </si>
  <si>
    <t>057853142036</t>
  </si>
  <si>
    <t>060466052241</t>
  </si>
  <si>
    <t>060466844099</t>
  </si>
  <si>
    <t>061719011213</t>
  </si>
  <si>
    <t>064420</t>
  </si>
  <si>
    <t>06442000</t>
  </si>
  <si>
    <t>064420000200</t>
  </si>
  <si>
    <t>064420000224</t>
  </si>
  <si>
    <t>064420000774</t>
  </si>
  <si>
    <t>064420001429</t>
  </si>
  <si>
    <t>064420001702</t>
  </si>
  <si>
    <t>064420002389</t>
  </si>
  <si>
    <t>064420002877</t>
  </si>
  <si>
    <t>064420004253</t>
  </si>
  <si>
    <t>064420102393</t>
  </si>
  <si>
    <t>064420102881</t>
  </si>
  <si>
    <t>064767343015</t>
  </si>
  <si>
    <t>065651000120</t>
  </si>
  <si>
    <t>065806212309</t>
  </si>
  <si>
    <t>066013598620</t>
  </si>
  <si>
    <t>066013905619</t>
  </si>
  <si>
    <t>066800000381</t>
  </si>
  <si>
    <t>066800000763</t>
  </si>
  <si>
    <t>066800000954</t>
  </si>
  <si>
    <t>066800004556</t>
  </si>
  <si>
    <t>066800004600</t>
  </si>
  <si>
    <t>066800004624</t>
  </si>
  <si>
    <t>066800020204</t>
  </si>
  <si>
    <t>066800020228</t>
  </si>
  <si>
    <t>066800020235</t>
  </si>
  <si>
    <t>066800020242</t>
  </si>
  <si>
    <t>066800100050</t>
  </si>
  <si>
    <t>066800100067</t>
  </si>
  <si>
    <t>066800100081</t>
  </si>
  <si>
    <t>066800100203</t>
  </si>
  <si>
    <t>066800100340</t>
  </si>
  <si>
    <t>066800106526</t>
  </si>
  <si>
    <t>066800106540</t>
  </si>
  <si>
    <t>066800106564</t>
  </si>
  <si>
    <t>068200357508</t>
  </si>
  <si>
    <t>068200357515</t>
  </si>
  <si>
    <t>068200750156</t>
  </si>
  <si>
    <t>068445100112</t>
  </si>
  <si>
    <t>068445100228</t>
  </si>
  <si>
    <t>182757000462</t>
  </si>
  <si>
    <t>182757000509</t>
  </si>
  <si>
    <t>182757000516</t>
  </si>
  <si>
    <t>182757000547</t>
  </si>
  <si>
    <t>182757000554</t>
  </si>
  <si>
    <t>3073781025170</t>
  </si>
  <si>
    <t>5060113917652</t>
  </si>
  <si>
    <t>627265008673</t>
  </si>
  <si>
    <t>627386003007</t>
  </si>
  <si>
    <t>627386004004</t>
  </si>
  <si>
    <t>627386004028</t>
  </si>
  <si>
    <t>628451068013</t>
  </si>
  <si>
    <t>628451068020</t>
  </si>
  <si>
    <t>628451068037</t>
  </si>
  <si>
    <t>628451068051</t>
  </si>
  <si>
    <t>628451068068</t>
  </si>
  <si>
    <t>628451068075</t>
  </si>
  <si>
    <t>628451370048</t>
  </si>
  <si>
    <t>628451370062</t>
  </si>
  <si>
    <t>628451370352</t>
  </si>
  <si>
    <t>628451926634</t>
  </si>
  <si>
    <t>628451926641</t>
  </si>
  <si>
    <t>628451926658</t>
  </si>
  <si>
    <t>628451926726</t>
  </si>
  <si>
    <t>698708987213</t>
  </si>
  <si>
    <t>698708987220</t>
  </si>
  <si>
    <t>698708987633</t>
  </si>
  <si>
    <t>698708987640</t>
  </si>
  <si>
    <t>725272730706</t>
  </si>
  <si>
    <t>725272740705</t>
  </si>
  <si>
    <t>725272750704</t>
  </si>
  <si>
    <t>7616100005079</t>
  </si>
  <si>
    <t>7616100756865</t>
  </si>
  <si>
    <t>797677600090</t>
  </si>
  <si>
    <t>797677706501</t>
  </si>
  <si>
    <t>797677707201</t>
  </si>
  <si>
    <t>797677712502</t>
  </si>
  <si>
    <t>797677715503</t>
  </si>
  <si>
    <t>797677718207</t>
  </si>
  <si>
    <t>797677718306</t>
  </si>
  <si>
    <t>797677719105</t>
  </si>
  <si>
    <t>826988149759</t>
  </si>
  <si>
    <t>832670000048</t>
  </si>
  <si>
    <t>832670000222</t>
  </si>
  <si>
    <t>8901042954677</t>
  </si>
  <si>
    <t>8904004440942</t>
  </si>
  <si>
    <t>8904004440980</t>
  </si>
  <si>
    <t>8904004441369</t>
  </si>
  <si>
    <t>8908013074051</t>
  </si>
  <si>
    <t>8961008212975</t>
  </si>
  <si>
    <t>9352038000110</t>
  </si>
  <si>
    <t>0001</t>
  </si>
  <si>
    <t>0013</t>
  </si>
  <si>
    <t>0014</t>
  </si>
  <si>
    <t>0015</t>
  </si>
  <si>
    <t>0016</t>
  </si>
  <si>
    <t>0017</t>
  </si>
  <si>
    <t>0025</t>
  </si>
  <si>
    <t>0036</t>
  </si>
  <si>
    <t>066844502001</t>
  </si>
  <si>
    <t>066844502018</t>
  </si>
  <si>
    <t>066844509635</t>
  </si>
  <si>
    <t>10629040000763</t>
  </si>
  <si>
    <t>180339000053</t>
  </si>
  <si>
    <t>180339000060</t>
  </si>
  <si>
    <t>180339000145</t>
  </si>
  <si>
    <t>180339000220</t>
  </si>
  <si>
    <t>180339000251</t>
  </si>
  <si>
    <t>180339000404</t>
  </si>
  <si>
    <t>200001</t>
  </si>
  <si>
    <t>200002</t>
  </si>
  <si>
    <t>200003</t>
  </si>
  <si>
    <t>200004</t>
  </si>
  <si>
    <t>200008</t>
  </si>
  <si>
    <t>200009</t>
  </si>
  <si>
    <t>200010</t>
  </si>
  <si>
    <t>200011</t>
  </si>
  <si>
    <t>200012</t>
  </si>
  <si>
    <t>200015</t>
  </si>
  <si>
    <t>200016</t>
  </si>
  <si>
    <t>200019</t>
  </si>
  <si>
    <t>200020</t>
  </si>
  <si>
    <t>200021</t>
  </si>
  <si>
    <t>200022</t>
  </si>
  <si>
    <t>200024</t>
  </si>
  <si>
    <t>200025</t>
  </si>
  <si>
    <t>200026</t>
  </si>
  <si>
    <t>200027</t>
  </si>
  <si>
    <t>200028</t>
  </si>
  <si>
    <t>200032</t>
  </si>
  <si>
    <t>200034</t>
  </si>
  <si>
    <t>200035</t>
  </si>
  <si>
    <t>200043</t>
  </si>
  <si>
    <t>200044</t>
  </si>
  <si>
    <t>200045</t>
  </si>
  <si>
    <t>200046</t>
  </si>
  <si>
    <t>200048</t>
  </si>
  <si>
    <t>200049</t>
  </si>
  <si>
    <t>200050</t>
  </si>
  <si>
    <t>200051</t>
  </si>
  <si>
    <t>200052</t>
  </si>
  <si>
    <t>200053</t>
  </si>
  <si>
    <t>200055</t>
  </si>
  <si>
    <t>200060</t>
  </si>
  <si>
    <t>200061</t>
  </si>
  <si>
    <t>200062</t>
  </si>
  <si>
    <t>200064</t>
  </si>
  <si>
    <t>200065</t>
  </si>
  <si>
    <t>200067</t>
  </si>
  <si>
    <t>626201010176</t>
  </si>
  <si>
    <t>627843614098</t>
  </si>
  <si>
    <t>627843641612</t>
  </si>
  <si>
    <t>628011543004</t>
  </si>
  <si>
    <t>628011543011</t>
  </si>
  <si>
    <t>628011543028</t>
  </si>
  <si>
    <t>628011543035</t>
  </si>
  <si>
    <t>6281151000796</t>
  </si>
  <si>
    <t>628235129794</t>
  </si>
  <si>
    <t>628235129855</t>
  </si>
  <si>
    <t>628235129862</t>
  </si>
  <si>
    <t>628235129886</t>
  </si>
  <si>
    <t>628235129909</t>
  </si>
  <si>
    <t>629040000780</t>
  </si>
  <si>
    <t>723246268606</t>
  </si>
  <si>
    <t>723246283494</t>
  </si>
  <si>
    <t>7290104570766</t>
  </si>
  <si>
    <t>776476209352</t>
  </si>
  <si>
    <t>826988708482</t>
  </si>
  <si>
    <t>828158100133</t>
  </si>
  <si>
    <t>828158100140</t>
  </si>
  <si>
    <t>8966000017313</t>
  </si>
  <si>
    <t>8966000017320</t>
  </si>
  <si>
    <t>8966000017351</t>
  </si>
  <si>
    <t>011433112802</t>
  </si>
  <si>
    <t>011433113700</t>
  </si>
  <si>
    <t>011433113779</t>
  </si>
  <si>
    <t>011433115315</t>
  </si>
  <si>
    <t>011433115575</t>
  </si>
  <si>
    <t>011433153089</t>
  </si>
  <si>
    <t>011433153652</t>
  </si>
  <si>
    <t>011433153669</t>
  </si>
  <si>
    <t>011433153676</t>
  </si>
  <si>
    <t>011433153683</t>
  </si>
  <si>
    <t>011433153706</t>
  </si>
  <si>
    <t>011433155786</t>
  </si>
  <si>
    <t>011433156127</t>
  </si>
  <si>
    <t>011433156134</t>
  </si>
  <si>
    <t>011433156141</t>
  </si>
  <si>
    <t>011433156592</t>
  </si>
  <si>
    <t>011433157223</t>
  </si>
  <si>
    <t>01143315820</t>
  </si>
  <si>
    <t>011433158206</t>
  </si>
  <si>
    <t>011433158213</t>
  </si>
  <si>
    <t>011433158312</t>
  </si>
  <si>
    <t>011433158329</t>
  </si>
  <si>
    <t>011433158442</t>
  </si>
  <si>
    <t>011433159005</t>
  </si>
  <si>
    <t>011433160841</t>
  </si>
  <si>
    <t>011433160858</t>
  </si>
  <si>
    <t>024433001458</t>
  </si>
  <si>
    <t>024433001465</t>
  </si>
  <si>
    <t>051500410424</t>
  </si>
  <si>
    <t>059000016320</t>
  </si>
  <si>
    <t>059000115412</t>
  </si>
  <si>
    <t>059000115443</t>
  </si>
  <si>
    <t>059000115450</t>
  </si>
  <si>
    <t>061659001244</t>
  </si>
  <si>
    <t>068179712094</t>
  </si>
  <si>
    <t>628045410303</t>
  </si>
  <si>
    <t>628045410327</t>
  </si>
  <si>
    <t>628045410334</t>
  </si>
  <si>
    <t>628045410341</t>
  </si>
  <si>
    <t>628235122078</t>
  </si>
  <si>
    <t>628235122085</t>
  </si>
  <si>
    <t>628235122290</t>
  </si>
  <si>
    <t>628235122450</t>
  </si>
  <si>
    <t>628235122467</t>
  </si>
  <si>
    <t>628235122665</t>
  </si>
  <si>
    <t>628235122672</t>
  </si>
  <si>
    <t>628235122771</t>
  </si>
  <si>
    <t>667064004629</t>
  </si>
  <si>
    <t>670999000864</t>
  </si>
  <si>
    <t>685441009951</t>
  </si>
  <si>
    <t>685441014375</t>
  </si>
  <si>
    <t>692991707510</t>
  </si>
  <si>
    <t>723246121192</t>
  </si>
  <si>
    <t>723246121215</t>
  </si>
  <si>
    <t>723246246024</t>
  </si>
  <si>
    <t>723246246130</t>
  </si>
  <si>
    <t>723246246277</t>
  </si>
  <si>
    <t>723246264783</t>
  </si>
  <si>
    <t>723246283555</t>
  </si>
  <si>
    <t>723246283562</t>
  </si>
  <si>
    <t>776476200847</t>
  </si>
  <si>
    <t>776476201530</t>
  </si>
  <si>
    <t>776476700057</t>
  </si>
  <si>
    <t>778017000954</t>
  </si>
  <si>
    <t>785018154081</t>
  </si>
  <si>
    <t>785018154586</t>
  </si>
  <si>
    <t>785018155194</t>
  </si>
  <si>
    <t>785018155200</t>
  </si>
  <si>
    <t>785018155378</t>
  </si>
  <si>
    <t>785018156627</t>
  </si>
  <si>
    <t>818720000015</t>
  </si>
  <si>
    <t>818720000022</t>
  </si>
  <si>
    <t>818720000039</t>
  </si>
  <si>
    <t>818720000046</t>
  </si>
  <si>
    <t>818720000053</t>
  </si>
  <si>
    <t>818720000060</t>
  </si>
  <si>
    <t>818720000091</t>
  </si>
  <si>
    <t>818720000107</t>
  </si>
  <si>
    <t>818720000114</t>
  </si>
  <si>
    <t>826988149827</t>
  </si>
  <si>
    <t>828158152156</t>
  </si>
  <si>
    <t>841905080014</t>
  </si>
  <si>
    <t>841905080083</t>
  </si>
  <si>
    <t>841905080113</t>
  </si>
  <si>
    <t>841905080144</t>
  </si>
  <si>
    <t>842225002038</t>
  </si>
  <si>
    <t>842225002045</t>
  </si>
  <si>
    <t>842225002052</t>
  </si>
  <si>
    <t>842225002304</t>
  </si>
  <si>
    <t>842225002373</t>
  </si>
  <si>
    <t>842225002564</t>
  </si>
  <si>
    <t>842225002649</t>
  </si>
  <si>
    <t>842225002656</t>
  </si>
  <si>
    <t>842225002731</t>
  </si>
  <si>
    <t>842225002762</t>
  </si>
  <si>
    <t>842225002878</t>
  </si>
  <si>
    <t>842225002922</t>
  </si>
  <si>
    <t>842225002939</t>
  </si>
  <si>
    <t>842920005006</t>
  </si>
  <si>
    <t>842920005013</t>
  </si>
  <si>
    <t>842920005105</t>
  </si>
  <si>
    <t>842920005136</t>
  </si>
  <si>
    <t>842920005143</t>
  </si>
  <si>
    <t>842920005280</t>
  </si>
  <si>
    <t>842920005297</t>
  </si>
  <si>
    <t>842920005327</t>
  </si>
  <si>
    <t>842920005334</t>
  </si>
  <si>
    <t>842920005365</t>
  </si>
  <si>
    <t>842920005426</t>
  </si>
  <si>
    <t>842920005525</t>
  </si>
  <si>
    <t>842920005587</t>
  </si>
  <si>
    <t>842920005594</t>
  </si>
  <si>
    <t>842920005624</t>
  </si>
  <si>
    <t>842920005815</t>
  </si>
  <si>
    <t>871950000699</t>
  </si>
  <si>
    <t>888033000804</t>
  </si>
  <si>
    <t>8901440002215</t>
  </si>
  <si>
    <t>8901440002222</t>
  </si>
  <si>
    <t>8901440002246</t>
  </si>
  <si>
    <t>8901440002260</t>
  </si>
  <si>
    <t>8901440003403</t>
  </si>
  <si>
    <t>8901440207177</t>
  </si>
  <si>
    <t>8902144380197</t>
  </si>
  <si>
    <t>8904082760048</t>
  </si>
  <si>
    <t>8904082760550</t>
  </si>
  <si>
    <t>8904082762080</t>
  </si>
  <si>
    <t>8904323500693</t>
  </si>
  <si>
    <t>8904323500709</t>
  </si>
  <si>
    <t>8906000211533</t>
  </si>
  <si>
    <t>8906008351057</t>
  </si>
  <si>
    <t>8906008351064</t>
  </si>
  <si>
    <t>8906008351095</t>
  </si>
  <si>
    <t>8906008351644</t>
  </si>
  <si>
    <t>8906008351651</t>
  </si>
  <si>
    <t>8906021129275</t>
  </si>
  <si>
    <t>8906021129312</t>
  </si>
  <si>
    <t>8906081388834</t>
  </si>
  <si>
    <t>8906081389305</t>
  </si>
  <si>
    <t>8906081389312</t>
  </si>
  <si>
    <t>8906104470126</t>
  </si>
  <si>
    <t>8906104470546</t>
  </si>
  <si>
    <t>8961014018233</t>
  </si>
  <si>
    <t>982430010814</t>
  </si>
  <si>
    <t>982430011118</t>
  </si>
  <si>
    <t>98243001358</t>
  </si>
  <si>
    <t>982430013587</t>
  </si>
  <si>
    <t>982430016021</t>
  </si>
  <si>
    <t>98244000591</t>
  </si>
  <si>
    <t>999</t>
  </si>
  <si>
    <t>011433150149</t>
  </si>
  <si>
    <t>182757000202</t>
  </si>
  <si>
    <t>8906000170120</t>
  </si>
  <si>
    <t>8906000170403</t>
  </si>
  <si>
    <t>8906011190032</t>
  </si>
  <si>
    <t>8906011190070</t>
  </si>
  <si>
    <t>00184</t>
  </si>
  <si>
    <t>00318</t>
  </si>
  <si>
    <t>00319</t>
  </si>
  <si>
    <t>00320</t>
  </si>
  <si>
    <t>011433031233</t>
  </si>
  <si>
    <t>011433031240</t>
  </si>
  <si>
    <t>011433031318</t>
  </si>
  <si>
    <t>011433031448</t>
  </si>
  <si>
    <t>011433031455</t>
  </si>
  <si>
    <t>011433031479</t>
  </si>
  <si>
    <t>011433031516</t>
  </si>
  <si>
    <t>011433042109</t>
  </si>
  <si>
    <t>011433042116</t>
  </si>
  <si>
    <t>011433042130</t>
  </si>
  <si>
    <t>011433042147</t>
  </si>
  <si>
    <t>011433042154</t>
  </si>
  <si>
    <t>011433112888</t>
  </si>
  <si>
    <t>011433112895</t>
  </si>
  <si>
    <t>011433115223</t>
  </si>
  <si>
    <t>011433115346</t>
  </si>
  <si>
    <t>011433115360</t>
  </si>
  <si>
    <t>011433115384</t>
  </si>
  <si>
    <t>011433115391</t>
  </si>
  <si>
    <t>011433115407</t>
  </si>
  <si>
    <t>011433115469</t>
  </si>
  <si>
    <t>011433115483</t>
  </si>
  <si>
    <t>011433115506</t>
  </si>
  <si>
    <t>011433115643</t>
  </si>
  <si>
    <t>011433117364</t>
  </si>
  <si>
    <t>011433117388</t>
  </si>
  <si>
    <t>011433117395</t>
  </si>
  <si>
    <t>011433117418</t>
  </si>
  <si>
    <t>011433117524</t>
  </si>
  <si>
    <t>011433117555</t>
  </si>
  <si>
    <t>011433117562</t>
  </si>
  <si>
    <t>011433117883</t>
  </si>
  <si>
    <t>011433117944</t>
  </si>
  <si>
    <t>011433117951</t>
  </si>
  <si>
    <t>011433117968</t>
  </si>
  <si>
    <t>011433117999</t>
  </si>
  <si>
    <t>011433118330</t>
  </si>
  <si>
    <t>011433118347</t>
  </si>
  <si>
    <t>011433118590</t>
  </si>
  <si>
    <t>011433118606</t>
  </si>
  <si>
    <t>011433118835</t>
  </si>
  <si>
    <t>011433118842</t>
  </si>
  <si>
    <t>011433118866</t>
  </si>
  <si>
    <t>011433119269</t>
  </si>
  <si>
    <t>011433119306</t>
  </si>
  <si>
    <t>011433119320</t>
  </si>
  <si>
    <t>011433119344</t>
  </si>
  <si>
    <t>011433119559</t>
  </si>
  <si>
    <t>011433119566</t>
  </si>
  <si>
    <t>011433119573</t>
  </si>
  <si>
    <t>011433119580</t>
  </si>
  <si>
    <t>011433131636</t>
  </si>
  <si>
    <t>011433131650</t>
  </si>
  <si>
    <t>011433131667</t>
  </si>
  <si>
    <t>011433131674</t>
  </si>
  <si>
    <t>011433131681</t>
  </si>
  <si>
    <t>011433133333</t>
  </si>
  <si>
    <t>011433134460</t>
  </si>
  <si>
    <t>011433134477</t>
  </si>
  <si>
    <t>011433134989</t>
  </si>
  <si>
    <t>011433135665</t>
  </si>
  <si>
    <t>011433150019</t>
  </si>
  <si>
    <t>011433150033</t>
  </si>
  <si>
    <t>011433150040</t>
  </si>
  <si>
    <t>011433150064</t>
  </si>
  <si>
    <t>011433150088</t>
  </si>
  <si>
    <t>011433150095</t>
  </si>
  <si>
    <t>011433150101</t>
  </si>
  <si>
    <t>011433150118</t>
  </si>
  <si>
    <t>011433150132</t>
  </si>
  <si>
    <t>011433150156</t>
  </si>
  <si>
    <t>011433150170</t>
  </si>
  <si>
    <t>011433150187</t>
  </si>
  <si>
    <t>011433150200</t>
  </si>
  <si>
    <t>011433150217</t>
  </si>
  <si>
    <t>011433150231</t>
  </si>
  <si>
    <t>011433150248</t>
  </si>
  <si>
    <t>011433150279</t>
  </si>
  <si>
    <t>011433150286</t>
  </si>
  <si>
    <t>011433150293</t>
  </si>
  <si>
    <t>011433150347</t>
  </si>
  <si>
    <t>011433150378</t>
  </si>
  <si>
    <t>011433150446</t>
  </si>
  <si>
    <t>011433150453</t>
  </si>
  <si>
    <t>011433150484</t>
  </si>
  <si>
    <t>011433150521</t>
  </si>
  <si>
    <t>011433150538</t>
  </si>
  <si>
    <t>011433150545</t>
  </si>
  <si>
    <t>011433150569</t>
  </si>
  <si>
    <t>011433150576</t>
  </si>
  <si>
    <t>011433150583</t>
  </si>
  <si>
    <t>011433150613</t>
  </si>
  <si>
    <t>011433150620</t>
  </si>
  <si>
    <t>011433150750</t>
  </si>
  <si>
    <t>011433150781</t>
  </si>
  <si>
    <t>011433150811</t>
  </si>
  <si>
    <t>011433150842</t>
  </si>
  <si>
    <t>011433150859</t>
  </si>
  <si>
    <t>011433150873</t>
  </si>
  <si>
    <t>011433150880</t>
  </si>
  <si>
    <t>011433150927</t>
  </si>
  <si>
    <t>011433150989</t>
  </si>
  <si>
    <t>011433150996</t>
  </si>
  <si>
    <t>011433151023</t>
  </si>
  <si>
    <t>011433151054</t>
  </si>
  <si>
    <t>011433151481</t>
  </si>
  <si>
    <t>011433152075</t>
  </si>
  <si>
    <t>011433152082</t>
  </si>
  <si>
    <t>011433152914</t>
  </si>
  <si>
    <t>011433153171</t>
  </si>
  <si>
    <t>011433156264</t>
  </si>
  <si>
    <t>011433156394</t>
  </si>
  <si>
    <t>011433159081</t>
  </si>
  <si>
    <t>011433159685</t>
  </si>
  <si>
    <t>011433159869</t>
  </si>
  <si>
    <t>011433159883</t>
  </si>
  <si>
    <t>011433159890</t>
  </si>
  <si>
    <t>011433159937</t>
  </si>
  <si>
    <t>011433159951</t>
  </si>
  <si>
    <t>011433159968</t>
  </si>
  <si>
    <t>011433159982</t>
  </si>
  <si>
    <t>011433159999</t>
  </si>
  <si>
    <t>011433160032</t>
  </si>
  <si>
    <t>011433160063</t>
  </si>
  <si>
    <t>011433160070</t>
  </si>
  <si>
    <t>011433160261</t>
  </si>
  <si>
    <t>011433160278</t>
  </si>
  <si>
    <t>011433160285</t>
  </si>
  <si>
    <t>011433160421</t>
  </si>
  <si>
    <t>011433160438</t>
  </si>
  <si>
    <t>011433160452</t>
  </si>
  <si>
    <t>011433160469</t>
  </si>
  <si>
    <t>011433160476</t>
  </si>
  <si>
    <t>011433160568</t>
  </si>
  <si>
    <t>011433160803</t>
  </si>
  <si>
    <t>011433160834</t>
  </si>
  <si>
    <t>011433161183</t>
  </si>
  <si>
    <t>011433161282</t>
  </si>
  <si>
    <t>011433161404</t>
  </si>
  <si>
    <t>011433161510</t>
  </si>
  <si>
    <t>011433161527</t>
  </si>
  <si>
    <t>011433161534</t>
  </si>
  <si>
    <t>011433161541</t>
  </si>
  <si>
    <t>011433161558</t>
  </si>
  <si>
    <t>011433161589</t>
  </si>
  <si>
    <t>011433161596</t>
  </si>
  <si>
    <t>011433161602</t>
  </si>
  <si>
    <t>011433161619</t>
  </si>
  <si>
    <t>011433161664</t>
  </si>
  <si>
    <t>011433161770</t>
  </si>
  <si>
    <t>011433161862</t>
  </si>
  <si>
    <t>011433161909</t>
  </si>
  <si>
    <t>011433161947</t>
  </si>
  <si>
    <t>011433161954</t>
  </si>
  <si>
    <t>011433161961</t>
  </si>
  <si>
    <t>011433161978</t>
  </si>
  <si>
    <t>011433161985</t>
  </si>
  <si>
    <t>011433161992</t>
  </si>
  <si>
    <t>011433162005</t>
  </si>
  <si>
    <t>011433162012</t>
  </si>
  <si>
    <t>011433162487</t>
  </si>
  <si>
    <t>011433162494</t>
  </si>
  <si>
    <t>056210271068</t>
  </si>
  <si>
    <t>063100297114</t>
  </si>
  <si>
    <t>063100297121</t>
  </si>
  <si>
    <t>063100297152</t>
  </si>
  <si>
    <t>063100297251</t>
  </si>
  <si>
    <t>063100297268</t>
  </si>
  <si>
    <t>063100297275</t>
  </si>
  <si>
    <t>063100421496</t>
  </si>
  <si>
    <t>064579010013</t>
  </si>
  <si>
    <t>064579010020</t>
  </si>
  <si>
    <t>064579010051</t>
  </si>
  <si>
    <t>064579030004</t>
  </si>
  <si>
    <t>064579030011</t>
  </si>
  <si>
    <t>064579330241</t>
  </si>
  <si>
    <t>064579330814</t>
  </si>
  <si>
    <t>064579330821</t>
  </si>
  <si>
    <t>064579330838</t>
  </si>
  <si>
    <t>064579331552</t>
  </si>
  <si>
    <t>064579332405</t>
  </si>
  <si>
    <t>064579332429</t>
  </si>
  <si>
    <t>064579700013</t>
  </si>
  <si>
    <t>064579700020</t>
  </si>
  <si>
    <t>064579700037</t>
  </si>
  <si>
    <t>064579993019</t>
  </si>
  <si>
    <t>068656008511</t>
  </si>
  <si>
    <t>068656008566</t>
  </si>
  <si>
    <t>068656008573</t>
  </si>
  <si>
    <t>068656008610</t>
  </si>
  <si>
    <t>068656008627</t>
  </si>
  <si>
    <t>068656008740</t>
  </si>
  <si>
    <t>068656008771</t>
  </si>
  <si>
    <t>068656008818</t>
  </si>
  <si>
    <t>068656008832</t>
  </si>
  <si>
    <t>068656008849</t>
  </si>
  <si>
    <t>068656008870</t>
  </si>
  <si>
    <t>068656008894</t>
  </si>
  <si>
    <t>068656008955</t>
  </si>
  <si>
    <t>068656008962</t>
  </si>
  <si>
    <t>068656009044</t>
  </si>
  <si>
    <t>068656009068</t>
  </si>
  <si>
    <t>068656009075</t>
  </si>
  <si>
    <t>068656009105</t>
  </si>
  <si>
    <t>068656009112</t>
  </si>
  <si>
    <t>068656009167</t>
  </si>
  <si>
    <t>068656009211</t>
  </si>
  <si>
    <t>068656009327</t>
  </si>
  <si>
    <t>068656009334</t>
  </si>
  <si>
    <t>068656009693</t>
  </si>
  <si>
    <t>068656009747</t>
  </si>
  <si>
    <t>068656009815</t>
  </si>
  <si>
    <t>068656009853</t>
  </si>
  <si>
    <t>068656010057</t>
  </si>
  <si>
    <t>068656010064</t>
  </si>
  <si>
    <t>068656010071</t>
  </si>
  <si>
    <t>068656010118</t>
  </si>
  <si>
    <t>068656010125</t>
  </si>
  <si>
    <t>068656010132</t>
  </si>
  <si>
    <t>068656010163</t>
  </si>
  <si>
    <t>068656010255</t>
  </si>
  <si>
    <t>068656010408</t>
  </si>
  <si>
    <t>068656010460</t>
  </si>
  <si>
    <t>068656010743</t>
  </si>
  <si>
    <t>068656010774</t>
  </si>
  <si>
    <t>068656011023</t>
  </si>
  <si>
    <t>068656011511</t>
  </si>
  <si>
    <t>068656011528</t>
  </si>
  <si>
    <t>068656011535</t>
  </si>
  <si>
    <t>069821060303</t>
  </si>
  <si>
    <t>069821060365</t>
  </si>
  <si>
    <t>069821060372</t>
  </si>
  <si>
    <t>182757000011</t>
  </si>
  <si>
    <t>182757000035</t>
  </si>
  <si>
    <t>182757000042</t>
  </si>
  <si>
    <t>182757000103</t>
  </si>
  <si>
    <t>182757000165</t>
  </si>
  <si>
    <t>182757000189</t>
  </si>
  <si>
    <t>182757000196</t>
  </si>
  <si>
    <t>182757000226</t>
  </si>
  <si>
    <t>182757000233</t>
  </si>
  <si>
    <t>182757000240</t>
  </si>
  <si>
    <t>182757000264</t>
  </si>
  <si>
    <t>182757000271</t>
  </si>
  <si>
    <t>182757000288</t>
  </si>
  <si>
    <t>182757000615</t>
  </si>
  <si>
    <t>182757000622</t>
  </si>
  <si>
    <t>182757000882</t>
  </si>
  <si>
    <t>182757000899</t>
  </si>
  <si>
    <t>182757001810</t>
  </si>
  <si>
    <t>5030039002985</t>
  </si>
  <si>
    <t>5030039002992</t>
  </si>
  <si>
    <t>624967000011</t>
  </si>
  <si>
    <t>624967000035</t>
  </si>
  <si>
    <t>624967002466</t>
  </si>
  <si>
    <t>624967002503</t>
  </si>
  <si>
    <t>624967008147</t>
  </si>
  <si>
    <t>624967010089</t>
  </si>
  <si>
    <t>624967010102</t>
  </si>
  <si>
    <t>624967010126</t>
  </si>
  <si>
    <t>624967010164</t>
  </si>
  <si>
    <t>624967424008</t>
  </si>
  <si>
    <t>624967424107</t>
  </si>
  <si>
    <t>624967456009</t>
  </si>
  <si>
    <t>624967700065</t>
  </si>
  <si>
    <t>624967721008</t>
  </si>
  <si>
    <t>624967721015</t>
  </si>
  <si>
    <t>624967721022</t>
  </si>
  <si>
    <t>624967906986</t>
  </si>
  <si>
    <t>627843304098</t>
  </si>
  <si>
    <t>627843304111</t>
  </si>
  <si>
    <t>627843455035</t>
  </si>
  <si>
    <t>627843455059</t>
  </si>
  <si>
    <t>627843455066</t>
  </si>
  <si>
    <t>627843455073</t>
  </si>
  <si>
    <t>627843455080</t>
  </si>
  <si>
    <t>628011288233</t>
  </si>
  <si>
    <t>628011288363</t>
  </si>
  <si>
    <t>628011288417</t>
  </si>
  <si>
    <t>628011288424</t>
  </si>
  <si>
    <t>628250350012</t>
  </si>
  <si>
    <t>628250350043</t>
  </si>
  <si>
    <t>628250350050</t>
  </si>
  <si>
    <t>628250350067</t>
  </si>
  <si>
    <t>628250350142</t>
  </si>
  <si>
    <t>628250350173</t>
  </si>
  <si>
    <t>628250350241</t>
  </si>
  <si>
    <t>628250350296</t>
  </si>
  <si>
    <t>628250350302</t>
  </si>
  <si>
    <t>628451370017</t>
  </si>
  <si>
    <t>628451370024</t>
  </si>
  <si>
    <t>628451370031</t>
  </si>
  <si>
    <t>628451370154</t>
  </si>
  <si>
    <t>628451370185</t>
  </si>
  <si>
    <t>628451370192</t>
  </si>
  <si>
    <t>628451370208</t>
  </si>
  <si>
    <t>628451370215</t>
  </si>
  <si>
    <t>628451370222</t>
  </si>
  <si>
    <t>628451370253</t>
  </si>
  <si>
    <t>628451370307</t>
  </si>
  <si>
    <t>628451370314</t>
  </si>
  <si>
    <t>628451370345</t>
  </si>
  <si>
    <t>628451370383</t>
  </si>
  <si>
    <t>628451370390</t>
  </si>
  <si>
    <t>628451370413</t>
  </si>
  <si>
    <t>628451506225</t>
  </si>
  <si>
    <t>628451506232</t>
  </si>
  <si>
    <t>628451506249</t>
  </si>
  <si>
    <t>628451506256</t>
  </si>
  <si>
    <t>628451506263</t>
  </si>
  <si>
    <t>628451506393</t>
  </si>
  <si>
    <t>628451506430</t>
  </si>
  <si>
    <t>628451506942</t>
  </si>
  <si>
    <t>628451549017</t>
  </si>
  <si>
    <t>628451549048</t>
  </si>
  <si>
    <t>628451549079</t>
  </si>
  <si>
    <t>628451549093</t>
  </si>
  <si>
    <t>628950001115</t>
  </si>
  <si>
    <t>628950001139</t>
  </si>
  <si>
    <t>628950001238</t>
  </si>
  <si>
    <t>628950001306</t>
  </si>
  <si>
    <t>628950001313</t>
  </si>
  <si>
    <t>628965001896</t>
  </si>
  <si>
    <t>628965001902</t>
  </si>
  <si>
    <t>628965001926</t>
  </si>
  <si>
    <t>628965001933</t>
  </si>
  <si>
    <t>628965001940</t>
  </si>
  <si>
    <t>628965002015</t>
  </si>
  <si>
    <t>628965002039</t>
  </si>
  <si>
    <t>628965002046</t>
  </si>
  <si>
    <t>628965002053</t>
  </si>
  <si>
    <t>628965002626</t>
  </si>
  <si>
    <t>629040000537</t>
  </si>
  <si>
    <t>629040000544</t>
  </si>
  <si>
    <t>629040000551</t>
  </si>
  <si>
    <t>629040000568</t>
  </si>
  <si>
    <t>629040000575</t>
  </si>
  <si>
    <t>629040000582</t>
  </si>
  <si>
    <t>629040000599</t>
  </si>
  <si>
    <t>629040000605</t>
  </si>
  <si>
    <t>629040000612</t>
  </si>
  <si>
    <t>629040000636</t>
  </si>
  <si>
    <t>629040000759</t>
  </si>
  <si>
    <t>629040002326</t>
  </si>
  <si>
    <t>629040002340</t>
  </si>
  <si>
    <t>667064008511</t>
  </si>
  <si>
    <t>667064008528</t>
  </si>
  <si>
    <t>667064008535</t>
  </si>
  <si>
    <t>680569366016</t>
  </si>
  <si>
    <t>685961600010</t>
  </si>
  <si>
    <t>688454017005</t>
  </si>
  <si>
    <t>688454017012</t>
  </si>
  <si>
    <t>688454017029</t>
  </si>
  <si>
    <t>688454017036</t>
  </si>
  <si>
    <t>688454017043</t>
  </si>
  <si>
    <t>688454017050</t>
  </si>
  <si>
    <t>688454017531</t>
  </si>
  <si>
    <t>688454017548</t>
  </si>
  <si>
    <t>688454017555</t>
  </si>
  <si>
    <t>688454017593</t>
  </si>
  <si>
    <t>688454017616</t>
  </si>
  <si>
    <t>688454017623</t>
  </si>
  <si>
    <t>723246160085</t>
  </si>
  <si>
    <t>723246165622</t>
  </si>
  <si>
    <t>7232462481278</t>
  </si>
  <si>
    <t>7232462481414</t>
  </si>
  <si>
    <t>774910001500</t>
  </si>
  <si>
    <t>776476202001</t>
  </si>
  <si>
    <t>776476270543</t>
  </si>
  <si>
    <t>776476270574</t>
  </si>
  <si>
    <t>797677100057</t>
  </si>
  <si>
    <t>797677600014</t>
  </si>
  <si>
    <t>797677600021</t>
  </si>
  <si>
    <t>797677703302</t>
  </si>
  <si>
    <t>797677704705</t>
  </si>
  <si>
    <t>797677707706</t>
  </si>
  <si>
    <t>797677707805</t>
  </si>
  <si>
    <t>797677707904</t>
  </si>
  <si>
    <t>797677713004</t>
  </si>
  <si>
    <t>797677716401</t>
  </si>
  <si>
    <t>797677719204</t>
  </si>
  <si>
    <t>797677719709</t>
  </si>
  <si>
    <t>814801010584</t>
  </si>
  <si>
    <t>814801010591</t>
  </si>
  <si>
    <t>814801010621</t>
  </si>
  <si>
    <t>815825310117</t>
  </si>
  <si>
    <t>815825310513</t>
  </si>
  <si>
    <t>815825310612</t>
  </si>
  <si>
    <t>826988300303</t>
  </si>
  <si>
    <t>829336030013</t>
  </si>
  <si>
    <t>845382020020</t>
  </si>
  <si>
    <t>845382020037</t>
  </si>
  <si>
    <t>850001846028</t>
  </si>
  <si>
    <t>854801005166</t>
  </si>
  <si>
    <t>872198001011</t>
  </si>
  <si>
    <t>872198001318</t>
  </si>
  <si>
    <t>8721980014628</t>
  </si>
  <si>
    <t>8721980014796</t>
  </si>
  <si>
    <t>8721980014864</t>
  </si>
  <si>
    <t>8721980014932</t>
  </si>
  <si>
    <t>8721980015090</t>
  </si>
  <si>
    <t>8721980015168</t>
  </si>
  <si>
    <t>8721980015236</t>
  </si>
  <si>
    <t>8721980015304</t>
  </si>
  <si>
    <t>8721980015472</t>
  </si>
  <si>
    <t>8721980015540</t>
  </si>
  <si>
    <t>8721980015618</t>
  </si>
  <si>
    <t>8721980015786</t>
  </si>
  <si>
    <t>8721980015854</t>
  </si>
  <si>
    <t>8721980015922</t>
  </si>
  <si>
    <t>872198002339</t>
  </si>
  <si>
    <t>872198002353</t>
  </si>
  <si>
    <t>872198002537</t>
  </si>
  <si>
    <t>872198002544</t>
  </si>
  <si>
    <t>872198002551</t>
  </si>
  <si>
    <t>872198002575</t>
  </si>
  <si>
    <t>8888003215209</t>
  </si>
  <si>
    <t>8888003250309</t>
  </si>
  <si>
    <t>8888003301704</t>
  </si>
  <si>
    <t>8901552006262</t>
  </si>
  <si>
    <t>8901552006279</t>
  </si>
  <si>
    <t>8901552011624</t>
  </si>
  <si>
    <t>8901552012492</t>
  </si>
  <si>
    <t>8901552013345</t>
  </si>
  <si>
    <t>8901552013352</t>
  </si>
  <si>
    <t>8901552013550</t>
  </si>
  <si>
    <t>8901552013574</t>
  </si>
  <si>
    <t>8901552013581</t>
  </si>
  <si>
    <t>8901552014274</t>
  </si>
  <si>
    <t>8901552014281</t>
  </si>
  <si>
    <t>8901552014472</t>
  </si>
  <si>
    <t>8901552014496</t>
  </si>
  <si>
    <t>8901552014991</t>
  </si>
  <si>
    <t>8901552017831</t>
  </si>
  <si>
    <t>8901552018760</t>
  </si>
  <si>
    <t>8901552018777</t>
  </si>
  <si>
    <t>8901552020473</t>
  </si>
  <si>
    <t>8901552020473890</t>
  </si>
  <si>
    <t>8901552020480</t>
  </si>
  <si>
    <t>8901552023184</t>
  </si>
  <si>
    <t>8901777003664</t>
  </si>
  <si>
    <t>8901777017661</t>
  </si>
  <si>
    <t>8901777018668</t>
  </si>
  <si>
    <t>8901777020661</t>
  </si>
  <si>
    <t>8901777024669</t>
  </si>
  <si>
    <t>8901777024683</t>
  </si>
  <si>
    <t>8901777037164</t>
  </si>
  <si>
    <t>8901777050668</t>
  </si>
  <si>
    <t>8901777401125</t>
  </si>
  <si>
    <t>8901777402122</t>
  </si>
  <si>
    <t>8901777406120</t>
  </si>
  <si>
    <t>8901777407127</t>
  </si>
  <si>
    <t>8901777445945</t>
  </si>
  <si>
    <t>8901777449622</t>
  </si>
  <si>
    <t>8901777485095</t>
  </si>
  <si>
    <t>8901777493090</t>
  </si>
  <si>
    <t>8901777494097</t>
  </si>
  <si>
    <t>8901777521120</t>
  </si>
  <si>
    <t>8901777524121</t>
  </si>
  <si>
    <t>8904004439892</t>
  </si>
  <si>
    <t>8904004440003</t>
  </si>
  <si>
    <t>8904004440041</t>
  </si>
  <si>
    <t>8904004440089</t>
  </si>
  <si>
    <t>8904004440669</t>
  </si>
  <si>
    <t>8904340730004628</t>
  </si>
  <si>
    <t>8906043880444</t>
  </si>
  <si>
    <t>8906043881236</t>
  </si>
  <si>
    <t>8906043881243</t>
  </si>
  <si>
    <t>8906043881267</t>
  </si>
  <si>
    <t>8906080600357</t>
  </si>
  <si>
    <t>8906080600586</t>
  </si>
  <si>
    <t>8906080600616</t>
  </si>
  <si>
    <t>8906081384539</t>
  </si>
  <si>
    <t>8906115550565</t>
  </si>
  <si>
    <t>8906115550572</t>
  </si>
  <si>
    <t>8906115550589</t>
  </si>
  <si>
    <t>8906115550596</t>
  </si>
  <si>
    <t>8906115550602</t>
  </si>
  <si>
    <t>8906115550619</t>
  </si>
  <si>
    <t>8906115550626</t>
  </si>
  <si>
    <t>8906115550633</t>
  </si>
  <si>
    <t>8906115550640</t>
  </si>
  <si>
    <t>8906115550657</t>
  </si>
  <si>
    <t>8906115550664</t>
  </si>
  <si>
    <t>8908001705042</t>
  </si>
  <si>
    <t>8908001705127</t>
  </si>
  <si>
    <t>8908001705196</t>
  </si>
  <si>
    <t>8908001705448</t>
  </si>
  <si>
    <t>8908901552014281</t>
  </si>
  <si>
    <t>894559000044</t>
  </si>
  <si>
    <t>894559000112</t>
  </si>
  <si>
    <t>894559000150</t>
  </si>
  <si>
    <t>894559000167</t>
  </si>
  <si>
    <t>894559000303</t>
  </si>
  <si>
    <t>894559000341</t>
  </si>
  <si>
    <t>894559000358</t>
  </si>
  <si>
    <t>894559000365</t>
  </si>
  <si>
    <t>894559000440</t>
  </si>
  <si>
    <t>894559000525</t>
  </si>
  <si>
    <t>894559000754</t>
  </si>
  <si>
    <t>894559000921</t>
  </si>
  <si>
    <t>896546000143</t>
  </si>
  <si>
    <t>8965460001672</t>
  </si>
  <si>
    <t>896546000174</t>
  </si>
  <si>
    <t>896546000181</t>
  </si>
  <si>
    <t>896546000198</t>
  </si>
  <si>
    <t>896546000211</t>
  </si>
  <si>
    <t>896546000228</t>
  </si>
  <si>
    <t>896546000235</t>
  </si>
  <si>
    <t>896546000259</t>
  </si>
  <si>
    <t>896546000266</t>
  </si>
  <si>
    <t>896546000280</t>
  </si>
  <si>
    <t>896546000310</t>
  </si>
  <si>
    <t>896546000327</t>
  </si>
  <si>
    <t>896546000334</t>
  </si>
  <si>
    <t>896546000358</t>
  </si>
  <si>
    <t>896546000365</t>
  </si>
  <si>
    <t>896546000419</t>
  </si>
  <si>
    <t>896546000426</t>
  </si>
  <si>
    <t>896546000433</t>
  </si>
  <si>
    <t>896546000686</t>
  </si>
  <si>
    <t>896546000693</t>
  </si>
  <si>
    <t>896546000945</t>
  </si>
  <si>
    <t>899450002005</t>
  </si>
  <si>
    <t>899450002029</t>
  </si>
  <si>
    <t>899450002159</t>
  </si>
  <si>
    <t>9352038000035</t>
  </si>
  <si>
    <t>9352038000042</t>
  </si>
  <si>
    <t>9352038000097</t>
  </si>
  <si>
    <t>935203800013</t>
  </si>
  <si>
    <t>9556074988115</t>
  </si>
  <si>
    <t>9556587101179</t>
  </si>
  <si>
    <t>9556587101674</t>
  </si>
  <si>
    <t>9556587102497</t>
  </si>
  <si>
    <t>9556587102572</t>
  </si>
  <si>
    <t>9556587103012</t>
  </si>
  <si>
    <t>9556587988121</t>
  </si>
  <si>
    <t>526</t>
  </si>
  <si>
    <t>528</t>
  </si>
  <si>
    <t>581</t>
  </si>
  <si>
    <t>582</t>
  </si>
  <si>
    <t>586</t>
  </si>
  <si>
    <t>587</t>
  </si>
  <si>
    <t>600</t>
  </si>
  <si>
    <t>814566064075</t>
  </si>
  <si>
    <t>010102989</t>
  </si>
  <si>
    <t>011433115209</t>
  </si>
  <si>
    <t>024433001540</t>
  </si>
  <si>
    <t>066844373724</t>
  </si>
  <si>
    <t>066844503534</t>
  </si>
  <si>
    <t>066844503541</t>
  </si>
  <si>
    <t>066844503558</t>
  </si>
  <si>
    <t>066844503688</t>
  </si>
  <si>
    <t>066844503701</t>
  </si>
  <si>
    <t>066844503725</t>
  </si>
  <si>
    <t>066844510525</t>
  </si>
  <si>
    <t>200014</t>
  </si>
  <si>
    <t>667064004742</t>
  </si>
  <si>
    <t>667064010736</t>
  </si>
  <si>
    <t>685441003898</t>
  </si>
  <si>
    <t>690225109185</t>
  </si>
  <si>
    <t>690225300896</t>
  </si>
  <si>
    <t>690225300902</t>
  </si>
  <si>
    <t>690225303101</t>
  </si>
  <si>
    <t>771386097099</t>
  </si>
  <si>
    <t>776476100437</t>
  </si>
  <si>
    <t>776476600463</t>
  </si>
  <si>
    <t>776476605314</t>
  </si>
  <si>
    <t>776476700170</t>
  </si>
  <si>
    <t>776476700187</t>
  </si>
  <si>
    <t>776476700286</t>
  </si>
  <si>
    <t>776476700293</t>
  </si>
  <si>
    <t>776476700347</t>
  </si>
  <si>
    <t>776476702075</t>
  </si>
  <si>
    <t>776476702082</t>
  </si>
  <si>
    <t>776476704895</t>
  </si>
  <si>
    <t>776476704901</t>
  </si>
  <si>
    <t>776476710308</t>
  </si>
  <si>
    <t>820103226998</t>
  </si>
  <si>
    <t>828158100782</t>
  </si>
  <si>
    <t>828158152026</t>
  </si>
  <si>
    <t>888033000170</t>
  </si>
  <si>
    <t>888033000699</t>
  </si>
  <si>
    <t>888033001016</t>
  </si>
  <si>
    <t>8904011504408</t>
  </si>
  <si>
    <t>8904323500273</t>
  </si>
  <si>
    <t>8906016970400</t>
  </si>
  <si>
    <t>8907316000613</t>
  </si>
  <si>
    <t>982430012917</t>
  </si>
  <si>
    <t>982430013228</t>
  </si>
  <si>
    <t>98244000656</t>
  </si>
  <si>
    <t>0008780987805</t>
  </si>
  <si>
    <t>0012</t>
  </si>
  <si>
    <t>00125</t>
  </si>
  <si>
    <t>00126</t>
  </si>
  <si>
    <t>00127</t>
  </si>
  <si>
    <t>00128</t>
  </si>
  <si>
    <t>00129</t>
  </si>
  <si>
    <t>00132</t>
  </si>
  <si>
    <t>00157</t>
  </si>
  <si>
    <t>00158</t>
  </si>
  <si>
    <t>00161</t>
  </si>
  <si>
    <t>00162</t>
  </si>
  <si>
    <t>00164</t>
  </si>
  <si>
    <t>00167</t>
  </si>
  <si>
    <t>00185</t>
  </si>
  <si>
    <t>00274</t>
  </si>
  <si>
    <t>00294</t>
  </si>
  <si>
    <t>00295</t>
  </si>
  <si>
    <t>00316</t>
  </si>
  <si>
    <t>00331</t>
  </si>
  <si>
    <t>00335</t>
  </si>
  <si>
    <t>00338</t>
  </si>
  <si>
    <t>00421</t>
  </si>
  <si>
    <t>00569</t>
  </si>
  <si>
    <t>00933</t>
  </si>
  <si>
    <t>00958</t>
  </si>
  <si>
    <t>011156000158</t>
  </si>
  <si>
    <t>011156000301</t>
  </si>
  <si>
    <t>011156059958</t>
  </si>
  <si>
    <t>011433031431</t>
  </si>
  <si>
    <t>011433071130</t>
  </si>
  <si>
    <t>011433071147</t>
  </si>
  <si>
    <t>011433071154</t>
  </si>
  <si>
    <t>011433071178</t>
  </si>
  <si>
    <t>011433073134</t>
  </si>
  <si>
    <t>011433073158</t>
  </si>
  <si>
    <t>011433073172</t>
  </si>
  <si>
    <t>011433073226</t>
  </si>
  <si>
    <t>011433112703</t>
  </si>
  <si>
    <t>011433112789</t>
  </si>
  <si>
    <t>011433114400</t>
  </si>
  <si>
    <t>011433114622</t>
  </si>
  <si>
    <t>011433114783</t>
  </si>
  <si>
    <t>011433114868</t>
  </si>
  <si>
    <t>011433114899</t>
  </si>
  <si>
    <t>011433115308</t>
  </si>
  <si>
    <t>011433115674</t>
  </si>
  <si>
    <t>011433115971</t>
  </si>
  <si>
    <t>011433115995</t>
  </si>
  <si>
    <t>011433116022</t>
  </si>
  <si>
    <t>011433120432</t>
  </si>
  <si>
    <t>011433151047</t>
  </si>
  <si>
    <t>011433151702</t>
  </si>
  <si>
    <t>011433151726</t>
  </si>
  <si>
    <t>011433151771</t>
  </si>
  <si>
    <t>011433152198</t>
  </si>
  <si>
    <t>011433152853</t>
  </si>
  <si>
    <t>011433152907</t>
  </si>
  <si>
    <t>011433153348</t>
  </si>
  <si>
    <t>011433153584</t>
  </si>
  <si>
    <t>011433153591</t>
  </si>
  <si>
    <t>011433153843</t>
  </si>
  <si>
    <t>011433153850</t>
  </si>
  <si>
    <t>011433153874</t>
  </si>
  <si>
    <t>011433153898</t>
  </si>
  <si>
    <t>011433154116</t>
  </si>
  <si>
    <t>011433154154</t>
  </si>
  <si>
    <t>011433154192</t>
  </si>
  <si>
    <t>011433154246</t>
  </si>
  <si>
    <t>011433154390</t>
  </si>
  <si>
    <t>011433155427</t>
  </si>
  <si>
    <t>011433155441</t>
  </si>
  <si>
    <t>011433155465</t>
  </si>
  <si>
    <t>011433155526</t>
  </si>
  <si>
    <t>011433155694</t>
  </si>
  <si>
    <t>011433156752</t>
  </si>
  <si>
    <t>011433156813</t>
  </si>
  <si>
    <t>011433156844</t>
  </si>
  <si>
    <t>011433156905</t>
  </si>
  <si>
    <t>011433156929</t>
  </si>
  <si>
    <t>011433157889</t>
  </si>
  <si>
    <t>011433158220</t>
  </si>
  <si>
    <t>011433158237</t>
  </si>
  <si>
    <t>011433158251</t>
  </si>
  <si>
    <t>011433158497</t>
  </si>
  <si>
    <t>011433158800</t>
  </si>
  <si>
    <t>011433158824</t>
  </si>
  <si>
    <t>011433160520</t>
  </si>
  <si>
    <t>011433160544</t>
  </si>
  <si>
    <t>011433160674</t>
  </si>
  <si>
    <t>011433160940</t>
  </si>
  <si>
    <t>011433160957</t>
  </si>
  <si>
    <t>011433160964</t>
  </si>
  <si>
    <t>011433160971</t>
  </si>
  <si>
    <t>011433160988</t>
  </si>
  <si>
    <t>01682</t>
  </si>
  <si>
    <t>02336</t>
  </si>
  <si>
    <t>02439</t>
  </si>
  <si>
    <t>024433001380</t>
  </si>
  <si>
    <t>024433008921</t>
  </si>
  <si>
    <t>024433009003</t>
  </si>
  <si>
    <t>024433009010</t>
  </si>
  <si>
    <t>024433009133</t>
  </si>
  <si>
    <t>024433011167</t>
  </si>
  <si>
    <t>024433500012</t>
  </si>
  <si>
    <t>02722</t>
  </si>
  <si>
    <t>02740</t>
  </si>
  <si>
    <t>028000180737</t>
  </si>
  <si>
    <t>041757011598</t>
  </si>
  <si>
    <t>054321011160</t>
  </si>
  <si>
    <t>054321016844</t>
  </si>
  <si>
    <t>054321016943</t>
  </si>
  <si>
    <t>054321016950</t>
  </si>
  <si>
    <t>054321021855</t>
  </si>
  <si>
    <t>054321021923</t>
  </si>
  <si>
    <t>054321021930</t>
  </si>
  <si>
    <t>054321022968</t>
  </si>
  <si>
    <t>054321023323</t>
  </si>
  <si>
    <t>054321023880</t>
  </si>
  <si>
    <t>054321025624</t>
  </si>
  <si>
    <t>054321025648</t>
  </si>
  <si>
    <t>054321028311</t>
  </si>
  <si>
    <t>054321030154</t>
  </si>
  <si>
    <t>054321030581</t>
  </si>
  <si>
    <t>054321033223</t>
  </si>
  <si>
    <t>055000200226</t>
  </si>
  <si>
    <t>055000200240</t>
  </si>
  <si>
    <t>055000382892</t>
  </si>
  <si>
    <t>055000480543</t>
  </si>
  <si>
    <t>055270953389</t>
  </si>
  <si>
    <t>055577101100</t>
  </si>
  <si>
    <t>055577102053</t>
  </si>
  <si>
    <t>055577104095</t>
  </si>
  <si>
    <t>056951456151</t>
  </si>
  <si>
    <t>05759408</t>
  </si>
  <si>
    <t>05759806</t>
  </si>
  <si>
    <t>058300060170</t>
  </si>
  <si>
    <t>05852636</t>
  </si>
  <si>
    <t>058807500872</t>
  </si>
  <si>
    <t>059000003115</t>
  </si>
  <si>
    <t>059000111322</t>
  </si>
  <si>
    <t>062020000743</t>
  </si>
  <si>
    <t>062211102058</t>
  </si>
  <si>
    <t>062211102096</t>
  </si>
  <si>
    <t>062356501785</t>
  </si>
  <si>
    <t>062356540784</t>
  </si>
  <si>
    <t>062356543280</t>
  </si>
  <si>
    <t>062356543303</t>
  </si>
  <si>
    <t>062646000073</t>
  </si>
  <si>
    <t>062646000097</t>
  </si>
  <si>
    <t>062646000110</t>
  </si>
  <si>
    <t>062646000134</t>
  </si>
  <si>
    <t>062847610699</t>
  </si>
  <si>
    <t>063435711033</t>
  </si>
  <si>
    <t>063920019347</t>
  </si>
  <si>
    <t>064217007030</t>
  </si>
  <si>
    <t>064217007429</t>
  </si>
  <si>
    <t>064767342056</t>
  </si>
  <si>
    <t>065349001453</t>
  </si>
  <si>
    <t>065633465862</t>
  </si>
  <si>
    <t>066033004071</t>
  </si>
  <si>
    <t>066033101039</t>
  </si>
  <si>
    <t>066033101060</t>
  </si>
  <si>
    <t>066033101107</t>
  </si>
  <si>
    <t>066033210014</t>
  </si>
  <si>
    <t>066033210021</t>
  </si>
  <si>
    <t>066033210038</t>
  </si>
  <si>
    <t>066033210045</t>
  </si>
  <si>
    <t>066033210076</t>
  </si>
  <si>
    <t>066033210083</t>
  </si>
  <si>
    <t>066033502010</t>
  </si>
  <si>
    <t>066033502027</t>
  </si>
  <si>
    <t>066033601027</t>
  </si>
  <si>
    <t>066033601034</t>
  </si>
  <si>
    <t>066033601140</t>
  </si>
  <si>
    <t>066033601164</t>
  </si>
  <si>
    <t>066033601171</t>
  </si>
  <si>
    <t>066033601188</t>
  </si>
  <si>
    <t>066033601195</t>
  </si>
  <si>
    <t>066033601218</t>
  </si>
  <si>
    <t>066033601225</t>
  </si>
  <si>
    <t>066844102270</t>
  </si>
  <si>
    <t>066844502711</t>
  </si>
  <si>
    <t>068400534273</t>
  </si>
  <si>
    <t>068400616207</t>
  </si>
  <si>
    <t>068400804918</t>
  </si>
  <si>
    <t>068656003462</t>
  </si>
  <si>
    <t>068656003486</t>
  </si>
  <si>
    <t>068656003813</t>
  </si>
  <si>
    <t>068656003950</t>
  </si>
  <si>
    <t>068656013072</t>
  </si>
  <si>
    <t>068656013096</t>
  </si>
  <si>
    <t>068656013126</t>
  </si>
  <si>
    <t>068656013157</t>
  </si>
  <si>
    <t>068656022081</t>
  </si>
  <si>
    <t>068656022166</t>
  </si>
  <si>
    <t>068656022265</t>
  </si>
  <si>
    <t>069184500355</t>
  </si>
  <si>
    <t>092213689639</t>
  </si>
  <si>
    <t>1062904000763</t>
  </si>
  <si>
    <t>1223246911216</t>
  </si>
  <si>
    <t>182757000417</t>
  </si>
  <si>
    <t>182757000455</t>
  </si>
  <si>
    <t>182757001827</t>
  </si>
  <si>
    <t>194699001100</t>
  </si>
  <si>
    <t>194699001308</t>
  </si>
  <si>
    <t>200018</t>
  </si>
  <si>
    <t>200063</t>
  </si>
  <si>
    <t>200066</t>
  </si>
  <si>
    <t>25089654654367</t>
  </si>
  <si>
    <t>443678616072</t>
  </si>
  <si>
    <t>443678616133</t>
  </si>
  <si>
    <t>443678713122</t>
  </si>
  <si>
    <t>5000312000670</t>
  </si>
  <si>
    <t>5000354700071</t>
  </si>
  <si>
    <t>50115204</t>
  </si>
  <si>
    <t>5013531820493</t>
  </si>
  <si>
    <t>5013635301454</t>
  </si>
  <si>
    <t>50184453</t>
  </si>
  <si>
    <t>5021507001029</t>
  </si>
  <si>
    <t>5021507997568</t>
  </si>
  <si>
    <t>5021507997575</t>
  </si>
  <si>
    <t>5021507997582</t>
  </si>
  <si>
    <t>5021507999463</t>
  </si>
  <si>
    <t>5021507999487</t>
  </si>
  <si>
    <t>5027738014647</t>
  </si>
  <si>
    <t>5027738014654</t>
  </si>
  <si>
    <t>5027738014685</t>
  </si>
  <si>
    <t>5027738014692</t>
  </si>
  <si>
    <t>5027738014708</t>
  </si>
  <si>
    <t>5027738015002</t>
  </si>
  <si>
    <t>5027738015484</t>
  </si>
  <si>
    <t>5027738015507</t>
  </si>
  <si>
    <t>5027738015750</t>
  </si>
  <si>
    <t>5027738015767</t>
  </si>
  <si>
    <t>5027738016092</t>
  </si>
  <si>
    <t>5027738016580</t>
  </si>
  <si>
    <t>5028217005606</t>
  </si>
  <si>
    <t>5059603179816</t>
  </si>
  <si>
    <t>601201244257</t>
  </si>
  <si>
    <t>601201244264</t>
  </si>
  <si>
    <t>6012014305020</t>
  </si>
  <si>
    <t>608171000043</t>
  </si>
  <si>
    <t>608171000302</t>
  </si>
  <si>
    <t>608171020683</t>
  </si>
  <si>
    <t>608171060290</t>
  </si>
  <si>
    <t>608171060436</t>
  </si>
  <si>
    <t>608171060573</t>
  </si>
  <si>
    <t>608171060641</t>
  </si>
  <si>
    <t>608171060719</t>
  </si>
  <si>
    <t>620514000121</t>
  </si>
  <si>
    <t>620514001500</t>
  </si>
  <si>
    <t>620514002606</t>
  </si>
  <si>
    <t>620514002620</t>
  </si>
  <si>
    <t>620514002651</t>
  </si>
  <si>
    <t>620514002675</t>
  </si>
  <si>
    <t>620514102016</t>
  </si>
  <si>
    <t>6241000370937</t>
  </si>
  <si>
    <t>627265008697</t>
  </si>
  <si>
    <t>627265009946</t>
  </si>
  <si>
    <t>627265011635</t>
  </si>
  <si>
    <t>627265011673</t>
  </si>
  <si>
    <t>627843496571</t>
  </si>
  <si>
    <t>627843496588</t>
  </si>
  <si>
    <t>627843496595</t>
  </si>
  <si>
    <t>627843597681</t>
  </si>
  <si>
    <t>628045410068</t>
  </si>
  <si>
    <t>628045410914</t>
  </si>
  <si>
    <t>628045411515</t>
  </si>
  <si>
    <t>6280558342362</t>
  </si>
  <si>
    <t>6281073210143</t>
  </si>
  <si>
    <t>6281073210181</t>
  </si>
  <si>
    <t>6281073210228</t>
  </si>
  <si>
    <t>628176728025</t>
  </si>
  <si>
    <t>628176728032</t>
  </si>
  <si>
    <t>628235120258</t>
  </si>
  <si>
    <t>628235120715</t>
  </si>
  <si>
    <t>628235120784</t>
  </si>
  <si>
    <t>628235123662</t>
  </si>
  <si>
    <t>628235124409</t>
  </si>
  <si>
    <t>628235124843</t>
  </si>
  <si>
    <t>628235125451</t>
  </si>
  <si>
    <t>628235125734</t>
  </si>
  <si>
    <t>628235125802</t>
  </si>
  <si>
    <t>628235125956</t>
  </si>
  <si>
    <t>628235126687</t>
  </si>
  <si>
    <t>628235126809</t>
  </si>
  <si>
    <t>628235126816</t>
  </si>
  <si>
    <t>628235126830</t>
  </si>
  <si>
    <t>628235126861</t>
  </si>
  <si>
    <t>628235127479</t>
  </si>
  <si>
    <t>628235127509</t>
  </si>
  <si>
    <t>628451068044</t>
  </si>
  <si>
    <t>628451068082</t>
  </si>
  <si>
    <t>628875000163</t>
  </si>
  <si>
    <t>628908001495</t>
  </si>
  <si>
    <t>628950003102</t>
  </si>
  <si>
    <t>628950003119</t>
  </si>
  <si>
    <t>628950003126</t>
  </si>
  <si>
    <t>628965001759</t>
  </si>
  <si>
    <t>628998000262</t>
  </si>
  <si>
    <t>629040002203</t>
  </si>
  <si>
    <t>629040002210</t>
  </si>
  <si>
    <t>629040002227</t>
  </si>
  <si>
    <t>629040002234</t>
  </si>
  <si>
    <t>629040002258</t>
  </si>
  <si>
    <t>629040002333</t>
  </si>
  <si>
    <t>629040002685</t>
  </si>
  <si>
    <t>629040002692</t>
  </si>
  <si>
    <t>629040002739</t>
  </si>
  <si>
    <t>629040002746</t>
  </si>
  <si>
    <t>6291007910209</t>
  </si>
  <si>
    <t>6291007910216</t>
  </si>
  <si>
    <t>6291007910223</t>
  </si>
  <si>
    <t>643864952117</t>
  </si>
  <si>
    <t>643864958263</t>
  </si>
  <si>
    <t>643864965544</t>
  </si>
  <si>
    <t>643864966039</t>
  </si>
  <si>
    <t>644216592593</t>
  </si>
  <si>
    <t>654561031807</t>
  </si>
  <si>
    <t>654561034884</t>
  </si>
  <si>
    <t>655273003199</t>
  </si>
  <si>
    <t>655295238340</t>
  </si>
  <si>
    <t>655295238357</t>
  </si>
  <si>
    <t>66033601201</t>
  </si>
  <si>
    <t>667064000683</t>
  </si>
  <si>
    <t>667064000782</t>
  </si>
  <si>
    <t>667064004285</t>
  </si>
  <si>
    <t>667064004902</t>
  </si>
  <si>
    <t>667064004995</t>
  </si>
  <si>
    <t>667064005169</t>
  </si>
  <si>
    <t>667064005299</t>
  </si>
  <si>
    <t>667064005312</t>
  </si>
  <si>
    <t>667064005367</t>
  </si>
  <si>
    <t>667064005497</t>
  </si>
  <si>
    <t>667064005695</t>
  </si>
  <si>
    <t>667064005947</t>
  </si>
  <si>
    <t>667064005985</t>
  </si>
  <si>
    <t>667064006012</t>
  </si>
  <si>
    <t>667064006524</t>
  </si>
  <si>
    <t>667064006715</t>
  </si>
  <si>
    <t>667064006722</t>
  </si>
  <si>
    <t>667064006753</t>
  </si>
  <si>
    <t>667064006791</t>
  </si>
  <si>
    <t>667064006838</t>
  </si>
  <si>
    <t>667064006883</t>
  </si>
  <si>
    <t>667064010415</t>
  </si>
  <si>
    <t>670999000635</t>
  </si>
  <si>
    <t>670999003803</t>
  </si>
  <si>
    <t>670999003841</t>
  </si>
  <si>
    <t>670999003988</t>
  </si>
  <si>
    <t>670999004022</t>
  </si>
  <si>
    <t>670999004046</t>
  </si>
  <si>
    <t>670999004053</t>
  </si>
  <si>
    <t>670999004121</t>
  </si>
  <si>
    <t>670999701716</t>
  </si>
  <si>
    <t>671866150071</t>
  </si>
  <si>
    <t>671866150149</t>
  </si>
  <si>
    <t>685441000057</t>
  </si>
  <si>
    <t>685441000071</t>
  </si>
  <si>
    <t>685441001108</t>
  </si>
  <si>
    <t>685441001115</t>
  </si>
  <si>
    <t>685441001986</t>
  </si>
  <si>
    <t>685441003584</t>
  </si>
  <si>
    <t>685441003614</t>
  </si>
  <si>
    <t>685441005892</t>
  </si>
  <si>
    <t>685441006011</t>
  </si>
  <si>
    <t>685441010940</t>
  </si>
  <si>
    <t>685441011787</t>
  </si>
  <si>
    <t>685441012227</t>
  </si>
  <si>
    <t>685441012272</t>
  </si>
  <si>
    <t>686145000084</t>
  </si>
  <si>
    <t>686145001593</t>
  </si>
  <si>
    <t>7162625542662</t>
  </si>
  <si>
    <t>718561991513</t>
  </si>
  <si>
    <t>723246006215</t>
  </si>
  <si>
    <t>723246121208</t>
  </si>
  <si>
    <t>723246121314</t>
  </si>
  <si>
    <t>7232461213900</t>
  </si>
  <si>
    <t>7232461214068</t>
  </si>
  <si>
    <t>723246121550</t>
  </si>
  <si>
    <t>723246121642</t>
  </si>
  <si>
    <t>723246125404</t>
  </si>
  <si>
    <t>723246126081</t>
  </si>
  <si>
    <t>723246126319</t>
  </si>
  <si>
    <t>723246134246</t>
  </si>
  <si>
    <t>723246166315</t>
  </si>
  <si>
    <t>723246170380</t>
  </si>
  <si>
    <t>723246170381</t>
  </si>
  <si>
    <t>723246176956</t>
  </si>
  <si>
    <t>723246183640</t>
  </si>
  <si>
    <t>723246200750</t>
  </si>
  <si>
    <t>723246211480</t>
  </si>
  <si>
    <t>723246222820</t>
  </si>
  <si>
    <t>723246236032</t>
  </si>
  <si>
    <t>7232462640972</t>
  </si>
  <si>
    <t>723246264790</t>
  </si>
  <si>
    <t>723246264806</t>
  </si>
  <si>
    <t>723246283500</t>
  </si>
  <si>
    <t>723246283623</t>
  </si>
  <si>
    <t>723246283760</t>
  </si>
  <si>
    <t>723246285122</t>
  </si>
  <si>
    <t>723246287317</t>
  </si>
  <si>
    <t>723246295848</t>
  </si>
  <si>
    <t>738661008591</t>
  </si>
  <si>
    <t>745114083661</t>
  </si>
  <si>
    <t>7612100054321</t>
  </si>
  <si>
    <t>776476209208</t>
  </si>
  <si>
    <t>776476602849</t>
  </si>
  <si>
    <t>776476743177</t>
  </si>
  <si>
    <t>776724000021</t>
  </si>
  <si>
    <t>776724000205</t>
  </si>
  <si>
    <t>785018084982</t>
  </si>
  <si>
    <t>785018138029</t>
  </si>
  <si>
    <t>785018138036</t>
  </si>
  <si>
    <t>785018138043</t>
  </si>
  <si>
    <t>785018138067</t>
  </si>
  <si>
    <t>785018138098</t>
  </si>
  <si>
    <t>785018138210</t>
  </si>
  <si>
    <t>785018138227</t>
  </si>
  <si>
    <t>785018138272</t>
  </si>
  <si>
    <t>785018138319</t>
  </si>
  <si>
    <t>785018138333</t>
  </si>
  <si>
    <t>785018138340</t>
  </si>
  <si>
    <t>785018145515</t>
  </si>
  <si>
    <t>785018145522</t>
  </si>
  <si>
    <t>785018145539</t>
  </si>
  <si>
    <t>785018145546</t>
  </si>
  <si>
    <t>785018145638</t>
  </si>
  <si>
    <t>785018145669</t>
  </si>
  <si>
    <t>785018145690</t>
  </si>
  <si>
    <t>785018145775</t>
  </si>
  <si>
    <t>785018148523</t>
  </si>
  <si>
    <t>785018155408</t>
  </si>
  <si>
    <t>785018156238</t>
  </si>
  <si>
    <t>785018166527</t>
  </si>
  <si>
    <t>788821000729</t>
  </si>
  <si>
    <t>788821001191</t>
  </si>
  <si>
    <t>788821001429</t>
  </si>
  <si>
    <t>788821002273</t>
  </si>
  <si>
    <t>788821002358</t>
  </si>
  <si>
    <t>788821002365</t>
  </si>
  <si>
    <t>788821004420</t>
  </si>
  <si>
    <t>788821005724</t>
  </si>
  <si>
    <t>788821005731</t>
  </si>
  <si>
    <t>788821005755</t>
  </si>
  <si>
    <t>788821005762</t>
  </si>
  <si>
    <t>788821005786</t>
  </si>
  <si>
    <t>788821005793</t>
  </si>
  <si>
    <t>788821005816</t>
  </si>
  <si>
    <t>788821005823</t>
  </si>
  <si>
    <t>788821005847</t>
  </si>
  <si>
    <t>788821007292</t>
  </si>
  <si>
    <t>788821007353</t>
  </si>
  <si>
    <t>788821012227</t>
  </si>
  <si>
    <t>788821012234</t>
  </si>
  <si>
    <t>788821012241</t>
  </si>
  <si>
    <t>788821012258</t>
  </si>
  <si>
    <t>788821012289</t>
  </si>
  <si>
    <t>788821012302</t>
  </si>
  <si>
    <t>788821012319</t>
  </si>
  <si>
    <t>788821063076</t>
  </si>
  <si>
    <t>788821068149</t>
  </si>
  <si>
    <t>788821087058</t>
  </si>
  <si>
    <t>788821107053</t>
  </si>
  <si>
    <t>788821126054</t>
  </si>
  <si>
    <t>788821127099</t>
  </si>
  <si>
    <t>788821128096</t>
  </si>
  <si>
    <t>788821129024</t>
  </si>
  <si>
    <t>797677719952</t>
  </si>
  <si>
    <t>797677719983</t>
  </si>
  <si>
    <t>810015030486</t>
  </si>
  <si>
    <t>810015030493</t>
  </si>
  <si>
    <t>812042001965</t>
  </si>
  <si>
    <t>812664000087</t>
  </si>
  <si>
    <t>812664009158</t>
  </si>
  <si>
    <t>812664009356</t>
  </si>
  <si>
    <t>814668000032</t>
  </si>
  <si>
    <t>814668000100</t>
  </si>
  <si>
    <t>817525010021</t>
  </si>
  <si>
    <t>818187000672</t>
  </si>
  <si>
    <t>826988132324</t>
  </si>
  <si>
    <t>826988570911</t>
  </si>
  <si>
    <t>826988708406</t>
  </si>
  <si>
    <t>828158100065</t>
  </si>
  <si>
    <t>828158100188</t>
  </si>
  <si>
    <t>828158100225</t>
  </si>
  <si>
    <t>828158100232</t>
  </si>
  <si>
    <t>8281581002568281</t>
  </si>
  <si>
    <t>828158100324</t>
  </si>
  <si>
    <t>828158100607</t>
  </si>
  <si>
    <t>828158100683</t>
  </si>
  <si>
    <t>828158100775</t>
  </si>
  <si>
    <t>828158100812</t>
  </si>
  <si>
    <t>828158100966</t>
  </si>
  <si>
    <t>828158100973</t>
  </si>
  <si>
    <t>828158101109</t>
  </si>
  <si>
    <t>828158101116</t>
  </si>
  <si>
    <t>828158101147</t>
  </si>
  <si>
    <t>828158101444</t>
  </si>
  <si>
    <t>828158101468</t>
  </si>
  <si>
    <t>828158101642</t>
  </si>
  <si>
    <t>828158101796</t>
  </si>
  <si>
    <t>828158101819</t>
  </si>
  <si>
    <t>828158101918</t>
  </si>
  <si>
    <t>828158102007</t>
  </si>
  <si>
    <t>828158102038</t>
  </si>
  <si>
    <t>82815810209.</t>
  </si>
  <si>
    <t>828158102151</t>
  </si>
  <si>
    <t>828158102168</t>
  </si>
  <si>
    <t>828158102175</t>
  </si>
  <si>
    <t>828158102243</t>
  </si>
  <si>
    <t>828158102397</t>
  </si>
  <si>
    <t>828158102526</t>
  </si>
  <si>
    <t>828158102557</t>
  </si>
  <si>
    <t>828158102595</t>
  </si>
  <si>
    <t>828158102984</t>
  </si>
  <si>
    <t>828158102991</t>
  </si>
  <si>
    <t>828158103080</t>
  </si>
  <si>
    <t>828158103097</t>
  </si>
  <si>
    <t>828158103103</t>
  </si>
  <si>
    <t>828158103189</t>
  </si>
  <si>
    <t>828158103196</t>
  </si>
  <si>
    <t>828158103363</t>
  </si>
  <si>
    <t>828158103493</t>
  </si>
  <si>
    <t>828158103516</t>
  </si>
  <si>
    <t>828158103547</t>
  </si>
  <si>
    <t>828158104155</t>
  </si>
  <si>
    <t>828158104469</t>
  </si>
  <si>
    <t>828158104896</t>
  </si>
  <si>
    <t>828158105107</t>
  </si>
  <si>
    <t>828158105213</t>
  </si>
  <si>
    <t>828158109426</t>
  </si>
  <si>
    <t>828158109556</t>
  </si>
  <si>
    <t>828158122340</t>
  </si>
  <si>
    <t>828158200000</t>
  </si>
  <si>
    <t>828158200109</t>
  </si>
  <si>
    <t>828158560081</t>
  </si>
  <si>
    <t>828158560197</t>
  </si>
  <si>
    <t>828158600268</t>
  </si>
  <si>
    <t>828158650003</t>
  </si>
  <si>
    <t>829336010121</t>
  </si>
  <si>
    <t>829336010541</t>
  </si>
  <si>
    <t>840222000118</t>
  </si>
  <si>
    <t>840222000156</t>
  </si>
  <si>
    <t>841905010219</t>
  </si>
  <si>
    <t>841905010813</t>
  </si>
  <si>
    <t>841905020713</t>
  </si>
  <si>
    <t>841905090006</t>
  </si>
  <si>
    <t>841905090013</t>
  </si>
  <si>
    <t>8422250020096</t>
  </si>
  <si>
    <t>842225006746</t>
  </si>
  <si>
    <t>842225006753</t>
  </si>
  <si>
    <t>842225006814</t>
  </si>
  <si>
    <t>842225080296</t>
  </si>
  <si>
    <t>842920003095</t>
  </si>
  <si>
    <t>842920003101</t>
  </si>
  <si>
    <t>842920010086</t>
  </si>
  <si>
    <t>8443678716149</t>
  </si>
  <si>
    <t>8443678716149066</t>
  </si>
  <si>
    <t>854801005197</t>
  </si>
  <si>
    <t>854801005944</t>
  </si>
  <si>
    <t>855434002553</t>
  </si>
  <si>
    <t>869157305917</t>
  </si>
  <si>
    <t>872198000212</t>
  </si>
  <si>
    <t>872198001899</t>
  </si>
  <si>
    <t>872198002292</t>
  </si>
  <si>
    <t>872198003053</t>
  </si>
  <si>
    <t>872198003060</t>
  </si>
  <si>
    <t>872198003084</t>
  </si>
  <si>
    <t>872198003091</t>
  </si>
  <si>
    <t>883228000010</t>
  </si>
  <si>
    <t>883228000041</t>
  </si>
  <si>
    <t>885188844017</t>
  </si>
  <si>
    <t>885189953121</t>
  </si>
  <si>
    <t>888033000859</t>
  </si>
  <si>
    <t>890023003153</t>
  </si>
  <si>
    <t>890023003160</t>
  </si>
  <si>
    <t>890023003191</t>
  </si>
  <si>
    <t>890023003207</t>
  </si>
  <si>
    <t>8901030516269</t>
  </si>
  <si>
    <t>8901030516283</t>
  </si>
  <si>
    <t>8901030516306</t>
  </si>
  <si>
    <t>8901030521225</t>
  </si>
  <si>
    <t>8901030535048</t>
  </si>
  <si>
    <t>8901030646225</t>
  </si>
  <si>
    <t>8901030771101</t>
  </si>
  <si>
    <t>8901042954738</t>
  </si>
  <si>
    <t>8901042969770</t>
  </si>
  <si>
    <t>8901058101614</t>
  </si>
  <si>
    <t>8901058117783</t>
  </si>
  <si>
    <t>8901058131512</t>
  </si>
  <si>
    <t>8901058131543</t>
  </si>
  <si>
    <t>8901058131635</t>
  </si>
  <si>
    <t>8901058851298</t>
  </si>
  <si>
    <t>8901058851335</t>
  </si>
  <si>
    <t>8901058893090</t>
  </si>
  <si>
    <t>8901063165076</t>
  </si>
  <si>
    <t>8901088068734</t>
  </si>
  <si>
    <t>8901088068758</t>
  </si>
  <si>
    <t>8901088129817</t>
  </si>
  <si>
    <t>8901088148238</t>
  </si>
  <si>
    <t>8901088148283</t>
  </si>
  <si>
    <t>8901088148290</t>
  </si>
  <si>
    <t>8901090318728</t>
  </si>
  <si>
    <t>8901155102217</t>
  </si>
  <si>
    <t>8901155103214</t>
  </si>
  <si>
    <t>8901155104211</t>
  </si>
  <si>
    <t>8901155106215</t>
  </si>
  <si>
    <t>8901155108110</t>
  </si>
  <si>
    <t>8901155110212</t>
  </si>
  <si>
    <t>8901155111219</t>
  </si>
  <si>
    <t>8901155115217</t>
  </si>
  <si>
    <t>8901155118218</t>
  </si>
  <si>
    <t>8901155120211</t>
  </si>
  <si>
    <t>8901207007545</t>
  </si>
  <si>
    <t>8901207024351</t>
  </si>
  <si>
    <t>8901207024368</t>
  </si>
  <si>
    <t>8901207030482</t>
  </si>
  <si>
    <t>8901207036989</t>
  </si>
  <si>
    <t>8901207045370</t>
  </si>
  <si>
    <t>8901207062865</t>
  </si>
  <si>
    <t>8901207900648</t>
  </si>
  <si>
    <t>8901207900839</t>
  </si>
  <si>
    <t>8901242101512</t>
  </si>
  <si>
    <t>8901242107415</t>
  </si>
  <si>
    <t>8901414000568</t>
  </si>
  <si>
    <t>8901414004788</t>
  </si>
  <si>
    <t>8901414042599</t>
  </si>
  <si>
    <t>8901440002253</t>
  </si>
  <si>
    <t>8901440209362</t>
  </si>
  <si>
    <t>8901441010011</t>
  </si>
  <si>
    <t>8901441011018</t>
  </si>
  <si>
    <t>8901441017010</t>
  </si>
  <si>
    <t>8901456000021</t>
  </si>
  <si>
    <t>8901456000038</t>
  </si>
  <si>
    <t>8901456000045</t>
  </si>
  <si>
    <t>8901456000182</t>
  </si>
  <si>
    <t>8901456000588</t>
  </si>
  <si>
    <t>8901542000089</t>
  </si>
  <si>
    <t>8901552020213</t>
  </si>
  <si>
    <t>8901571001033</t>
  </si>
  <si>
    <t>8901571001064</t>
  </si>
  <si>
    <t>8901571003266</t>
  </si>
  <si>
    <t>8901595852321</t>
  </si>
  <si>
    <t>8901595863501</t>
  </si>
  <si>
    <t>8901595863549</t>
  </si>
  <si>
    <t>8901595873241</t>
  </si>
  <si>
    <t>8901595961405</t>
  </si>
  <si>
    <t>8901595961412</t>
  </si>
  <si>
    <t>8901595961443</t>
  </si>
  <si>
    <t>8901595963331</t>
  </si>
  <si>
    <t>8901595972227</t>
  </si>
  <si>
    <t>8901595972531</t>
  </si>
  <si>
    <t>8901738005065</t>
  </si>
  <si>
    <t>8901738005539</t>
  </si>
  <si>
    <t>8901738005553</t>
  </si>
  <si>
    <t>8901757000102</t>
  </si>
  <si>
    <t>8901776405001</t>
  </si>
  <si>
    <t>8901786281008</t>
  </si>
  <si>
    <t>8901786285006</t>
  </si>
  <si>
    <t>8901806100111</t>
  </si>
  <si>
    <t>8901806100128</t>
  </si>
  <si>
    <t>8901806100715</t>
  </si>
  <si>
    <t>8901806100814</t>
  </si>
  <si>
    <t>8901806100821</t>
  </si>
  <si>
    <t>8901806100838</t>
  </si>
  <si>
    <t>8901806100913</t>
  </si>
  <si>
    <t>8901806101316</t>
  </si>
  <si>
    <t>8901806101323</t>
  </si>
  <si>
    <t>8901806101606</t>
  </si>
  <si>
    <t>8901806101613</t>
  </si>
  <si>
    <t>8901806101910</t>
  </si>
  <si>
    <t>8901806101927</t>
  </si>
  <si>
    <t>8901806102320</t>
  </si>
  <si>
    <t>8901806102610</t>
  </si>
  <si>
    <t>8901806102726</t>
  </si>
  <si>
    <t>8901806103235</t>
  </si>
  <si>
    <t>8901806103310</t>
  </si>
  <si>
    <t>8901806104515</t>
  </si>
  <si>
    <t>8901806104805</t>
  </si>
  <si>
    <t>8901806105413</t>
  </si>
  <si>
    <t>8901806105512</t>
  </si>
  <si>
    <t>8901806105710</t>
  </si>
  <si>
    <t>8901806105802</t>
  </si>
  <si>
    <t>8901806106427</t>
  </si>
  <si>
    <t>8901806107318</t>
  </si>
  <si>
    <t>8901806107325</t>
  </si>
  <si>
    <t>8901806108315</t>
  </si>
  <si>
    <t>8901806108414</t>
  </si>
  <si>
    <t>8901806108421</t>
  </si>
  <si>
    <t>8901806108919</t>
  </si>
  <si>
    <t>8901806109817</t>
  </si>
  <si>
    <t>8901806109916</t>
  </si>
  <si>
    <t>8901806110301</t>
  </si>
  <si>
    <t>8901806110417</t>
  </si>
  <si>
    <t>8901806110837</t>
  </si>
  <si>
    <t>8901806111216</t>
  </si>
  <si>
    <t>8901806111728</t>
  </si>
  <si>
    <t>8901806111827</t>
  </si>
  <si>
    <t>8901806113319</t>
  </si>
  <si>
    <t>8901806114804</t>
  </si>
  <si>
    <t>8901806150406</t>
  </si>
  <si>
    <t>8901806150550</t>
  </si>
  <si>
    <t>8901806151007</t>
  </si>
  <si>
    <t>8901806151403</t>
  </si>
  <si>
    <t>8901806152417</t>
  </si>
  <si>
    <t>8901806153209</t>
  </si>
  <si>
    <t>8901806153704</t>
  </si>
  <si>
    <t>8902144320063</t>
  </si>
  <si>
    <t>89021443270</t>
  </si>
  <si>
    <t>8902144327086</t>
  </si>
  <si>
    <t>8902144330208</t>
  </si>
  <si>
    <t>8902144450081</t>
  </si>
  <si>
    <t>8902144460080</t>
  </si>
  <si>
    <t>8902144874085</t>
  </si>
  <si>
    <t>8902144951069</t>
  </si>
  <si>
    <t>890214948083</t>
  </si>
  <si>
    <t>8902167000010</t>
  </si>
  <si>
    <t>8902167000126</t>
  </si>
  <si>
    <t>8902167000188</t>
  </si>
  <si>
    <t>8902188812050</t>
  </si>
  <si>
    <t>8902188812067</t>
  </si>
  <si>
    <t>8902418000011</t>
  </si>
  <si>
    <t>8903071004217</t>
  </si>
  <si>
    <t>8904004406313</t>
  </si>
  <si>
    <t>8904004443998</t>
  </si>
  <si>
    <t>8904004444001</t>
  </si>
  <si>
    <t>8904004444018</t>
  </si>
  <si>
    <t>8904004444025</t>
  </si>
  <si>
    <t>8904004444049</t>
  </si>
  <si>
    <t>8904011510218</t>
  </si>
  <si>
    <t>8904043927015</t>
  </si>
  <si>
    <t>8904043927053</t>
  </si>
  <si>
    <t>8904043927114</t>
  </si>
  <si>
    <t>8904043927138</t>
  </si>
  <si>
    <t>8904043927305</t>
  </si>
  <si>
    <t>8904043927435</t>
  </si>
  <si>
    <t>8904049110466</t>
  </si>
  <si>
    <t>8904067702483</t>
  </si>
  <si>
    <t>8904067702490</t>
  </si>
  <si>
    <t>8904067705224</t>
  </si>
  <si>
    <t>8904067705774</t>
  </si>
  <si>
    <t>8904067705781</t>
  </si>
  <si>
    <t>8904067705804</t>
  </si>
  <si>
    <t>8904067707327</t>
  </si>
  <si>
    <t>8904067709352</t>
  </si>
  <si>
    <t>8904067709369</t>
  </si>
  <si>
    <t>8904067710198</t>
  </si>
  <si>
    <t>8904067710204</t>
  </si>
  <si>
    <t>8904077201440</t>
  </si>
  <si>
    <t>8904077201457</t>
  </si>
  <si>
    <t>8904077201464</t>
  </si>
  <si>
    <t>8904077201471</t>
  </si>
  <si>
    <t>8904082762660</t>
  </si>
  <si>
    <t>8904085900090</t>
  </si>
  <si>
    <t>8904109449710</t>
  </si>
  <si>
    <t>8904109449727</t>
  </si>
  <si>
    <t>8904109464683</t>
  </si>
  <si>
    <t>8904109470073</t>
  </si>
  <si>
    <t>8904109470196</t>
  </si>
  <si>
    <t>8904109488979</t>
  </si>
  <si>
    <t>8904109493065</t>
  </si>
  <si>
    <t>8904208600845</t>
  </si>
  <si>
    <t>8904208600869</t>
  </si>
  <si>
    <t>8904209303080</t>
  </si>
  <si>
    <t>8904209310842</t>
  </si>
  <si>
    <t>8904209311030</t>
  </si>
  <si>
    <t>8904209311047</t>
  </si>
  <si>
    <t>8904209311054</t>
  </si>
  <si>
    <t>8904209311061</t>
  </si>
  <si>
    <t>8904209311085</t>
  </si>
  <si>
    <t>8904209312969</t>
  </si>
  <si>
    <t>8904262701168</t>
  </si>
  <si>
    <t>8904262701212</t>
  </si>
  <si>
    <t>8904319500102</t>
  </si>
  <si>
    <t>8904319500126</t>
  </si>
  <si>
    <t>8904319500164</t>
  </si>
  <si>
    <t>8904323500747</t>
  </si>
  <si>
    <t>8906001210337</t>
  </si>
  <si>
    <t>8906002730216</t>
  </si>
  <si>
    <t>8906004650024</t>
  </si>
  <si>
    <t>8906005666666</t>
  </si>
  <si>
    <t>8906005670076</t>
  </si>
  <si>
    <t>8906005670571</t>
  </si>
  <si>
    <t>8906008134445</t>
  </si>
  <si>
    <t>8906008350036</t>
  </si>
  <si>
    <t>8906008350043</t>
  </si>
  <si>
    <t>8906008350050</t>
  </si>
  <si>
    <t>8906008350692</t>
  </si>
  <si>
    <t>8906008351392</t>
  </si>
  <si>
    <t>8906008351613</t>
  </si>
  <si>
    <t>8906008351620</t>
  </si>
  <si>
    <t>8906008351637</t>
  </si>
  <si>
    <t>8906011190094</t>
  </si>
  <si>
    <t>8906013030015</t>
  </si>
  <si>
    <t>8906013030022</t>
  </si>
  <si>
    <t>8906013030695</t>
  </si>
  <si>
    <t>8906015310290</t>
  </si>
  <si>
    <t>8906015310351</t>
  </si>
  <si>
    <t>8906015310412</t>
  </si>
  <si>
    <t>8906016977065</t>
  </si>
  <si>
    <t>8906020900035</t>
  </si>
  <si>
    <t>8906021120067</t>
  </si>
  <si>
    <t>8906021120074</t>
  </si>
  <si>
    <t>8906021120135</t>
  </si>
  <si>
    <t>8906022572049</t>
  </si>
  <si>
    <t>8906032010999</t>
  </si>
  <si>
    <t>8906032011019</t>
  </si>
  <si>
    <t>8906032016571</t>
  </si>
  <si>
    <t>8906032530862</t>
  </si>
  <si>
    <t>8906054210421</t>
  </si>
  <si>
    <t>8906054210438</t>
  </si>
  <si>
    <t>8906054210445</t>
  </si>
  <si>
    <t>8906054210452</t>
  </si>
  <si>
    <t>8906054210568</t>
  </si>
  <si>
    <t>8906054210575</t>
  </si>
  <si>
    <t>8906068352193</t>
  </si>
  <si>
    <t>8906068352254</t>
  </si>
  <si>
    <t>8906068353589</t>
  </si>
  <si>
    <t>8906068353893</t>
  </si>
  <si>
    <t>8906068354326</t>
  </si>
  <si>
    <t>8906070132639</t>
  </si>
  <si>
    <t>8906070180296</t>
  </si>
  <si>
    <t>8906073925009</t>
  </si>
  <si>
    <t>8906073925016</t>
  </si>
  <si>
    <t>8906073925092</t>
  </si>
  <si>
    <t>8906074830067</t>
  </si>
  <si>
    <t>8906081382191</t>
  </si>
  <si>
    <t>8906081382900</t>
  </si>
  <si>
    <t>8906081382917</t>
  </si>
  <si>
    <t>8906081382917890</t>
  </si>
  <si>
    <t>8906081384317</t>
  </si>
  <si>
    <t>8906081388056</t>
  </si>
  <si>
    <t>8906081388063</t>
  </si>
  <si>
    <t>8906081388070</t>
  </si>
  <si>
    <t>8906081388810</t>
  </si>
  <si>
    <t>8908000016026</t>
  </si>
  <si>
    <t>8908000016033</t>
  </si>
  <si>
    <t>8908000016040</t>
  </si>
  <si>
    <t>8908001625029</t>
  </si>
  <si>
    <t>8908003823508</t>
  </si>
  <si>
    <t>8908013074167</t>
  </si>
  <si>
    <t>8908013741007</t>
  </si>
  <si>
    <t>8961014018196</t>
  </si>
  <si>
    <t>8961014018219</t>
  </si>
  <si>
    <t>8961100093823</t>
  </si>
  <si>
    <t>8961100094400</t>
  </si>
  <si>
    <t>8961100287895</t>
  </si>
  <si>
    <t>8961101781163</t>
  </si>
  <si>
    <t>8961101786991</t>
  </si>
  <si>
    <t>8964000596036</t>
  </si>
  <si>
    <t>8964000597040</t>
  </si>
  <si>
    <t>8964000597071</t>
  </si>
  <si>
    <t>8964001151487</t>
  </si>
  <si>
    <t>8964001151869</t>
  </si>
  <si>
    <t>8964001400134</t>
  </si>
  <si>
    <t>8964002731008</t>
  </si>
  <si>
    <t>8964002731091</t>
  </si>
  <si>
    <t>8964002731145</t>
  </si>
  <si>
    <t>8964002731152</t>
  </si>
  <si>
    <t>8964002731169</t>
  </si>
  <si>
    <t>8964002731183</t>
  </si>
  <si>
    <t>8964002731190</t>
  </si>
  <si>
    <t>8964002731213</t>
  </si>
  <si>
    <t>8964002731251</t>
  </si>
  <si>
    <t>8964002731268</t>
  </si>
  <si>
    <t>8964002731275</t>
  </si>
  <si>
    <t>8964002731282</t>
  </si>
  <si>
    <t>8964002731299</t>
  </si>
  <si>
    <t>8966000002012</t>
  </si>
  <si>
    <t>8966000017306</t>
  </si>
  <si>
    <t>8966601379629</t>
  </si>
  <si>
    <t>897231001247</t>
  </si>
  <si>
    <t>897231002848</t>
  </si>
  <si>
    <t>897231002855</t>
  </si>
  <si>
    <t>906008350692</t>
  </si>
  <si>
    <t>9554100282725</t>
  </si>
  <si>
    <t>982430010159</t>
  </si>
  <si>
    <t>982430010326</t>
  </si>
  <si>
    <t>982430010357</t>
  </si>
  <si>
    <t>982430010586</t>
  </si>
  <si>
    <t>982430010654</t>
  </si>
  <si>
    <t>982430010784</t>
  </si>
  <si>
    <t>982430010869</t>
  </si>
  <si>
    <t>982430010975</t>
  </si>
  <si>
    <t>982430011217</t>
  </si>
  <si>
    <t>982430011729</t>
  </si>
  <si>
    <t>982430011736</t>
  </si>
  <si>
    <t>982430011910</t>
  </si>
  <si>
    <t>9824300120920</t>
  </si>
  <si>
    <t>982430012733</t>
  </si>
  <si>
    <t>982430013013</t>
  </si>
  <si>
    <t>982430013211</t>
  </si>
  <si>
    <t>982430014195</t>
  </si>
  <si>
    <t>982430014201</t>
  </si>
  <si>
    <t>982430014850</t>
  </si>
  <si>
    <t>982430015116</t>
  </si>
  <si>
    <t>982430015925</t>
  </si>
  <si>
    <t>982430016045</t>
  </si>
  <si>
    <t>982430016052</t>
  </si>
  <si>
    <t>982430016083</t>
  </si>
  <si>
    <t>982430016342</t>
  </si>
  <si>
    <t>98244000510</t>
  </si>
  <si>
    <t>98244000511</t>
  </si>
  <si>
    <t>98244000512</t>
  </si>
  <si>
    <t>98244000513</t>
  </si>
  <si>
    <t>98244000519</t>
  </si>
  <si>
    <t>98244000520</t>
  </si>
  <si>
    <t>98244000541</t>
  </si>
  <si>
    <t>98244000546</t>
  </si>
  <si>
    <t>98244000563</t>
  </si>
  <si>
    <t>98244000599</t>
  </si>
  <si>
    <t>98244000602</t>
  </si>
  <si>
    <t>98244000607</t>
  </si>
  <si>
    <t>98244000628</t>
  </si>
  <si>
    <t>98244000641</t>
  </si>
  <si>
    <t>98244000657</t>
  </si>
  <si>
    <t>98244000660</t>
  </si>
  <si>
    <t>98244000662</t>
  </si>
  <si>
    <t>98244000663</t>
  </si>
  <si>
    <t>98244000675</t>
  </si>
  <si>
    <t>98244000693</t>
  </si>
  <si>
    <t>98244000707</t>
  </si>
  <si>
    <t>98244000715</t>
  </si>
  <si>
    <t>9879468921124</t>
  </si>
  <si>
    <t>994291008213</t>
  </si>
  <si>
    <t>994291009326</t>
  </si>
  <si>
    <t>994291010728</t>
  </si>
  <si>
    <t>994291013927</t>
  </si>
  <si>
    <t>0011</t>
  </si>
  <si>
    <t>00119</t>
  </si>
  <si>
    <t>00120</t>
  </si>
  <si>
    <t>00121</t>
  </si>
  <si>
    <t>00145</t>
  </si>
  <si>
    <t>00175</t>
  </si>
  <si>
    <t>00176</t>
  </si>
  <si>
    <t>0019</t>
  </si>
  <si>
    <t>0022</t>
  </si>
  <si>
    <t>00298</t>
  </si>
  <si>
    <t>011433154185</t>
  </si>
  <si>
    <t>012587600313</t>
  </si>
  <si>
    <t>018026121005</t>
  </si>
  <si>
    <t>035000451187</t>
  </si>
  <si>
    <t>035000973948</t>
  </si>
  <si>
    <t>036000486056</t>
  </si>
  <si>
    <t>037000441908</t>
  </si>
  <si>
    <t>037000655312</t>
  </si>
  <si>
    <t>037000893745</t>
  </si>
  <si>
    <t>054300233309</t>
  </si>
  <si>
    <t>054300233323</t>
  </si>
  <si>
    <t>054321023392</t>
  </si>
  <si>
    <t>055500017348</t>
  </si>
  <si>
    <t>055500017355</t>
  </si>
  <si>
    <t>055500402908</t>
  </si>
  <si>
    <t>055971003802</t>
  </si>
  <si>
    <t>056000001554</t>
  </si>
  <si>
    <t>056200778348</t>
  </si>
  <si>
    <t>057351012503</t>
  </si>
  <si>
    <t>058000312852</t>
  </si>
  <si>
    <t>059200007234</t>
  </si>
  <si>
    <t>059200007237</t>
  </si>
  <si>
    <t>059338125268</t>
  </si>
  <si>
    <t>059631340924</t>
  </si>
  <si>
    <t>059631752277</t>
  </si>
  <si>
    <t>059631755520</t>
  </si>
  <si>
    <t>059631759337</t>
  </si>
  <si>
    <t>061328342425</t>
  </si>
  <si>
    <t>061328536060</t>
  </si>
  <si>
    <t>061659000490</t>
  </si>
  <si>
    <t>061684023051</t>
  </si>
  <si>
    <t>062100008959</t>
  </si>
  <si>
    <t>062100009307</t>
  </si>
  <si>
    <t>06224017</t>
  </si>
  <si>
    <t>06224318</t>
  </si>
  <si>
    <t>062300017256</t>
  </si>
  <si>
    <t>062300718160</t>
  </si>
  <si>
    <t>062300810765</t>
  </si>
  <si>
    <t>063474102076</t>
  </si>
  <si>
    <t>065656222206</t>
  </si>
  <si>
    <t>066188055300</t>
  </si>
  <si>
    <t>067000010125</t>
  </si>
  <si>
    <t>067140004503</t>
  </si>
  <si>
    <t>067489106371</t>
  </si>
  <si>
    <t>067489126157</t>
  </si>
  <si>
    <t>067489302230</t>
  </si>
  <si>
    <t>06793207</t>
  </si>
  <si>
    <t>068274000140</t>
  </si>
  <si>
    <t>068274000218</t>
  </si>
  <si>
    <t>069000014295</t>
  </si>
  <si>
    <t>06926102</t>
  </si>
  <si>
    <t>06942906</t>
  </si>
  <si>
    <t>072613453887</t>
  </si>
  <si>
    <t>073096500174</t>
  </si>
  <si>
    <t>073096500204</t>
  </si>
  <si>
    <t>073096500235</t>
  </si>
  <si>
    <t>073096500273</t>
  </si>
  <si>
    <t>073096500297</t>
  </si>
  <si>
    <t>194699001216</t>
  </si>
  <si>
    <t>194699001230</t>
  </si>
  <si>
    <t>305210043008</t>
  </si>
  <si>
    <t>4902430919753</t>
  </si>
  <si>
    <t>4987176028327</t>
  </si>
  <si>
    <t>50115105</t>
  </si>
  <si>
    <t>50158072</t>
  </si>
  <si>
    <t>50158225</t>
  </si>
  <si>
    <t>5021507786025</t>
  </si>
  <si>
    <t>5021507786087</t>
  </si>
  <si>
    <t>5021507786667</t>
  </si>
  <si>
    <t>5021507997384</t>
  </si>
  <si>
    <t>5021507997650</t>
  </si>
  <si>
    <t>5021885701153</t>
  </si>
  <si>
    <t>5022496005982</t>
  </si>
  <si>
    <t>5022496192507</t>
  </si>
  <si>
    <t>5027738012926</t>
  </si>
  <si>
    <t>5027738014500</t>
  </si>
  <si>
    <t>5285001020287</t>
  </si>
  <si>
    <t>6056001081859</t>
  </si>
  <si>
    <t>607353765763</t>
  </si>
  <si>
    <t>6073537657638</t>
  </si>
  <si>
    <t>61069676373.</t>
  </si>
  <si>
    <t>610696763730</t>
  </si>
  <si>
    <t>6253000361419</t>
  </si>
  <si>
    <t>625659701100</t>
  </si>
  <si>
    <t>625659701551</t>
  </si>
  <si>
    <t>627792025280</t>
  </si>
  <si>
    <t>627987399226</t>
  </si>
  <si>
    <t>628114900254</t>
  </si>
  <si>
    <t>628235190862</t>
  </si>
  <si>
    <t>628235190879</t>
  </si>
  <si>
    <t>628750835200</t>
  </si>
  <si>
    <t>6297000756936</t>
  </si>
  <si>
    <t>6297000756943</t>
  </si>
  <si>
    <t>6297000756981</t>
  </si>
  <si>
    <t>664684000031</t>
  </si>
  <si>
    <t>667064004094</t>
  </si>
  <si>
    <t>667064004377</t>
  </si>
  <si>
    <t>667064004537</t>
  </si>
  <si>
    <t>667064004544</t>
  </si>
  <si>
    <t>667064004926</t>
  </si>
  <si>
    <t>667064007507</t>
  </si>
  <si>
    <t>667064007514</t>
  </si>
  <si>
    <t>67008806481</t>
  </si>
  <si>
    <t>672008806481</t>
  </si>
  <si>
    <t>6921590798181</t>
  </si>
  <si>
    <t>692991709682</t>
  </si>
  <si>
    <t>6935580761482</t>
  </si>
  <si>
    <t>6940079076084</t>
  </si>
  <si>
    <t>694646002001</t>
  </si>
  <si>
    <t>694646003008</t>
  </si>
  <si>
    <t>694646008706</t>
  </si>
  <si>
    <t>694646008768</t>
  </si>
  <si>
    <t>694646008799</t>
  </si>
  <si>
    <t>694646008881</t>
  </si>
  <si>
    <t>6955692682697</t>
  </si>
  <si>
    <t>6970880878362</t>
  </si>
  <si>
    <t>6973181390014</t>
  </si>
  <si>
    <t>723246276021</t>
  </si>
  <si>
    <t>73067009</t>
  </si>
  <si>
    <t>7622201771669</t>
  </si>
  <si>
    <t>771913673574</t>
  </si>
  <si>
    <t>800524003606</t>
  </si>
  <si>
    <t>8008553782055</t>
  </si>
  <si>
    <t>808042007717</t>
  </si>
  <si>
    <t>810003980205</t>
  </si>
  <si>
    <t>813107000015</t>
  </si>
  <si>
    <t>813107000039</t>
  </si>
  <si>
    <t>828158590118</t>
  </si>
  <si>
    <t>828158590149</t>
  </si>
  <si>
    <t>828158590194</t>
  </si>
  <si>
    <t>828158600312</t>
  </si>
  <si>
    <t>839423009068</t>
  </si>
  <si>
    <t>8422365000297</t>
  </si>
  <si>
    <t>855434009682</t>
  </si>
  <si>
    <t>8627643500173</t>
  </si>
  <si>
    <t>8681857015519</t>
  </si>
  <si>
    <t>8690997156259</t>
  </si>
  <si>
    <t>8690997163066</t>
  </si>
  <si>
    <t>8690997163073</t>
  </si>
  <si>
    <t>8697643500206</t>
  </si>
  <si>
    <t>876938000418</t>
  </si>
  <si>
    <t>88016190550446</t>
  </si>
  <si>
    <t>8886950052038</t>
  </si>
  <si>
    <t>8886950054025</t>
  </si>
  <si>
    <t>89003138</t>
  </si>
  <si>
    <t>89003350</t>
  </si>
  <si>
    <t>8901023007675</t>
  </si>
  <si>
    <t>8901023017681</t>
  </si>
  <si>
    <t>8901023017698</t>
  </si>
  <si>
    <t>8901023017704</t>
  </si>
  <si>
    <t>8901023017711</t>
  </si>
  <si>
    <t>8901023017766</t>
  </si>
  <si>
    <t>8901030586101</t>
  </si>
  <si>
    <t>8901030674303</t>
  </si>
  <si>
    <t>8901030677038</t>
  </si>
  <si>
    <t>8901030743467</t>
  </si>
  <si>
    <t>8901030830303</t>
  </si>
  <si>
    <t>8901030838712</t>
  </si>
  <si>
    <t>8901088047296</t>
  </si>
  <si>
    <t>8901129152378</t>
  </si>
  <si>
    <t>8901129153375</t>
  </si>
  <si>
    <t>8901138110611</t>
  </si>
  <si>
    <t>8901138500610</t>
  </si>
  <si>
    <t>8901138500672</t>
  </si>
  <si>
    <t>8901138500719</t>
  </si>
  <si>
    <t>8901138500757</t>
  </si>
  <si>
    <t>8901138503994</t>
  </si>
  <si>
    <t>8901138505561</t>
  </si>
  <si>
    <t>89011388334296</t>
  </si>
  <si>
    <t>8901138834210</t>
  </si>
  <si>
    <t>8901138834227</t>
  </si>
  <si>
    <t>8901138834234</t>
  </si>
  <si>
    <t>8901138834272</t>
  </si>
  <si>
    <t>8901138834289</t>
  </si>
  <si>
    <t>8901138834296</t>
  </si>
  <si>
    <t>8901138834319</t>
  </si>
  <si>
    <t>8901138834340</t>
  </si>
  <si>
    <t>8901138844950</t>
  </si>
  <si>
    <t>8901177100505</t>
  </si>
  <si>
    <t>8901207001246</t>
  </si>
  <si>
    <t>8901207001635</t>
  </si>
  <si>
    <t>8901207002397</t>
  </si>
  <si>
    <t>8901207002410</t>
  </si>
  <si>
    <t>8901207002533</t>
  </si>
  <si>
    <t>8901207002656</t>
  </si>
  <si>
    <t>8901207002724</t>
  </si>
  <si>
    <t>8901207003233</t>
  </si>
  <si>
    <t>8901207003288</t>
  </si>
  <si>
    <t>8901207003479</t>
  </si>
  <si>
    <t>8901207003509</t>
  </si>
  <si>
    <t>8901207006845</t>
  </si>
  <si>
    <t>8901207031861</t>
  </si>
  <si>
    <t>8901207034121</t>
  </si>
  <si>
    <t>8901207061691</t>
  </si>
  <si>
    <t>8901207091025</t>
  </si>
  <si>
    <t>8901248104128</t>
  </si>
  <si>
    <t>8901248701105</t>
  </si>
  <si>
    <t>8901248701129</t>
  </si>
  <si>
    <t>8901248704014</t>
  </si>
  <si>
    <t>8901248705011</t>
  </si>
  <si>
    <t>8901248705127</t>
  </si>
  <si>
    <t>8901248707169</t>
  </si>
  <si>
    <t>8901248707374</t>
  </si>
  <si>
    <t>8901248707589</t>
  </si>
  <si>
    <t>8901248707602</t>
  </si>
  <si>
    <t>8901248707619</t>
  </si>
  <si>
    <t>8901248707640</t>
  </si>
  <si>
    <t>8901287100419</t>
  </si>
  <si>
    <t>8901287100518</t>
  </si>
  <si>
    <t>8901287111118</t>
  </si>
  <si>
    <t>8901288012001</t>
  </si>
  <si>
    <t>8901288230603</t>
  </si>
  <si>
    <t>8901288312002</t>
  </si>
  <si>
    <t>8901288412009</t>
  </si>
  <si>
    <t>8901314009319</t>
  </si>
  <si>
    <t>8901314009333</t>
  </si>
  <si>
    <t>8901314010025</t>
  </si>
  <si>
    <t>8901396319702</t>
  </si>
  <si>
    <t>8901396341505</t>
  </si>
  <si>
    <t>8901396354604</t>
  </si>
  <si>
    <t>8901396387183</t>
  </si>
  <si>
    <t>8901396388272</t>
  </si>
  <si>
    <t>8901414003538</t>
  </si>
  <si>
    <t>8901453040822</t>
  </si>
  <si>
    <t>8901526204458</t>
  </si>
  <si>
    <t>8901526204465</t>
  </si>
  <si>
    <t>8901526209637</t>
  </si>
  <si>
    <t>8901542001260</t>
  </si>
  <si>
    <t>8901571000036</t>
  </si>
  <si>
    <t>8901571005994</t>
  </si>
  <si>
    <t>8901571009671</t>
  </si>
  <si>
    <t>8901764051258</t>
  </si>
  <si>
    <t>8901764052804</t>
  </si>
  <si>
    <t>8901764102912</t>
  </si>
  <si>
    <t>8901803001558</t>
  </si>
  <si>
    <t>8902618000019</t>
  </si>
  <si>
    <t>8902618000026</t>
  </si>
  <si>
    <t>8902979024808</t>
  </si>
  <si>
    <t>8902979024839</t>
  </si>
  <si>
    <t>8904018300041</t>
  </si>
  <si>
    <t>8904018300249</t>
  </si>
  <si>
    <t>8904018300560</t>
  </si>
  <si>
    <t>8904018300591</t>
  </si>
  <si>
    <t>8904018301635</t>
  </si>
  <si>
    <t>8904018303660</t>
  </si>
  <si>
    <t>8904018304018</t>
  </si>
  <si>
    <t>8904018304216</t>
  </si>
  <si>
    <t>8904018304223</t>
  </si>
  <si>
    <t>8904109400643</t>
  </si>
  <si>
    <t>8904109440069</t>
  </si>
  <si>
    <t>8904109463099</t>
  </si>
  <si>
    <t>8904109466199</t>
  </si>
  <si>
    <t>8904109470127</t>
  </si>
  <si>
    <t>8904126503198</t>
  </si>
  <si>
    <t>8904234400037</t>
  </si>
  <si>
    <t>8904340730004</t>
  </si>
  <si>
    <t>8904344100704</t>
  </si>
  <si>
    <t>8906000420201</t>
  </si>
  <si>
    <t>8906004472121</t>
  </si>
  <si>
    <t>8906010260118</t>
  </si>
  <si>
    <t>8906014766135</t>
  </si>
  <si>
    <t>8906016978048</t>
  </si>
  <si>
    <t>8906017476741</t>
  </si>
  <si>
    <t>8906034510015</t>
  </si>
  <si>
    <t>8906063160014</t>
  </si>
  <si>
    <t>8906103470073</t>
  </si>
  <si>
    <t>8906103470325</t>
  </si>
  <si>
    <t>8907915000915</t>
  </si>
  <si>
    <t>8907915000984</t>
  </si>
  <si>
    <t>8907915001035</t>
  </si>
  <si>
    <t>8908001753241</t>
  </si>
  <si>
    <t>8908001753722</t>
  </si>
  <si>
    <t>8908001948098</t>
  </si>
  <si>
    <t>8908001948111</t>
  </si>
  <si>
    <t>8908006707003</t>
  </si>
  <si>
    <t>8908006707027</t>
  </si>
  <si>
    <t>8908009149138</t>
  </si>
  <si>
    <t>8908011324004</t>
  </si>
  <si>
    <t>8961102060625</t>
  </si>
  <si>
    <t>8964000057308</t>
  </si>
  <si>
    <t>8964000114025</t>
  </si>
  <si>
    <t>8964000114049</t>
  </si>
  <si>
    <t>8964000114070</t>
  </si>
  <si>
    <t>8964000114087</t>
  </si>
  <si>
    <t>8964000114094</t>
  </si>
  <si>
    <t>8964000114100</t>
  </si>
  <si>
    <t>8964000114124</t>
  </si>
  <si>
    <t>8964000114131</t>
  </si>
  <si>
    <t>8964000114148</t>
  </si>
  <si>
    <t>8964000114155</t>
  </si>
  <si>
    <t>8964000114209</t>
  </si>
  <si>
    <t>8964000114223</t>
  </si>
  <si>
    <t>8964000114230</t>
  </si>
  <si>
    <t>8964000114278</t>
  </si>
  <si>
    <t>8964000114315</t>
  </si>
  <si>
    <t>8964000114759</t>
  </si>
  <si>
    <t>8964000114780</t>
  </si>
  <si>
    <t>8964000114797</t>
  </si>
  <si>
    <t>8964000121009</t>
  </si>
  <si>
    <t>8964000121030</t>
  </si>
  <si>
    <t>8964000121047</t>
  </si>
  <si>
    <t>8964000267165</t>
  </si>
  <si>
    <t>8964000267189</t>
  </si>
  <si>
    <t>8964000267196</t>
  </si>
  <si>
    <t>8964000267240</t>
  </si>
  <si>
    <t>8964000267288</t>
  </si>
  <si>
    <t>8964000267295</t>
  </si>
  <si>
    <t>8964000267509</t>
  </si>
  <si>
    <t>8964000267530</t>
  </si>
  <si>
    <t>8964000379004</t>
  </si>
  <si>
    <t>8964000379028</t>
  </si>
  <si>
    <t>8964000379035</t>
  </si>
  <si>
    <t>8964000379042</t>
  </si>
  <si>
    <t>8964000379073</t>
  </si>
  <si>
    <t>8964000379103</t>
  </si>
  <si>
    <t>8964000379110</t>
  </si>
  <si>
    <t>8964000379127</t>
  </si>
  <si>
    <t>8964000379134</t>
  </si>
  <si>
    <t>8964000379158</t>
  </si>
  <si>
    <t>8964000379165</t>
  </si>
  <si>
    <t>8964000379189</t>
  </si>
  <si>
    <t>8964000379196</t>
  </si>
  <si>
    <t>8964000379332</t>
  </si>
  <si>
    <t>8964000380086</t>
  </si>
  <si>
    <t>8964000381151</t>
  </si>
  <si>
    <t>8964000381373</t>
  </si>
  <si>
    <t>8964000390214</t>
  </si>
  <si>
    <t>8964000390504</t>
  </si>
  <si>
    <t>8964000390542</t>
  </si>
  <si>
    <t>8964000390771</t>
  </si>
  <si>
    <t>8964000577066</t>
  </si>
  <si>
    <t>8964000577431</t>
  </si>
  <si>
    <t>8964000577448</t>
  </si>
  <si>
    <t>8964000577479</t>
  </si>
  <si>
    <t>896400057796</t>
  </si>
  <si>
    <t>8964000577967</t>
  </si>
  <si>
    <t>8964000577981</t>
  </si>
  <si>
    <t>8964000733004</t>
  </si>
  <si>
    <t>8964000733011</t>
  </si>
  <si>
    <t>8964000735862</t>
  </si>
  <si>
    <t>8964000735879</t>
  </si>
  <si>
    <t>8964000736401</t>
  </si>
  <si>
    <t>8964000736852</t>
  </si>
  <si>
    <t>8964000737620</t>
  </si>
  <si>
    <t>8964000737668</t>
  </si>
  <si>
    <t>8964000737675</t>
  </si>
  <si>
    <t>8964001149996</t>
  </si>
  <si>
    <t>8964001150664</t>
  </si>
  <si>
    <t>8964001505662</t>
  </si>
  <si>
    <t>8964001505679</t>
  </si>
  <si>
    <t>898391002167</t>
  </si>
  <si>
    <t>982430012795</t>
  </si>
  <si>
    <t>98244000506</t>
  </si>
  <si>
    <t>98245000158</t>
  </si>
  <si>
    <t>058354510713</t>
  </si>
  <si>
    <t>062300706099</t>
  </si>
  <si>
    <t>062300706112</t>
  </si>
  <si>
    <t>062300709847</t>
  </si>
  <si>
    <t>627987558012</t>
  </si>
  <si>
    <t>694646001059</t>
  </si>
  <si>
    <t>694646008058</t>
  </si>
  <si>
    <t>694646008478</t>
  </si>
  <si>
    <t>694646008751</t>
  </si>
  <si>
    <t>694646008775</t>
  </si>
  <si>
    <t>808042001159</t>
  </si>
  <si>
    <t>808042001173</t>
  </si>
  <si>
    <t>8901810001022</t>
  </si>
  <si>
    <t>8907915000113</t>
  </si>
  <si>
    <t>064579002001</t>
  </si>
  <si>
    <t>064579002018</t>
  </si>
  <si>
    <t>064579002025</t>
  </si>
  <si>
    <t>064579002131</t>
  </si>
  <si>
    <t>064579002155</t>
  </si>
  <si>
    <t>064579007013</t>
  </si>
  <si>
    <t>064579007020</t>
  </si>
  <si>
    <t>064579007037</t>
  </si>
  <si>
    <t>064579007051</t>
  </si>
  <si>
    <t>064579007075</t>
  </si>
  <si>
    <t>064579007174</t>
  </si>
  <si>
    <t>064579007273</t>
  </si>
  <si>
    <t>064579007600</t>
  </si>
  <si>
    <t>064579007617</t>
  </si>
  <si>
    <t>064579007624</t>
  </si>
  <si>
    <t>064579007631</t>
  </si>
  <si>
    <t>064579007709</t>
  </si>
  <si>
    <t>064579330937</t>
  </si>
  <si>
    <t>065912001033</t>
  </si>
  <si>
    <t>065912581030</t>
  </si>
  <si>
    <t>5054267003460</t>
  </si>
  <si>
    <t>628055834472</t>
  </si>
  <si>
    <t>6815738483384</t>
  </si>
  <si>
    <t>6836099998782</t>
  </si>
  <si>
    <t>6860918217402</t>
  </si>
  <si>
    <t>8525180066810</t>
  </si>
  <si>
    <t>8525180066988</t>
  </si>
  <si>
    <t>8525180067282</t>
  </si>
  <si>
    <t>8525180067428</t>
  </si>
  <si>
    <t>8525180069262</t>
  </si>
  <si>
    <t>8901207027550</t>
  </si>
  <si>
    <t>8902579100025</t>
  </si>
  <si>
    <t>8902579100087</t>
  </si>
  <si>
    <t>8902579105013</t>
  </si>
  <si>
    <t>8904045052036</t>
  </si>
  <si>
    <t>8904045052838</t>
  </si>
  <si>
    <t>8904109467608</t>
  </si>
  <si>
    <t>8964000185087</t>
  </si>
  <si>
    <t>00138</t>
  </si>
  <si>
    <t>00140</t>
  </si>
  <si>
    <t>011433155700</t>
  </si>
  <si>
    <t>011433155724</t>
  </si>
  <si>
    <t>011433155731</t>
  </si>
  <si>
    <t>011433157834</t>
  </si>
  <si>
    <t>011433157841</t>
  </si>
  <si>
    <t>011433159692</t>
  </si>
  <si>
    <t>011433159708</t>
  </si>
  <si>
    <t>011433159715</t>
  </si>
  <si>
    <t>011433159722</t>
  </si>
  <si>
    <t>011433160315</t>
  </si>
  <si>
    <t>064579330753</t>
  </si>
  <si>
    <t>068656022029</t>
  </si>
  <si>
    <t>068656022036</t>
  </si>
  <si>
    <t>685441000088</t>
  </si>
  <si>
    <t>685441001603</t>
  </si>
  <si>
    <t>723246292120</t>
  </si>
  <si>
    <t>828158200314</t>
  </si>
  <si>
    <t>8904067700762</t>
  </si>
  <si>
    <t>8904067702667</t>
  </si>
  <si>
    <t>8904323500761</t>
  </si>
  <si>
    <t>8906054210025</t>
  </si>
  <si>
    <t>8906054210032</t>
  </si>
  <si>
    <t>8906054210056</t>
  </si>
  <si>
    <t>8906054210162</t>
  </si>
  <si>
    <t>8906054210186</t>
  </si>
  <si>
    <t>8906054210223</t>
  </si>
  <si>
    <t>8906054210773</t>
  </si>
  <si>
    <t>8906080230233</t>
  </si>
  <si>
    <t>8906080230240</t>
  </si>
  <si>
    <t>8906080230288</t>
  </si>
  <si>
    <t>8906080230295</t>
  </si>
  <si>
    <t>8906080230417</t>
  </si>
  <si>
    <t>8906095372881</t>
  </si>
  <si>
    <t>98244000555</t>
  </si>
  <si>
    <t>98244000556</t>
  </si>
  <si>
    <t>98244000557</t>
  </si>
  <si>
    <t>98244000651</t>
  </si>
  <si>
    <t>011433155601</t>
  </si>
  <si>
    <t>011433155618</t>
  </si>
  <si>
    <t>011433155748</t>
  </si>
  <si>
    <t>011433156370</t>
  </si>
  <si>
    <t>011433156400</t>
  </si>
  <si>
    <t>8906080230585</t>
  </si>
  <si>
    <t>8906080230639</t>
  </si>
  <si>
    <t>8906080230660</t>
  </si>
  <si>
    <t>00337</t>
  </si>
  <si>
    <t>011433113076</t>
  </si>
  <si>
    <t>011433113083</t>
  </si>
  <si>
    <t>011433113090</t>
  </si>
  <si>
    <t>011433113106</t>
  </si>
  <si>
    <t>011433113250</t>
  </si>
  <si>
    <t>011433113267</t>
  </si>
  <si>
    <t>011433113274</t>
  </si>
  <si>
    <t>011433113281</t>
  </si>
  <si>
    <t>011433113298</t>
  </si>
  <si>
    <t>011433113311</t>
  </si>
  <si>
    <t>011433113328</t>
  </si>
  <si>
    <t>011433113335</t>
  </si>
  <si>
    <t>011433113366</t>
  </si>
  <si>
    <t>011433113380</t>
  </si>
  <si>
    <t>011433113403</t>
  </si>
  <si>
    <t>011433113427</t>
  </si>
  <si>
    <t>011433113434</t>
  </si>
  <si>
    <t>011433113458</t>
  </si>
  <si>
    <t>011433113489</t>
  </si>
  <si>
    <t>011433117326</t>
  </si>
  <si>
    <t>011433117333</t>
  </si>
  <si>
    <t>011433117593</t>
  </si>
  <si>
    <t>011433117609</t>
  </si>
  <si>
    <t>670999000017</t>
  </si>
  <si>
    <t>670999000024</t>
  </si>
  <si>
    <t>670999000031</t>
  </si>
  <si>
    <t>670999000048</t>
  </si>
  <si>
    <t>670999000055</t>
  </si>
  <si>
    <t>670999000062</t>
  </si>
  <si>
    <t>670999000079</t>
  </si>
  <si>
    <t>670999000086</t>
  </si>
  <si>
    <t>670999000093</t>
  </si>
  <si>
    <t>670999000109</t>
  </si>
  <si>
    <t>670999000116</t>
  </si>
  <si>
    <t>670999000123</t>
  </si>
  <si>
    <t>670999000130</t>
  </si>
  <si>
    <t>670999000147</t>
  </si>
  <si>
    <t>670999000154</t>
  </si>
  <si>
    <t>670999000161</t>
  </si>
  <si>
    <t>670999000178</t>
  </si>
  <si>
    <t>670999000185</t>
  </si>
  <si>
    <t>670999000192</t>
  </si>
  <si>
    <t>670999000215</t>
  </si>
  <si>
    <t>670999000239</t>
  </si>
  <si>
    <t>670999000284</t>
  </si>
  <si>
    <t>670999000307</t>
  </si>
  <si>
    <t>670999000390</t>
  </si>
  <si>
    <t>670999000406</t>
  </si>
  <si>
    <t>670999000413</t>
  </si>
  <si>
    <t>670999000420</t>
  </si>
  <si>
    <t>670999000437</t>
  </si>
  <si>
    <t>670999000444</t>
  </si>
  <si>
    <t>670999000451</t>
  </si>
  <si>
    <t>670999000468</t>
  </si>
  <si>
    <t>670999000475</t>
  </si>
  <si>
    <t>670999000482</t>
  </si>
  <si>
    <t>670999000505</t>
  </si>
  <si>
    <t>670999000512</t>
  </si>
  <si>
    <t>670999000529</t>
  </si>
  <si>
    <t>670999000536</t>
  </si>
  <si>
    <t>670999000574</t>
  </si>
  <si>
    <t>670999000697</t>
  </si>
  <si>
    <t>670999000796</t>
  </si>
  <si>
    <t>670999000819</t>
  </si>
  <si>
    <t>670999000826</t>
  </si>
  <si>
    <t>670999000840</t>
  </si>
  <si>
    <t>670999000857</t>
  </si>
  <si>
    <t>670999001076</t>
  </si>
  <si>
    <t>670999001090</t>
  </si>
  <si>
    <t>670999001717</t>
  </si>
  <si>
    <t>670999001724</t>
  </si>
  <si>
    <t>685441005908</t>
  </si>
  <si>
    <t>685441006028</t>
  </si>
  <si>
    <t>692991201346</t>
  </si>
  <si>
    <t>723246170374</t>
  </si>
  <si>
    <t>723246181233</t>
  </si>
  <si>
    <t>723246181240</t>
  </si>
  <si>
    <t>723246183633</t>
  </si>
  <si>
    <t>723246286419</t>
  </si>
  <si>
    <t>776476701849</t>
  </si>
  <si>
    <t>776476701856</t>
  </si>
  <si>
    <t>788821007322</t>
  </si>
  <si>
    <t>828158500254</t>
  </si>
  <si>
    <t>828158500278</t>
  </si>
  <si>
    <t>828158500292</t>
  </si>
  <si>
    <t>828158500315</t>
  </si>
  <si>
    <t>828158500407</t>
  </si>
  <si>
    <t>828158500612</t>
  </si>
  <si>
    <t>828158540083</t>
  </si>
  <si>
    <t>828158540090</t>
  </si>
  <si>
    <t>888033000156</t>
  </si>
  <si>
    <t>888033000996</t>
  </si>
  <si>
    <t>8901155401310</t>
  </si>
  <si>
    <t>8901155402317</t>
  </si>
  <si>
    <t>8901155406315</t>
  </si>
  <si>
    <t>8901155407312</t>
  </si>
  <si>
    <t>8901155410312</t>
  </si>
  <si>
    <t>8901155411319</t>
  </si>
  <si>
    <t>8901155413313</t>
  </si>
  <si>
    <t>8901155414310</t>
  </si>
  <si>
    <t>89011554223</t>
  </si>
  <si>
    <t>8901155426313</t>
  </si>
  <si>
    <t>890115544031</t>
  </si>
  <si>
    <t>8901155441316</t>
  </si>
  <si>
    <t>8901155443310</t>
  </si>
  <si>
    <t>8901155445314</t>
  </si>
  <si>
    <t>8901155446311</t>
  </si>
  <si>
    <t>8906022570069</t>
  </si>
  <si>
    <t>8906022570090</t>
  </si>
  <si>
    <t>8906022570106</t>
  </si>
  <si>
    <t>8906081388094</t>
  </si>
  <si>
    <t>982430012276</t>
  </si>
  <si>
    <t>982430012658</t>
  </si>
  <si>
    <t>982430012665</t>
  </si>
  <si>
    <t>982430012740</t>
  </si>
  <si>
    <t>982430012764</t>
  </si>
  <si>
    <t>982430013099</t>
  </si>
  <si>
    <t>982430014492</t>
  </si>
  <si>
    <t>982430014867</t>
  </si>
  <si>
    <t>982430015277</t>
  </si>
  <si>
    <t>982430015543</t>
  </si>
  <si>
    <t>982430015666</t>
  </si>
  <si>
    <t>9824400054</t>
  </si>
  <si>
    <t>98245000144</t>
  </si>
  <si>
    <t>98245000147</t>
  </si>
  <si>
    <t>98245000200</t>
  </si>
  <si>
    <t>842920005051</t>
  </si>
  <si>
    <t>842920005068</t>
  </si>
  <si>
    <t>842920005099</t>
  </si>
  <si>
    <t>842920005532</t>
  </si>
  <si>
    <t>842920005808</t>
  </si>
  <si>
    <t>628950001122</t>
  </si>
  <si>
    <t>628950001146</t>
  </si>
  <si>
    <t>8901207034817</t>
  </si>
  <si>
    <t>8904004444032</t>
  </si>
  <si>
    <t>055000385473</t>
  </si>
  <si>
    <t>055000490306</t>
  </si>
  <si>
    <t>055000490955</t>
  </si>
  <si>
    <t>057197755558</t>
  </si>
  <si>
    <t>068062021517</t>
  </si>
  <si>
    <t>068062021555</t>
  </si>
  <si>
    <t>068062021661</t>
  </si>
  <si>
    <t>069112008557</t>
  </si>
  <si>
    <t>079076203400</t>
  </si>
  <si>
    <t>168821013828</t>
  </si>
  <si>
    <t>629040000261</t>
  </si>
  <si>
    <t>629040000278</t>
  </si>
  <si>
    <t>629040000285</t>
  </si>
  <si>
    <t>671866277457</t>
  </si>
  <si>
    <t>671866277464</t>
  </si>
  <si>
    <t>671866277488</t>
  </si>
  <si>
    <t>788821013842</t>
  </si>
  <si>
    <t>85000591118</t>
  </si>
  <si>
    <t>850005911180</t>
  </si>
  <si>
    <t>85000591130</t>
  </si>
  <si>
    <t>850005911302</t>
  </si>
  <si>
    <t>8901014002023</t>
  </si>
  <si>
    <t>8901014002047</t>
  </si>
  <si>
    <t>8901014011124</t>
  </si>
  <si>
    <t>8901058851328</t>
  </si>
  <si>
    <t>8901058866698</t>
  </si>
  <si>
    <t>8901058866711</t>
  </si>
  <si>
    <t>8901058866766</t>
  </si>
  <si>
    <t>8901058891096</t>
  </si>
  <si>
    <t>8901058891102</t>
  </si>
  <si>
    <t>8901058891119</t>
  </si>
  <si>
    <t>8901595851218</t>
  </si>
  <si>
    <t>8901595853403</t>
  </si>
  <si>
    <t>8901595963317</t>
  </si>
  <si>
    <t>8901595963324</t>
  </si>
  <si>
    <t>8901595963348</t>
  </si>
  <si>
    <t>8901595963355</t>
  </si>
  <si>
    <t>8901595963362</t>
  </si>
  <si>
    <t>8901595963409</t>
  </si>
  <si>
    <t>8901595963416</t>
  </si>
  <si>
    <t>8901595972210</t>
  </si>
  <si>
    <t>8901595972241</t>
  </si>
  <si>
    <t>8901595972258</t>
  </si>
  <si>
    <t>8901595972548</t>
  </si>
  <si>
    <t>8904109409950</t>
  </si>
  <si>
    <t>8904109409967</t>
  </si>
  <si>
    <t>8904109410000</t>
  </si>
  <si>
    <t>897231003821</t>
  </si>
  <si>
    <t>00198</t>
  </si>
  <si>
    <t>00199</t>
  </si>
  <si>
    <t>00200</t>
  </si>
  <si>
    <t>00339</t>
  </si>
  <si>
    <t>00340</t>
  </si>
  <si>
    <t>00341</t>
  </si>
  <si>
    <t>011140001000</t>
  </si>
  <si>
    <t>011140001017</t>
  </si>
  <si>
    <t>011140001024</t>
  </si>
  <si>
    <t>066033502102</t>
  </si>
  <si>
    <t>066033700027</t>
  </si>
  <si>
    <t>066033700034</t>
  </si>
  <si>
    <t>066033700041</t>
  </si>
  <si>
    <t>066033700058</t>
  </si>
  <si>
    <t>066033700089</t>
  </si>
  <si>
    <t>066033700096</t>
  </si>
  <si>
    <t>066033700218</t>
  </si>
  <si>
    <t>066033700225</t>
  </si>
  <si>
    <t>066033700232</t>
  </si>
  <si>
    <t>066033700416</t>
  </si>
  <si>
    <t>066033700423</t>
  </si>
  <si>
    <t>067800001019</t>
  </si>
  <si>
    <t>067800001026</t>
  </si>
  <si>
    <t>182757001834</t>
  </si>
  <si>
    <t>182757001841</t>
  </si>
  <si>
    <t>5013635482054</t>
  </si>
  <si>
    <t>5013635482207</t>
  </si>
  <si>
    <t>5013635482252</t>
  </si>
  <si>
    <t>5013635482405</t>
  </si>
  <si>
    <t>5013635482566</t>
  </si>
  <si>
    <t>5027738017129</t>
  </si>
  <si>
    <t>6194017200325</t>
  </si>
  <si>
    <t>6194017200776</t>
  </si>
  <si>
    <t>6194017200943</t>
  </si>
  <si>
    <t>6194017201124</t>
  </si>
  <si>
    <t>6194017201209</t>
  </si>
  <si>
    <t>628176728018</t>
  </si>
  <si>
    <t>628451506751</t>
  </si>
  <si>
    <t>629040001473</t>
  </si>
  <si>
    <t>629040001480</t>
  </si>
  <si>
    <t>631583101015</t>
  </si>
  <si>
    <t>631583101039</t>
  </si>
  <si>
    <t>631583101855</t>
  </si>
  <si>
    <t>685441013835</t>
  </si>
  <si>
    <t>685441013842</t>
  </si>
  <si>
    <t>685441013866</t>
  </si>
  <si>
    <t>688054000216</t>
  </si>
  <si>
    <t>688054000223</t>
  </si>
  <si>
    <t>688054000407</t>
  </si>
  <si>
    <t>688054001688</t>
  </si>
  <si>
    <t>688054001695</t>
  </si>
  <si>
    <t>688054002203</t>
  </si>
  <si>
    <t>688054003002</t>
  </si>
  <si>
    <t>692991707428</t>
  </si>
  <si>
    <t>692991708074</t>
  </si>
  <si>
    <t>692991708081</t>
  </si>
  <si>
    <t>692991708227</t>
  </si>
  <si>
    <t>692991708234</t>
  </si>
  <si>
    <t>698708987138</t>
  </si>
  <si>
    <t>723246270012</t>
  </si>
  <si>
    <t>723246270067</t>
  </si>
  <si>
    <t>723246270074</t>
  </si>
  <si>
    <t>761720192122</t>
  </si>
  <si>
    <t>761720985199</t>
  </si>
  <si>
    <t>797677300105</t>
  </si>
  <si>
    <t>797677300204</t>
  </si>
  <si>
    <t>797677300303</t>
  </si>
  <si>
    <t>828158272007</t>
  </si>
  <si>
    <t>8410179005751</t>
  </si>
  <si>
    <t>842920000025</t>
  </si>
  <si>
    <t>842920000049</t>
  </si>
  <si>
    <t>842920000063</t>
  </si>
  <si>
    <t>842920000070</t>
  </si>
  <si>
    <t>855317001055</t>
  </si>
  <si>
    <t>855317001079</t>
  </si>
  <si>
    <t>86927451</t>
  </si>
  <si>
    <t>8699443801217</t>
  </si>
  <si>
    <t>873106005855</t>
  </si>
  <si>
    <t>8901138504083</t>
  </si>
  <si>
    <t>8901207008382</t>
  </si>
  <si>
    <t>8901207013461</t>
  </si>
  <si>
    <t>8901207019012</t>
  </si>
  <si>
    <t>8901207022128</t>
  </si>
  <si>
    <t>8901207046599</t>
  </si>
  <si>
    <t>8901440216964</t>
  </si>
  <si>
    <t>8902979024433</t>
  </si>
  <si>
    <t>8904001800213</t>
  </si>
  <si>
    <t>8904001800220</t>
  </si>
  <si>
    <t>8904001800237</t>
  </si>
  <si>
    <t>8904002302037</t>
  </si>
  <si>
    <t>890409360012</t>
  </si>
  <si>
    <t>8904093601064</t>
  </si>
  <si>
    <t>8904093601088</t>
  </si>
  <si>
    <t>8904093601101</t>
  </si>
  <si>
    <t>8904093601118</t>
  </si>
  <si>
    <t>8904093601316</t>
  </si>
  <si>
    <t>8904109401602</t>
  </si>
  <si>
    <t>8904109463754</t>
  </si>
  <si>
    <t>8904109464096</t>
  </si>
  <si>
    <t>8904109465284</t>
  </si>
  <si>
    <t>8906007280969</t>
  </si>
  <si>
    <t>8906010261085</t>
  </si>
  <si>
    <t>8906010261092</t>
  </si>
  <si>
    <t>8906010265441</t>
  </si>
  <si>
    <t>8906086170397</t>
  </si>
  <si>
    <t>8906103470271</t>
  </si>
  <si>
    <t>8908004381076</t>
  </si>
  <si>
    <t>8908004381090</t>
  </si>
  <si>
    <t>8908004381748</t>
  </si>
  <si>
    <t>8908004381755</t>
  </si>
  <si>
    <t>8908004381762</t>
  </si>
  <si>
    <t>8961100503094</t>
  </si>
  <si>
    <t>8964000114216</t>
  </si>
  <si>
    <t>8964000390528</t>
  </si>
  <si>
    <t>8964000390566</t>
  </si>
  <si>
    <t>8964001304418</t>
  </si>
  <si>
    <t>896546000587</t>
  </si>
  <si>
    <t>896546000594</t>
  </si>
  <si>
    <t>896546000600</t>
  </si>
  <si>
    <t>9901801800220</t>
  </si>
  <si>
    <t>627987215311</t>
  </si>
  <si>
    <t>627987215342</t>
  </si>
  <si>
    <t>690991704256</t>
  </si>
  <si>
    <t>692291201350</t>
  </si>
  <si>
    <t>692911706548</t>
  </si>
  <si>
    <t>692911706586</t>
  </si>
  <si>
    <t>692911706609</t>
  </si>
  <si>
    <t>692911706616</t>
  </si>
  <si>
    <t>692991201322</t>
  </si>
  <si>
    <t>692991201339</t>
  </si>
  <si>
    <t>692991201360</t>
  </si>
  <si>
    <t>692991201377</t>
  </si>
  <si>
    <t>692991201391</t>
  </si>
  <si>
    <t>692991401562</t>
  </si>
  <si>
    <t>692991401579</t>
  </si>
  <si>
    <t>692991704045</t>
  </si>
  <si>
    <t>692991704052</t>
  </si>
  <si>
    <t>692991704069</t>
  </si>
  <si>
    <t>692991704083</t>
  </si>
  <si>
    <t>692991704120</t>
  </si>
  <si>
    <t>692991704137</t>
  </si>
  <si>
    <t>692991704144</t>
  </si>
  <si>
    <t>692991704151</t>
  </si>
  <si>
    <t>692991704175</t>
  </si>
  <si>
    <t>692991704182</t>
  </si>
  <si>
    <t>692991704205</t>
  </si>
  <si>
    <t>692991704243</t>
  </si>
  <si>
    <t>692991704267</t>
  </si>
  <si>
    <t>692991704274</t>
  </si>
  <si>
    <t>692991704434</t>
  </si>
  <si>
    <t>692991704465</t>
  </si>
  <si>
    <t>692991704472</t>
  </si>
  <si>
    <t>692991704489</t>
  </si>
  <si>
    <t>692991704519</t>
  </si>
  <si>
    <t>692991706643</t>
  </si>
  <si>
    <t>692991706667</t>
  </si>
  <si>
    <t>692991707398</t>
  </si>
  <si>
    <t>692991707404</t>
  </si>
  <si>
    <t>692991707411</t>
  </si>
  <si>
    <t>692991707459</t>
  </si>
  <si>
    <t>692991707466</t>
  </si>
  <si>
    <t>692991707473</t>
  </si>
  <si>
    <t>692991707480</t>
  </si>
  <si>
    <t>692991707527</t>
  </si>
  <si>
    <t>692991707800</t>
  </si>
  <si>
    <t>692991707817</t>
  </si>
  <si>
    <t>692991707831</t>
  </si>
  <si>
    <t>692991707909</t>
  </si>
  <si>
    <t>692991707985</t>
  </si>
  <si>
    <t>692991708005</t>
  </si>
  <si>
    <t>692991708012</t>
  </si>
  <si>
    <t>692991708029</t>
  </si>
  <si>
    <t>692991708036</t>
  </si>
  <si>
    <t>692991708043</t>
  </si>
  <si>
    <t>692991708159</t>
  </si>
  <si>
    <t>692991708180</t>
  </si>
  <si>
    <t>692991708197</t>
  </si>
  <si>
    <t>692991708203</t>
  </si>
  <si>
    <t>692991708210</t>
  </si>
  <si>
    <t>6929917082968</t>
  </si>
  <si>
    <t>692991708340</t>
  </si>
  <si>
    <t>692991708425</t>
  </si>
  <si>
    <t>692991709026</t>
  </si>
  <si>
    <t>692991709101</t>
  </si>
  <si>
    <t>692991709125</t>
  </si>
  <si>
    <t>692991709439</t>
  </si>
  <si>
    <t>692991709446</t>
  </si>
  <si>
    <t>692991709545</t>
  </si>
  <si>
    <t>692991709552</t>
  </si>
  <si>
    <t>692991709576</t>
  </si>
  <si>
    <t>692991709620</t>
  </si>
  <si>
    <t>692991709705</t>
  </si>
  <si>
    <t>692991709712</t>
  </si>
  <si>
    <t>692991709729</t>
  </si>
  <si>
    <t>692991709736</t>
  </si>
  <si>
    <t>692991709750</t>
  </si>
  <si>
    <t>692991709798</t>
  </si>
  <si>
    <t>692991710268</t>
  </si>
  <si>
    <t>692991710275</t>
  </si>
  <si>
    <t>692991710305</t>
  </si>
  <si>
    <t>692991710381</t>
  </si>
  <si>
    <t>692991710473</t>
  </si>
  <si>
    <t>797677720088</t>
  </si>
  <si>
    <t>8964000093795</t>
  </si>
  <si>
    <t>98245000101</t>
  </si>
  <si>
    <t>98245000105</t>
  </si>
  <si>
    <t>98245000106</t>
  </si>
  <si>
    <t>98245000110</t>
  </si>
  <si>
    <t>98245000114</t>
  </si>
  <si>
    <t>98245000118</t>
  </si>
  <si>
    <t>98245000120</t>
  </si>
  <si>
    <t>98245000122</t>
  </si>
  <si>
    <t>98245000124</t>
  </si>
  <si>
    <t>98245000126</t>
  </si>
  <si>
    <t>98245000132</t>
  </si>
  <si>
    <t>98245000134</t>
  </si>
  <si>
    <t>98245000138</t>
  </si>
  <si>
    <t>98245000141</t>
  </si>
  <si>
    <t>98245000142</t>
  </si>
  <si>
    <t>98245000143</t>
  </si>
  <si>
    <t>98245000145</t>
  </si>
  <si>
    <t>98245000146</t>
  </si>
  <si>
    <t>98245000149</t>
  </si>
  <si>
    <t>98245000150</t>
  </si>
  <si>
    <t>98245000156</t>
  </si>
  <si>
    <t>98245000157</t>
  </si>
  <si>
    <t>98245000176</t>
  </si>
  <si>
    <t>98245000184</t>
  </si>
  <si>
    <t>98245000187</t>
  </si>
  <si>
    <t>98245000196</t>
  </si>
  <si>
    <t>98245000202</t>
  </si>
  <si>
    <t>98245000204</t>
  </si>
  <si>
    <t>98245000208</t>
  </si>
  <si>
    <t>98245000213</t>
  </si>
  <si>
    <t>98245000215</t>
  </si>
  <si>
    <t>98245000217</t>
  </si>
  <si>
    <t>98245000225</t>
  </si>
  <si>
    <t>98245000230</t>
  </si>
  <si>
    <t>98245000232</t>
  </si>
  <si>
    <t>98245000235</t>
  </si>
  <si>
    <t>X002A725UP</t>
  </si>
  <si>
    <t>00141</t>
  </si>
  <si>
    <t>011433159579</t>
  </si>
  <si>
    <t>011433159586</t>
  </si>
  <si>
    <t>011433159593</t>
  </si>
  <si>
    <t>011433159609</t>
  </si>
  <si>
    <t>068656003783</t>
  </si>
  <si>
    <t>628235123709</t>
  </si>
  <si>
    <t>628235129268</t>
  </si>
  <si>
    <t>628235129282</t>
  </si>
  <si>
    <t>628235129305</t>
  </si>
  <si>
    <t>628235129312</t>
  </si>
  <si>
    <t>628235129343</t>
  </si>
  <si>
    <t>723246125398</t>
  </si>
  <si>
    <t>723246292106</t>
  </si>
  <si>
    <t>723246292113</t>
  </si>
  <si>
    <t>723246292144</t>
  </si>
  <si>
    <t>8901414000605</t>
  </si>
  <si>
    <t>8901414015333</t>
  </si>
  <si>
    <t>8901414044487</t>
  </si>
  <si>
    <t>8904004403251</t>
  </si>
  <si>
    <t>8904004403381</t>
  </si>
  <si>
    <t>8904323500259</t>
  </si>
  <si>
    <t>8904323500266</t>
  </si>
  <si>
    <t>8906011410147</t>
  </si>
  <si>
    <t>8906011410154</t>
  </si>
  <si>
    <t>8906011410222</t>
  </si>
  <si>
    <t>8906011411274</t>
  </si>
  <si>
    <t>8906085460031</t>
  </si>
  <si>
    <t>8906085460079</t>
  </si>
  <si>
    <t>8906085460222</t>
  </si>
  <si>
    <t>8906085460246</t>
  </si>
  <si>
    <t>982430010005</t>
  </si>
  <si>
    <t>00135</t>
  </si>
  <si>
    <t>00137</t>
  </si>
  <si>
    <t>011433113540</t>
  </si>
  <si>
    <t>011433113564</t>
  </si>
  <si>
    <t>011433113793</t>
  </si>
  <si>
    <t>011433113809</t>
  </si>
  <si>
    <t>011433113816</t>
  </si>
  <si>
    <t>011433113823</t>
  </si>
  <si>
    <t>011433113830</t>
  </si>
  <si>
    <t>011433113861</t>
  </si>
  <si>
    <t>011433113885</t>
  </si>
  <si>
    <t>011433113892</t>
  </si>
  <si>
    <t>011433113908</t>
  </si>
  <si>
    <t>011433113922</t>
  </si>
  <si>
    <t>011433113946</t>
  </si>
  <si>
    <t>011433113953</t>
  </si>
  <si>
    <t>011433113960</t>
  </si>
  <si>
    <t>011433113977</t>
  </si>
  <si>
    <t>011433117043</t>
  </si>
  <si>
    <t>011433117074</t>
  </si>
  <si>
    <t>011433117111</t>
  </si>
  <si>
    <t>011433156158</t>
  </si>
  <si>
    <t>011433158343</t>
  </si>
  <si>
    <t>011433159753</t>
  </si>
  <si>
    <t>011433159760</t>
  </si>
  <si>
    <t>024433009126</t>
  </si>
  <si>
    <t>068656003011</t>
  </si>
  <si>
    <t>068656003042</t>
  </si>
  <si>
    <t>068656003059</t>
  </si>
  <si>
    <t>068656003066</t>
  </si>
  <si>
    <t>068656003097</t>
  </si>
  <si>
    <t>068656003103</t>
  </si>
  <si>
    <t>068656003110</t>
  </si>
  <si>
    <t>068656003127</t>
  </si>
  <si>
    <t>068656003134</t>
  </si>
  <si>
    <t>068656003141</t>
  </si>
  <si>
    <t>068656003158</t>
  </si>
  <si>
    <t>068656003165</t>
  </si>
  <si>
    <t>068656003295</t>
  </si>
  <si>
    <t>068656003882</t>
  </si>
  <si>
    <t>5011308000901</t>
  </si>
  <si>
    <t>5285001990771</t>
  </si>
  <si>
    <t>608171030248</t>
  </si>
  <si>
    <t>608171031986</t>
  </si>
  <si>
    <t>608171050031</t>
  </si>
  <si>
    <t>608171050154</t>
  </si>
  <si>
    <t>608171050277</t>
  </si>
  <si>
    <t>608171050635</t>
  </si>
  <si>
    <t>620514000633</t>
  </si>
  <si>
    <t>620514000671</t>
  </si>
  <si>
    <t>620514000688</t>
  </si>
  <si>
    <t>620514000695</t>
  </si>
  <si>
    <t>620514000701</t>
  </si>
  <si>
    <t>620514001739</t>
  </si>
  <si>
    <t>620514001746</t>
  </si>
  <si>
    <t>620514001906</t>
  </si>
  <si>
    <t>620514001913</t>
  </si>
  <si>
    <t>620514004204</t>
  </si>
  <si>
    <t>620514005324</t>
  </si>
  <si>
    <t>620514005331</t>
  </si>
  <si>
    <t>620514005348</t>
  </si>
  <si>
    <t>620514008479</t>
  </si>
  <si>
    <t>620514010007</t>
  </si>
  <si>
    <t>620514010014</t>
  </si>
  <si>
    <t>620514010038</t>
  </si>
  <si>
    <t>620514010045</t>
  </si>
  <si>
    <t>620514010052</t>
  </si>
  <si>
    <t>620514010069</t>
  </si>
  <si>
    <t>620514010083</t>
  </si>
  <si>
    <t>620514010090</t>
  </si>
  <si>
    <t>620514010106</t>
  </si>
  <si>
    <t>620514010113</t>
  </si>
  <si>
    <t>620514011578</t>
  </si>
  <si>
    <t>620514011592</t>
  </si>
  <si>
    <t>667064000850</t>
  </si>
  <si>
    <t>667064000867</t>
  </si>
  <si>
    <t>667064001079</t>
  </si>
  <si>
    <t>667064001093</t>
  </si>
  <si>
    <t>694642111127</t>
  </si>
  <si>
    <t>694642112124</t>
  </si>
  <si>
    <t>694642113121</t>
  </si>
  <si>
    <t>694642114128</t>
  </si>
  <si>
    <t>694642115125</t>
  </si>
  <si>
    <t>694642116122</t>
  </si>
  <si>
    <t>785018012053</t>
  </si>
  <si>
    <t>785018012091</t>
  </si>
  <si>
    <t>785018012107</t>
  </si>
  <si>
    <t>785018012121</t>
  </si>
  <si>
    <t>785018012145</t>
  </si>
  <si>
    <t>785018012169</t>
  </si>
  <si>
    <t>785018012220</t>
  </si>
  <si>
    <t>785018012282</t>
  </si>
  <si>
    <t>785018012336</t>
  </si>
  <si>
    <t>785018012411</t>
  </si>
  <si>
    <t>785018012442</t>
  </si>
  <si>
    <t>785018012473</t>
  </si>
  <si>
    <t>785018012480</t>
  </si>
  <si>
    <t>785018012558</t>
  </si>
  <si>
    <t>785018012688</t>
  </si>
  <si>
    <t>788821000859</t>
  </si>
  <si>
    <t>788821000866</t>
  </si>
  <si>
    <t>788821001160</t>
  </si>
  <si>
    <t>788821001177</t>
  </si>
  <si>
    <t>788821001184</t>
  </si>
  <si>
    <t>788821001207</t>
  </si>
  <si>
    <t>788821001214</t>
  </si>
  <si>
    <t>788821003461</t>
  </si>
  <si>
    <t>788821003607</t>
  </si>
  <si>
    <t>788821003614</t>
  </si>
  <si>
    <t>788821006905</t>
  </si>
  <si>
    <t>788821006943</t>
  </si>
  <si>
    <t>788821007360</t>
  </si>
  <si>
    <t>788821007377</t>
  </si>
  <si>
    <t>788821007452</t>
  </si>
  <si>
    <t>788821010025</t>
  </si>
  <si>
    <t>788821022028</t>
  </si>
  <si>
    <t>788821072009</t>
  </si>
  <si>
    <t>788821076144</t>
  </si>
  <si>
    <t>788821079183</t>
  </si>
  <si>
    <t>788821082091</t>
  </si>
  <si>
    <t>788821104021</t>
  </si>
  <si>
    <t>788821120120</t>
  </si>
  <si>
    <t>788821121127</t>
  </si>
  <si>
    <t>788821122056</t>
  </si>
  <si>
    <t>788821123053</t>
  </si>
  <si>
    <t>78882112512</t>
  </si>
  <si>
    <t>788821125125</t>
  </si>
  <si>
    <t>818187000030</t>
  </si>
  <si>
    <t>818187000047</t>
  </si>
  <si>
    <t>818187000054</t>
  </si>
  <si>
    <t>818187000061</t>
  </si>
  <si>
    <t>818187000078</t>
  </si>
  <si>
    <t>818187000092</t>
  </si>
  <si>
    <t>818187000108</t>
  </si>
  <si>
    <t>818187000146</t>
  </si>
  <si>
    <t>818187000177</t>
  </si>
  <si>
    <t>818187000252</t>
  </si>
  <si>
    <t>818187000276</t>
  </si>
  <si>
    <t>818187000504</t>
  </si>
  <si>
    <t>818187000535</t>
  </si>
  <si>
    <t>818187000542</t>
  </si>
  <si>
    <t>818187000559</t>
  </si>
  <si>
    <t>818187000566</t>
  </si>
  <si>
    <t>818187000580</t>
  </si>
  <si>
    <t>818187000597</t>
  </si>
  <si>
    <t>818187000603</t>
  </si>
  <si>
    <t>818187000689</t>
  </si>
  <si>
    <t>818187000702</t>
  </si>
  <si>
    <t>818187000733</t>
  </si>
  <si>
    <t>818187000825</t>
  </si>
  <si>
    <t>818187002317</t>
  </si>
  <si>
    <t>8690804323591</t>
  </si>
  <si>
    <t>8690804355905</t>
  </si>
  <si>
    <t>8690804358524</t>
  </si>
  <si>
    <t>8901552001908</t>
  </si>
  <si>
    <t>8901552014397</t>
  </si>
  <si>
    <t>8901552014403</t>
  </si>
  <si>
    <t>8901552014410</t>
  </si>
  <si>
    <t>8901552014427</t>
  </si>
  <si>
    <t>8901552014434</t>
  </si>
  <si>
    <t>8901552014441</t>
  </si>
  <si>
    <t>8901552014458</t>
  </si>
  <si>
    <t>8901552018883</t>
  </si>
  <si>
    <t>8901552018890</t>
  </si>
  <si>
    <t>8901552018906</t>
  </si>
  <si>
    <t>8901552020206</t>
  </si>
  <si>
    <t>8901552020237</t>
  </si>
  <si>
    <t>8904323500815</t>
  </si>
  <si>
    <t>8906001055051</t>
  </si>
  <si>
    <t>8906001055068</t>
  </si>
  <si>
    <t>8906001055082</t>
  </si>
  <si>
    <t>8906001055099</t>
  </si>
  <si>
    <t>8906001055105</t>
  </si>
  <si>
    <t>8906001055167</t>
  </si>
  <si>
    <t>8906001055204</t>
  </si>
  <si>
    <t>8906001055242</t>
  </si>
  <si>
    <t>8906001055327</t>
  </si>
  <si>
    <t>8906001055341</t>
  </si>
  <si>
    <t>8906001055365</t>
  </si>
  <si>
    <t>8906001055389</t>
  </si>
  <si>
    <t>8906001055426</t>
  </si>
  <si>
    <t>8906001055440</t>
  </si>
  <si>
    <t>8906001055464</t>
  </si>
  <si>
    <t>8906001055488</t>
  </si>
  <si>
    <t>8906001055501</t>
  </si>
  <si>
    <t>8906001055525</t>
  </si>
  <si>
    <t>8906001055549</t>
  </si>
  <si>
    <t>8906001055600</t>
  </si>
  <si>
    <t>8906068350069</t>
  </si>
  <si>
    <t>8906068350076</t>
  </si>
  <si>
    <t>8906068350144</t>
  </si>
  <si>
    <t>8906068350151</t>
  </si>
  <si>
    <t>8906068350236</t>
  </si>
  <si>
    <t>8906068350311</t>
  </si>
  <si>
    <t>8906068350366</t>
  </si>
  <si>
    <t>8906068350410</t>
  </si>
  <si>
    <t>8906068350496</t>
  </si>
  <si>
    <t>8906068350700</t>
  </si>
  <si>
    <t>8906068350977</t>
  </si>
  <si>
    <t>8906068351424</t>
  </si>
  <si>
    <t>8906068351523</t>
  </si>
  <si>
    <t>8906068351578</t>
  </si>
  <si>
    <t>8906068351677</t>
  </si>
  <si>
    <t>8906068352018</t>
  </si>
  <si>
    <t>8906068353282</t>
  </si>
  <si>
    <t>8906081381057</t>
  </si>
  <si>
    <t>8906081381064</t>
  </si>
  <si>
    <t>8906081381071</t>
  </si>
  <si>
    <t>8906081381088</t>
  </si>
  <si>
    <t>8906081381118</t>
  </si>
  <si>
    <t>8906081381125</t>
  </si>
  <si>
    <t>8906081381149</t>
  </si>
  <si>
    <t>8906081381170</t>
  </si>
  <si>
    <t>8906081381194</t>
  </si>
  <si>
    <t>8906081381231</t>
  </si>
  <si>
    <t>8906081382689</t>
  </si>
  <si>
    <t>8906081387264</t>
  </si>
  <si>
    <t>8906081387271</t>
  </si>
  <si>
    <t>8907003000810</t>
  </si>
  <si>
    <t>8907003000834</t>
  </si>
  <si>
    <t>8907003000858</t>
  </si>
  <si>
    <t>8907003000957</t>
  </si>
  <si>
    <t>8911670854546</t>
  </si>
  <si>
    <t>8911670854560</t>
  </si>
  <si>
    <t>8911670854577</t>
  </si>
  <si>
    <t>8961005070349</t>
  </si>
  <si>
    <t>8961005070356</t>
  </si>
  <si>
    <t>897231000035</t>
  </si>
  <si>
    <t>897231000127</t>
  </si>
  <si>
    <t>897231000158</t>
  </si>
  <si>
    <t>98244000636</t>
  </si>
  <si>
    <t>98244000637</t>
  </si>
  <si>
    <t>98244000638</t>
  </si>
  <si>
    <t>98244000639</t>
  </si>
  <si>
    <t>011433115681</t>
  </si>
  <si>
    <t>011433117036</t>
  </si>
  <si>
    <t>011433152723</t>
  </si>
  <si>
    <t>011433156349</t>
  </si>
  <si>
    <t>011433157162</t>
  </si>
  <si>
    <t>011433157179</t>
  </si>
  <si>
    <t>011433157193</t>
  </si>
  <si>
    <t>011433158879</t>
  </si>
  <si>
    <t>011433158886</t>
  </si>
  <si>
    <t>723246121260</t>
  </si>
  <si>
    <t>723246121420</t>
  </si>
  <si>
    <t>723246236087</t>
  </si>
  <si>
    <t>842920003057</t>
  </si>
  <si>
    <t>842920003064</t>
  </si>
  <si>
    <t>842920003088</t>
  </si>
  <si>
    <t>8902144348203</t>
  </si>
  <si>
    <t>8902144349200</t>
  </si>
  <si>
    <t>8902144350213</t>
  </si>
  <si>
    <t>8902144475084</t>
  </si>
  <si>
    <t>8902144948083</t>
  </si>
  <si>
    <t>8904323500044</t>
  </si>
  <si>
    <t>8904323500105</t>
  </si>
  <si>
    <t>8904323500112</t>
  </si>
  <si>
    <t>8904323500235</t>
  </si>
  <si>
    <t>8904323500723</t>
  </si>
  <si>
    <t>8904323500730</t>
  </si>
  <si>
    <t>8904323500754</t>
  </si>
  <si>
    <t>8904323501263</t>
  </si>
  <si>
    <t>8905694533037</t>
  </si>
  <si>
    <t>8907316000880</t>
  </si>
  <si>
    <t>982430016175</t>
  </si>
  <si>
    <t>00152</t>
  </si>
  <si>
    <t>00153</t>
  </si>
  <si>
    <t>00154</t>
  </si>
  <si>
    <t>00156</t>
  </si>
  <si>
    <t>00159</t>
  </si>
  <si>
    <t>00163</t>
  </si>
  <si>
    <t>00190</t>
  </si>
  <si>
    <t>643864956597</t>
  </si>
  <si>
    <t>8901031000101</t>
  </si>
  <si>
    <t>8901031013422</t>
  </si>
  <si>
    <t>8901031014863</t>
  </si>
  <si>
    <t>8901031014900</t>
  </si>
  <si>
    <t>8901031016836</t>
  </si>
  <si>
    <t>8901751003338</t>
  </si>
  <si>
    <t>8901751003406</t>
  </si>
  <si>
    <t>8901751009903</t>
  </si>
  <si>
    <t>8901751009965</t>
  </si>
  <si>
    <t>8901751012453</t>
  </si>
  <si>
    <t>8901751012477</t>
  </si>
  <si>
    <t>8901751800241</t>
  </si>
  <si>
    <t>8901810001008</t>
  </si>
  <si>
    <t>8901810001015</t>
  </si>
  <si>
    <t>8901810001039</t>
  </si>
  <si>
    <t>8901810001046</t>
  </si>
  <si>
    <t>8901810001053</t>
  </si>
  <si>
    <t>8901810001114</t>
  </si>
  <si>
    <t>8901810001398</t>
  </si>
  <si>
    <t>8901810001497</t>
  </si>
  <si>
    <t>8901810001626</t>
  </si>
  <si>
    <t>8902144954060</t>
  </si>
  <si>
    <t>8902144955067</t>
  </si>
  <si>
    <t>8902144958068</t>
  </si>
  <si>
    <t>8902144959065</t>
  </si>
  <si>
    <t>8902144960061</t>
  </si>
  <si>
    <t>8902144962065</t>
  </si>
  <si>
    <t>8904109403552</t>
  </si>
  <si>
    <t>8904109403590</t>
  </si>
  <si>
    <t>8904109403668</t>
  </si>
  <si>
    <t>8904109403705</t>
  </si>
  <si>
    <t>00165</t>
  </si>
  <si>
    <t>00188</t>
  </si>
  <si>
    <t>011433071116</t>
  </si>
  <si>
    <t>011433071123</t>
  </si>
  <si>
    <t>011433071161</t>
  </si>
  <si>
    <t>011433071185</t>
  </si>
  <si>
    <t>011433073110</t>
  </si>
  <si>
    <t>011433073127</t>
  </si>
  <si>
    <t>011433073141</t>
  </si>
  <si>
    <t>011433073165</t>
  </si>
  <si>
    <t>011433110655</t>
  </si>
  <si>
    <t>011433111744</t>
  </si>
  <si>
    <t>011433111751</t>
  </si>
  <si>
    <t>011433112666</t>
  </si>
  <si>
    <t>011433112680</t>
  </si>
  <si>
    <t>011433114615</t>
  </si>
  <si>
    <t>011433114677</t>
  </si>
  <si>
    <t>011433114684</t>
  </si>
  <si>
    <t>011433114752</t>
  </si>
  <si>
    <t>011433114769</t>
  </si>
  <si>
    <t>011433114776</t>
  </si>
  <si>
    <t>011433114790</t>
  </si>
  <si>
    <t>011433114820</t>
  </si>
  <si>
    <t>011433152426</t>
  </si>
  <si>
    <t>011433152433</t>
  </si>
  <si>
    <t>011433153300</t>
  </si>
  <si>
    <t>011433154277</t>
  </si>
  <si>
    <t>011433154284</t>
  </si>
  <si>
    <t>011433156783</t>
  </si>
  <si>
    <t>011433158527</t>
  </si>
  <si>
    <t>011433159371</t>
  </si>
  <si>
    <t>024433140607</t>
  </si>
  <si>
    <t>064217000024</t>
  </si>
  <si>
    <t>064217007511</t>
  </si>
  <si>
    <t>065333001100</t>
  </si>
  <si>
    <t>066033502034</t>
  </si>
  <si>
    <t>066033502041</t>
  </si>
  <si>
    <t>066033502096</t>
  </si>
  <si>
    <t>066844502810</t>
  </si>
  <si>
    <t>06749011</t>
  </si>
  <si>
    <t>194699000974</t>
  </si>
  <si>
    <t>194699000998</t>
  </si>
  <si>
    <t>194699001193</t>
  </si>
  <si>
    <t>28158109389</t>
  </si>
  <si>
    <t>282158103431</t>
  </si>
  <si>
    <t>5028217001486</t>
  </si>
  <si>
    <t>5028217002186</t>
  </si>
  <si>
    <t>5028217002193</t>
  </si>
  <si>
    <t>5028217004333</t>
  </si>
  <si>
    <t>5028217006283</t>
  </si>
  <si>
    <t>5285002190057</t>
  </si>
  <si>
    <t>5285002190200</t>
  </si>
  <si>
    <t>620514004754</t>
  </si>
  <si>
    <t>620514004761</t>
  </si>
  <si>
    <t>620514004778</t>
  </si>
  <si>
    <t>628235126915</t>
  </si>
  <si>
    <t>628235127004</t>
  </si>
  <si>
    <t>628235127226</t>
  </si>
  <si>
    <t>628235127295</t>
  </si>
  <si>
    <t>628235127301</t>
  </si>
  <si>
    <t>628235127318</t>
  </si>
  <si>
    <t>628235127325</t>
  </si>
  <si>
    <t>628235127332</t>
  </si>
  <si>
    <t>628235127400</t>
  </si>
  <si>
    <t>628235127417</t>
  </si>
  <si>
    <t>628235127424</t>
  </si>
  <si>
    <t>628235127448</t>
  </si>
  <si>
    <t>628235127455</t>
  </si>
  <si>
    <t>628235127462</t>
  </si>
  <si>
    <t>628235127493</t>
  </si>
  <si>
    <t>628235127530</t>
  </si>
  <si>
    <t>628235127646</t>
  </si>
  <si>
    <t>628235127776</t>
  </si>
  <si>
    <t>643864951820</t>
  </si>
  <si>
    <t>643864965117</t>
  </si>
  <si>
    <t>655295238326</t>
  </si>
  <si>
    <t>655295238333</t>
  </si>
  <si>
    <t>820103225267</t>
  </si>
  <si>
    <t>820103226561</t>
  </si>
  <si>
    <t>828158100041</t>
  </si>
  <si>
    <t>828158100058</t>
  </si>
  <si>
    <t>828158100256</t>
  </si>
  <si>
    <t>828158100317</t>
  </si>
  <si>
    <t>828158100331</t>
  </si>
  <si>
    <t>828158100416</t>
  </si>
  <si>
    <t>828158100577</t>
  </si>
  <si>
    <t>828158100638</t>
  </si>
  <si>
    <t>828158101376</t>
  </si>
  <si>
    <t>828158101413</t>
  </si>
  <si>
    <t>828158101505</t>
  </si>
  <si>
    <t>828158101543</t>
  </si>
  <si>
    <t>828158101680</t>
  </si>
  <si>
    <t>828158101697</t>
  </si>
  <si>
    <t>828158101758</t>
  </si>
  <si>
    <t>828158101789</t>
  </si>
  <si>
    <t>828158101826</t>
  </si>
  <si>
    <t>828158101901</t>
  </si>
  <si>
    <t>828158101956</t>
  </si>
  <si>
    <t>828158102014</t>
  </si>
  <si>
    <t>828158102205</t>
  </si>
  <si>
    <t>828158102250</t>
  </si>
  <si>
    <t>828158102472</t>
  </si>
  <si>
    <t>828158102519</t>
  </si>
  <si>
    <t>828158102564</t>
  </si>
  <si>
    <t>828158102656</t>
  </si>
  <si>
    <t>828158102687</t>
  </si>
  <si>
    <t>828158102694</t>
  </si>
  <si>
    <t>828158103585</t>
  </si>
  <si>
    <t>828158103615</t>
  </si>
  <si>
    <t>828158104148</t>
  </si>
  <si>
    <t>828158104162</t>
  </si>
  <si>
    <t>828158104179</t>
  </si>
  <si>
    <t>828158104186</t>
  </si>
  <si>
    <t>828158104254</t>
  </si>
  <si>
    <t>828158104292</t>
  </si>
  <si>
    <t>828158104346</t>
  </si>
  <si>
    <t>828158104360</t>
  </si>
  <si>
    <t>828158104483</t>
  </si>
  <si>
    <t>828158104568</t>
  </si>
  <si>
    <t>828158109389</t>
  </si>
  <si>
    <t>828158109396</t>
  </si>
  <si>
    <t>828158109402</t>
  </si>
  <si>
    <t>828158109419</t>
  </si>
  <si>
    <t>828158109433</t>
  </si>
  <si>
    <t>828158109440</t>
  </si>
  <si>
    <t>828158109488</t>
  </si>
  <si>
    <t>828158109563</t>
  </si>
  <si>
    <t>828158109600</t>
  </si>
  <si>
    <t>828158109631</t>
  </si>
  <si>
    <t>828158120599</t>
  </si>
  <si>
    <t>828158127246</t>
  </si>
  <si>
    <t>828158600329</t>
  </si>
  <si>
    <t>840222000149</t>
  </si>
  <si>
    <t>8901774002189</t>
  </si>
  <si>
    <t>8901786271009</t>
  </si>
  <si>
    <t>8901786391004</t>
  </si>
  <si>
    <t>8901786550500</t>
  </si>
  <si>
    <t>8901786551002</t>
  </si>
  <si>
    <t>8901806107516</t>
  </si>
  <si>
    <t>8906081380678</t>
  </si>
  <si>
    <t>8906081384324</t>
  </si>
  <si>
    <t>8906081384355</t>
  </si>
  <si>
    <t>982430010197</t>
  </si>
  <si>
    <t>982430010203</t>
  </si>
  <si>
    <t>982430010210</t>
  </si>
  <si>
    <t>982430010234</t>
  </si>
  <si>
    <t>982430010265</t>
  </si>
  <si>
    <t>982430010289</t>
  </si>
  <si>
    <t>982430010319</t>
  </si>
  <si>
    <t>982430010807</t>
  </si>
  <si>
    <t>982430014065</t>
  </si>
  <si>
    <t>982430014935</t>
  </si>
  <si>
    <t>994291029843</t>
  </si>
  <si>
    <t>5028217000984</t>
  </si>
  <si>
    <t>5028217001615</t>
  </si>
  <si>
    <t>667064004100</t>
  </si>
  <si>
    <t>8901155409316</t>
  </si>
  <si>
    <t>8901155418318</t>
  </si>
  <si>
    <t>8901155419315</t>
  </si>
  <si>
    <t>8901155420311</t>
  </si>
  <si>
    <t>8901155425316</t>
  </si>
  <si>
    <t>8901155428317</t>
  </si>
  <si>
    <t>8901155429314</t>
  </si>
  <si>
    <t>8901155442313</t>
  </si>
  <si>
    <t>8907003000162</t>
  </si>
  <si>
    <t>8907003000209</t>
  </si>
  <si>
    <t>00134</t>
  </si>
  <si>
    <t>00329</t>
  </si>
  <si>
    <t>011433153744</t>
  </si>
  <si>
    <t>011433153751</t>
  </si>
  <si>
    <t>011433156981</t>
  </si>
  <si>
    <t>011433156998</t>
  </si>
  <si>
    <t>024433001656</t>
  </si>
  <si>
    <t>024433001915</t>
  </si>
  <si>
    <t>066844101518</t>
  </si>
  <si>
    <t>07515903</t>
  </si>
  <si>
    <t>443678616614</t>
  </si>
  <si>
    <t>556811656009</t>
  </si>
  <si>
    <t>620514102719</t>
  </si>
  <si>
    <t>620514102771</t>
  </si>
  <si>
    <t>633152002143</t>
  </si>
  <si>
    <t>633152020246</t>
  </si>
  <si>
    <t>6529880216126</t>
  </si>
  <si>
    <t>667064000508</t>
  </si>
  <si>
    <t>667064002007</t>
  </si>
  <si>
    <t>667064002014</t>
  </si>
  <si>
    <t>6670640020450</t>
  </si>
  <si>
    <t>685441001399</t>
  </si>
  <si>
    <t>685441001405</t>
  </si>
  <si>
    <t>685441005342</t>
  </si>
  <si>
    <t>6854410123712</t>
  </si>
  <si>
    <t>685441013088</t>
  </si>
  <si>
    <t>690225100090</t>
  </si>
  <si>
    <t>690225101172</t>
  </si>
  <si>
    <t>690225101394</t>
  </si>
  <si>
    <t>690225103114</t>
  </si>
  <si>
    <t>690225103770</t>
  </si>
  <si>
    <t>690225104296</t>
  </si>
  <si>
    <t>690225104944</t>
  </si>
  <si>
    <t>690225105163</t>
  </si>
  <si>
    <t>690225105194</t>
  </si>
  <si>
    <t>690225105378</t>
  </si>
  <si>
    <t>690225108973</t>
  </si>
  <si>
    <t>690225109246</t>
  </si>
  <si>
    <t>690225301893</t>
  </si>
  <si>
    <t>71074800004</t>
  </si>
  <si>
    <t>710748000049</t>
  </si>
  <si>
    <t>723246115092</t>
  </si>
  <si>
    <t>723246115108</t>
  </si>
  <si>
    <t>723246115115</t>
  </si>
  <si>
    <t>723246115122</t>
  </si>
  <si>
    <t>723246115139</t>
  </si>
  <si>
    <t>723246115146</t>
  </si>
  <si>
    <t>723246115214</t>
  </si>
  <si>
    <t>723246116136</t>
  </si>
  <si>
    <t>723246116143</t>
  </si>
  <si>
    <t>723246283289</t>
  </si>
  <si>
    <t>723246284521</t>
  </si>
  <si>
    <t>723246284576</t>
  </si>
  <si>
    <t>723246284590</t>
  </si>
  <si>
    <t>725299030414</t>
  </si>
  <si>
    <t>725299030513</t>
  </si>
  <si>
    <t>725299230517</t>
  </si>
  <si>
    <t>745042000815</t>
  </si>
  <si>
    <t>745042001294</t>
  </si>
  <si>
    <t>745042101024</t>
  </si>
  <si>
    <t>745042147152</t>
  </si>
  <si>
    <t>745042227540</t>
  </si>
  <si>
    <t>745042241072</t>
  </si>
  <si>
    <t>764218091402</t>
  </si>
  <si>
    <t>764218091457</t>
  </si>
  <si>
    <t>764218091471</t>
  </si>
  <si>
    <t>7649453855312</t>
  </si>
  <si>
    <t>776476691904</t>
  </si>
  <si>
    <t>784278091457</t>
  </si>
  <si>
    <t>788821116123</t>
  </si>
  <si>
    <t>797269500371</t>
  </si>
  <si>
    <t>814691102253</t>
  </si>
  <si>
    <t>826988802159</t>
  </si>
  <si>
    <t>828158101192</t>
  </si>
  <si>
    <t>828158656104</t>
  </si>
  <si>
    <t>8356421158403</t>
  </si>
  <si>
    <t>883228002106</t>
  </si>
  <si>
    <t>8901161104564</t>
  </si>
  <si>
    <t>8901161105974</t>
  </si>
  <si>
    <t>8901161124463</t>
  </si>
  <si>
    <t>8901943000190</t>
  </si>
  <si>
    <t>8903662010061</t>
  </si>
  <si>
    <t>8903662010146</t>
  </si>
  <si>
    <t>8904064637108</t>
  </si>
  <si>
    <t>8904064638693</t>
  </si>
  <si>
    <t>8904323500143</t>
  </si>
  <si>
    <t>8906040372423</t>
  </si>
  <si>
    <t>8906081381545</t>
  </si>
  <si>
    <t>8906081382429</t>
  </si>
  <si>
    <t>8906081382719</t>
  </si>
  <si>
    <t>8906085270197</t>
  </si>
  <si>
    <t>8961100092604</t>
  </si>
  <si>
    <t>8961100092642</t>
  </si>
  <si>
    <t>8961100092819</t>
  </si>
  <si>
    <t>982430013129</t>
  </si>
  <si>
    <t>9824300143318</t>
  </si>
  <si>
    <t>00182</t>
  </si>
  <si>
    <t>011433114554</t>
  </si>
  <si>
    <t>061659002272</t>
  </si>
  <si>
    <t>061659005341</t>
  </si>
  <si>
    <t>066010001055</t>
  </si>
  <si>
    <t>5021118017075</t>
  </si>
  <si>
    <t>5027738017075</t>
  </si>
  <si>
    <t>5027738017099</t>
  </si>
  <si>
    <t>5027738017105</t>
  </si>
  <si>
    <t>628176728087</t>
  </si>
  <si>
    <t>628235123464</t>
  </si>
  <si>
    <t>628235124348</t>
  </si>
  <si>
    <t>770338191120</t>
  </si>
  <si>
    <t>828158109129</t>
  </si>
  <si>
    <t>828158109532</t>
  </si>
  <si>
    <t>888033001030</t>
  </si>
  <si>
    <t>8904043901015</t>
  </si>
  <si>
    <t>8904043901077</t>
  </si>
  <si>
    <t>8964001151609</t>
  </si>
  <si>
    <t>994291017123</t>
  </si>
  <si>
    <t>011433115667</t>
  </si>
  <si>
    <t>443678616515</t>
  </si>
  <si>
    <t>5028217004326</t>
  </si>
  <si>
    <t>6291047020791</t>
  </si>
  <si>
    <t>723246210148</t>
  </si>
  <si>
    <t>788821003584</t>
  </si>
  <si>
    <t>8901042962542</t>
  </si>
  <si>
    <t>8901042966540</t>
  </si>
  <si>
    <t>8901242101611</t>
  </si>
  <si>
    <t>8901242107514</t>
  </si>
  <si>
    <t>8908001778282</t>
  </si>
  <si>
    <t>8908001778299</t>
  </si>
  <si>
    <t>8964000883402</t>
  </si>
  <si>
    <t>9444018722973</t>
  </si>
  <si>
    <t>00262</t>
  </si>
  <si>
    <t>00263</t>
  </si>
  <si>
    <t>00264</t>
  </si>
  <si>
    <t>011433021258</t>
  </si>
  <si>
    <t>011433061193</t>
  </si>
  <si>
    <t>011433061278</t>
  </si>
  <si>
    <t>011433061315</t>
  </si>
  <si>
    <t>011433061353</t>
  </si>
  <si>
    <t>011433061391</t>
  </si>
  <si>
    <t>011433061414</t>
  </si>
  <si>
    <t>011433061452</t>
  </si>
  <si>
    <t>011433061476</t>
  </si>
  <si>
    <t>011433061490</t>
  </si>
  <si>
    <t>011433112437</t>
  </si>
  <si>
    <t>011433112444</t>
  </si>
  <si>
    <t>011433112468</t>
  </si>
  <si>
    <t>011433112475</t>
  </si>
  <si>
    <t>011433112659</t>
  </si>
  <si>
    <t>011433113502</t>
  </si>
  <si>
    <t>011433113519</t>
  </si>
  <si>
    <t>011433115728</t>
  </si>
  <si>
    <t>011433115735</t>
  </si>
  <si>
    <t>011433151030</t>
  </si>
  <si>
    <t>011433152099</t>
  </si>
  <si>
    <t>011433152105</t>
  </si>
  <si>
    <t>011433152167</t>
  </si>
  <si>
    <t>011433152181</t>
  </si>
  <si>
    <t>011433152327</t>
  </si>
  <si>
    <t>011433152341</t>
  </si>
  <si>
    <t>011433152389</t>
  </si>
  <si>
    <t>011433153409</t>
  </si>
  <si>
    <t>011433153904</t>
  </si>
  <si>
    <t>011433155755</t>
  </si>
  <si>
    <t>011433156004</t>
  </si>
  <si>
    <t>011433156578</t>
  </si>
  <si>
    <t>011433156936</t>
  </si>
  <si>
    <t>011433157414</t>
  </si>
  <si>
    <t>011433157933</t>
  </si>
  <si>
    <t>011433157957</t>
  </si>
  <si>
    <t>011433157964</t>
  </si>
  <si>
    <t>011433157988</t>
  </si>
  <si>
    <t>011433157995</t>
  </si>
  <si>
    <t>011433158008</t>
  </si>
  <si>
    <t>011433158015</t>
  </si>
  <si>
    <t>011433158084</t>
  </si>
  <si>
    <t>011433158138</t>
  </si>
  <si>
    <t>011433158176</t>
  </si>
  <si>
    <t>011433160155</t>
  </si>
  <si>
    <t>011433160377</t>
  </si>
  <si>
    <t>011433160643</t>
  </si>
  <si>
    <t>011433160650</t>
  </si>
  <si>
    <t>011433161176</t>
  </si>
  <si>
    <t>011433161466</t>
  </si>
  <si>
    <t>011433161480</t>
  </si>
  <si>
    <t>011433161497</t>
  </si>
  <si>
    <t>011433161503</t>
  </si>
  <si>
    <t>011433161718</t>
  </si>
  <si>
    <t>011433161787</t>
  </si>
  <si>
    <t>011433161817</t>
  </si>
  <si>
    <t>011433162296</t>
  </si>
  <si>
    <t>012042001525</t>
  </si>
  <si>
    <t>027738013312</t>
  </si>
  <si>
    <t>062211100023</t>
  </si>
  <si>
    <t>062211100030</t>
  </si>
  <si>
    <t>062211100078</t>
  </si>
  <si>
    <t>062211100085</t>
  </si>
  <si>
    <t>062211100092</t>
  </si>
  <si>
    <t>062211100108</t>
  </si>
  <si>
    <t>062211100122</t>
  </si>
  <si>
    <t>062211100146</t>
  </si>
  <si>
    <t>062211100177</t>
  </si>
  <si>
    <t>062211100191</t>
  </si>
  <si>
    <t>062211100207</t>
  </si>
  <si>
    <t>062211100238</t>
  </si>
  <si>
    <t>062211100252</t>
  </si>
  <si>
    <t>062211100269</t>
  </si>
  <si>
    <t>06221110028</t>
  </si>
  <si>
    <t>068656001017</t>
  </si>
  <si>
    <t>068656001024</t>
  </si>
  <si>
    <t>068656001031</t>
  </si>
  <si>
    <t>068656001048</t>
  </si>
  <si>
    <t>068656001116</t>
  </si>
  <si>
    <t>068656001130</t>
  </si>
  <si>
    <t>068656001154</t>
  </si>
  <si>
    <t>068656001178</t>
  </si>
  <si>
    <t>068656001215</t>
  </si>
  <si>
    <t>068656001222</t>
  </si>
  <si>
    <t>068656001246</t>
  </si>
  <si>
    <t>068656001277</t>
  </si>
  <si>
    <t>068656001284</t>
  </si>
  <si>
    <t>068656001338</t>
  </si>
  <si>
    <t>068656001369</t>
  </si>
  <si>
    <t>068656001376</t>
  </si>
  <si>
    <t>068656001390</t>
  </si>
  <si>
    <t>068656001475</t>
  </si>
  <si>
    <t>068656001482</t>
  </si>
  <si>
    <t>068656001505</t>
  </si>
  <si>
    <t>068656001543</t>
  </si>
  <si>
    <t>068656001550</t>
  </si>
  <si>
    <t>068656001741</t>
  </si>
  <si>
    <t>068656001758</t>
  </si>
  <si>
    <t>068656001802</t>
  </si>
  <si>
    <t>068656001871</t>
  </si>
  <si>
    <t>068656001895</t>
  </si>
  <si>
    <t>068656001901</t>
  </si>
  <si>
    <t>068656001918</t>
  </si>
  <si>
    <t>068656001994</t>
  </si>
  <si>
    <t>068656002007</t>
  </si>
  <si>
    <t>068656002090</t>
  </si>
  <si>
    <t>068656002106</t>
  </si>
  <si>
    <t>068656002113</t>
  </si>
  <si>
    <t>068656002120</t>
  </si>
  <si>
    <t>068656002144</t>
  </si>
  <si>
    <t>068656002151</t>
  </si>
  <si>
    <t>068656002168</t>
  </si>
  <si>
    <t>068656002205</t>
  </si>
  <si>
    <t>068656002229</t>
  </si>
  <si>
    <t>068656002236</t>
  </si>
  <si>
    <t>068656002243</t>
  </si>
  <si>
    <t>068656002250</t>
  </si>
  <si>
    <t>068656002267</t>
  </si>
  <si>
    <t>068656002298</t>
  </si>
  <si>
    <t>068656002304</t>
  </si>
  <si>
    <t>068656002328</t>
  </si>
  <si>
    <t>068656002526</t>
  </si>
  <si>
    <t>068656002533</t>
  </si>
  <si>
    <t>068656002656</t>
  </si>
  <si>
    <t>068656002663</t>
  </si>
  <si>
    <t>068656002687</t>
  </si>
  <si>
    <t>068656002700</t>
  </si>
  <si>
    <t>068656002717</t>
  </si>
  <si>
    <t>068656002724</t>
  </si>
  <si>
    <t>068656002731</t>
  </si>
  <si>
    <t>068656002847</t>
  </si>
  <si>
    <t>068656002854</t>
  </si>
  <si>
    <t>068656002861</t>
  </si>
  <si>
    <t>068656021015</t>
  </si>
  <si>
    <t>068656021022</t>
  </si>
  <si>
    <t>068656021039</t>
  </si>
  <si>
    <t>068656021053</t>
  </si>
  <si>
    <t>068656021060</t>
  </si>
  <si>
    <t>068656021091</t>
  </si>
  <si>
    <t>068656021107</t>
  </si>
  <si>
    <t>068656021121</t>
  </si>
  <si>
    <t>068656021190</t>
  </si>
  <si>
    <t>068656021244</t>
  </si>
  <si>
    <t>068656021275</t>
  </si>
  <si>
    <t>068656021312</t>
  </si>
  <si>
    <t>068656021350</t>
  </si>
  <si>
    <t>068656021367</t>
  </si>
  <si>
    <t>068656021374</t>
  </si>
  <si>
    <t>068656021411</t>
  </si>
  <si>
    <t>068656021435</t>
  </si>
  <si>
    <t>068656021480</t>
  </si>
  <si>
    <t>068656021503</t>
  </si>
  <si>
    <t>068656021510</t>
  </si>
  <si>
    <t>068656021527</t>
  </si>
  <si>
    <t>068656022241</t>
  </si>
  <si>
    <t>11433112451</t>
  </si>
  <si>
    <t>11433150828</t>
  </si>
  <si>
    <t>11433156387</t>
  </si>
  <si>
    <t>11433160360</t>
  </si>
  <si>
    <t>1703</t>
  </si>
  <si>
    <t>1704</t>
  </si>
  <si>
    <t>1717</t>
  </si>
  <si>
    <t>1761</t>
  </si>
  <si>
    <t>2090850167358</t>
  </si>
  <si>
    <t>5027738013282</t>
  </si>
  <si>
    <t>5027738013299</t>
  </si>
  <si>
    <t>5027738013305</t>
  </si>
  <si>
    <t>5027738013312</t>
  </si>
  <si>
    <t>5027738013329</t>
  </si>
  <si>
    <t>5027738013336</t>
  </si>
  <si>
    <t>5027738014777</t>
  </si>
  <si>
    <t>5027738014784</t>
  </si>
  <si>
    <t>5027738014791</t>
  </si>
  <si>
    <t>5027738016153</t>
  </si>
  <si>
    <t>5027738016177</t>
  </si>
  <si>
    <t>5027738016184</t>
  </si>
  <si>
    <t>5027738016191</t>
  </si>
  <si>
    <t>5027738016207</t>
  </si>
  <si>
    <t>5027738016214</t>
  </si>
  <si>
    <t>5027738016221</t>
  </si>
  <si>
    <t>5027738016276</t>
  </si>
  <si>
    <t>5027738016283</t>
  </si>
  <si>
    <t>5027738016290</t>
  </si>
  <si>
    <t>5027738016313</t>
  </si>
  <si>
    <t>5027738016337</t>
  </si>
  <si>
    <t>5027738016351</t>
  </si>
  <si>
    <t>622111000306</t>
  </si>
  <si>
    <t>622111000474</t>
  </si>
  <si>
    <t>622111000542</t>
  </si>
  <si>
    <t>622111000610</t>
  </si>
  <si>
    <t>622111001396</t>
  </si>
  <si>
    <t>622111001532</t>
  </si>
  <si>
    <t>622111002454</t>
  </si>
  <si>
    <t>62824284041</t>
  </si>
  <si>
    <t>628242840415</t>
  </si>
  <si>
    <t>62824284042</t>
  </si>
  <si>
    <t>628242840422</t>
  </si>
  <si>
    <t>628451068143</t>
  </si>
  <si>
    <t>628451068150</t>
  </si>
  <si>
    <t>628451068167</t>
  </si>
  <si>
    <t>628451068198</t>
  </si>
  <si>
    <t>628451068204</t>
  </si>
  <si>
    <t>628451068211</t>
  </si>
  <si>
    <t>628451068310</t>
  </si>
  <si>
    <t>628451068327</t>
  </si>
  <si>
    <t>628451068389</t>
  </si>
  <si>
    <t>628950001252</t>
  </si>
  <si>
    <t>628950001450</t>
  </si>
  <si>
    <t>628950004956</t>
  </si>
  <si>
    <t>629040001145</t>
  </si>
  <si>
    <t>629040001152</t>
  </si>
  <si>
    <t>629040001176</t>
  </si>
  <si>
    <t>629040001183</t>
  </si>
  <si>
    <t>629040001190</t>
  </si>
  <si>
    <t>629040001206</t>
  </si>
  <si>
    <t>629040001916</t>
  </si>
  <si>
    <t>629040001930</t>
  </si>
  <si>
    <t>629040001947</t>
  </si>
  <si>
    <t>629040001954</t>
  </si>
  <si>
    <t>629040002319</t>
  </si>
  <si>
    <t>667064005855</t>
  </si>
  <si>
    <t>667064006425</t>
  </si>
  <si>
    <t>667064006739</t>
  </si>
  <si>
    <t>671866116619</t>
  </si>
  <si>
    <t>671866116626</t>
  </si>
  <si>
    <t>671866116633</t>
  </si>
  <si>
    <t>671866116947</t>
  </si>
  <si>
    <t>671866116954</t>
  </si>
  <si>
    <t>671866117432</t>
  </si>
  <si>
    <t>685441001344</t>
  </si>
  <si>
    <t>68656001345</t>
  </si>
  <si>
    <t>696177212195</t>
  </si>
  <si>
    <t>696177212218</t>
  </si>
  <si>
    <t>723246125312</t>
  </si>
  <si>
    <t>723246199030</t>
  </si>
  <si>
    <t>723246199061</t>
  </si>
  <si>
    <t>723246199078</t>
  </si>
  <si>
    <t>723246199535</t>
  </si>
  <si>
    <t>723246199702</t>
  </si>
  <si>
    <t>723246200026</t>
  </si>
  <si>
    <t>723246200071</t>
  </si>
  <si>
    <t>723246200088</t>
  </si>
  <si>
    <t>723246200163</t>
  </si>
  <si>
    <t>723246200170</t>
  </si>
  <si>
    <t>723246200200</t>
  </si>
  <si>
    <t>723246200217</t>
  </si>
  <si>
    <t>7232462233150</t>
  </si>
  <si>
    <t>7232462233396</t>
  </si>
  <si>
    <t>7232462234218</t>
  </si>
  <si>
    <t>7232462234454</t>
  </si>
  <si>
    <t>7232462234522</t>
  </si>
  <si>
    <t>7232462234690</t>
  </si>
  <si>
    <t>7232462234836</t>
  </si>
  <si>
    <t>723246283272</t>
  </si>
  <si>
    <t>723246283296</t>
  </si>
  <si>
    <t>723246284125</t>
  </si>
  <si>
    <t>723246285542</t>
  </si>
  <si>
    <t>723246285559</t>
  </si>
  <si>
    <t>7232462905088</t>
  </si>
  <si>
    <t>723246290553</t>
  </si>
  <si>
    <t>7232462905774</t>
  </si>
  <si>
    <t>723246290744</t>
  </si>
  <si>
    <t>7232462907686</t>
  </si>
  <si>
    <t>723246290775</t>
  </si>
  <si>
    <t>7232462907822</t>
  </si>
  <si>
    <t>7232462909352</t>
  </si>
  <si>
    <t>7232462909802</t>
  </si>
  <si>
    <t>723246293028</t>
  </si>
  <si>
    <t>723246293097</t>
  </si>
  <si>
    <t>723246293110</t>
  </si>
  <si>
    <t>723246293219</t>
  </si>
  <si>
    <t>723246293240</t>
  </si>
  <si>
    <t>723246293257</t>
  </si>
  <si>
    <t>723246293318</t>
  </si>
  <si>
    <t>776476243691</t>
  </si>
  <si>
    <t>776476243707</t>
  </si>
  <si>
    <t>776476243714</t>
  </si>
  <si>
    <t>776476243721</t>
  </si>
  <si>
    <t>810436105169</t>
  </si>
  <si>
    <t>810436105190</t>
  </si>
  <si>
    <t>810436105206</t>
  </si>
  <si>
    <t>810436105213</t>
  </si>
  <si>
    <t>812042001163</t>
  </si>
  <si>
    <t>812042001941</t>
  </si>
  <si>
    <t>812042003174</t>
  </si>
  <si>
    <t>812042003181</t>
  </si>
  <si>
    <t>820294001046</t>
  </si>
  <si>
    <t>820294004443</t>
  </si>
  <si>
    <t>820294005167</t>
  </si>
  <si>
    <t>820294212305</t>
  </si>
  <si>
    <t>820294212466</t>
  </si>
  <si>
    <t>820294212534</t>
  </si>
  <si>
    <t>820294212626</t>
  </si>
  <si>
    <t>839423002052</t>
  </si>
  <si>
    <t>839423002243</t>
  </si>
  <si>
    <t>839423004049</t>
  </si>
  <si>
    <t>872198000359</t>
  </si>
  <si>
    <t>8901063136250</t>
  </si>
  <si>
    <t>8901414000025</t>
  </si>
  <si>
    <t>8901414000056</t>
  </si>
  <si>
    <t>8901414000063</t>
  </si>
  <si>
    <t>8901414000087</t>
  </si>
  <si>
    <t>8901414000124</t>
  </si>
  <si>
    <t>8901414000186</t>
  </si>
  <si>
    <t>8901414000216</t>
  </si>
  <si>
    <t>8901414000278</t>
  </si>
  <si>
    <t>8901414000285</t>
  </si>
  <si>
    <t>8901414000315</t>
  </si>
  <si>
    <t>8901414000360</t>
  </si>
  <si>
    <t>8901414000414</t>
  </si>
  <si>
    <t>8901414000636</t>
  </si>
  <si>
    <t>8901414000650</t>
  </si>
  <si>
    <t>8901414000766</t>
  </si>
  <si>
    <t>8901414000827</t>
  </si>
  <si>
    <t>8901414000865</t>
  </si>
  <si>
    <t>8901414000872</t>
  </si>
  <si>
    <t>8901414000896</t>
  </si>
  <si>
    <t>8901414001008</t>
  </si>
  <si>
    <t>8901414002494</t>
  </si>
  <si>
    <t>8901414002555</t>
  </si>
  <si>
    <t>8901414003279</t>
  </si>
  <si>
    <t>8901414003286</t>
  </si>
  <si>
    <t>8901414004375</t>
  </si>
  <si>
    <t>8901414010864</t>
  </si>
  <si>
    <t>8901414015609</t>
  </si>
  <si>
    <t>8901414030480</t>
  </si>
  <si>
    <t>8901414034914</t>
  </si>
  <si>
    <t>8901414040151</t>
  </si>
  <si>
    <t>8901491100519</t>
  </si>
  <si>
    <t>8901491100533</t>
  </si>
  <si>
    <t>8901491101813</t>
  </si>
  <si>
    <t>8901491101820</t>
  </si>
  <si>
    <t>8901491101844</t>
  </si>
  <si>
    <t>8901491103084</t>
  </si>
  <si>
    <t>8901491366229</t>
  </si>
  <si>
    <t>8901491435109</t>
  </si>
  <si>
    <t>8901491981552</t>
  </si>
  <si>
    <t>8902050001063</t>
  </si>
  <si>
    <t>8902050002060</t>
  </si>
  <si>
    <t>8902050003067</t>
  </si>
  <si>
    <t>8904004400038</t>
  </si>
  <si>
    <t>8904004400069</t>
  </si>
  <si>
    <t>8904004400076</t>
  </si>
  <si>
    <t>8904004400267</t>
  </si>
  <si>
    <t>8904004400366</t>
  </si>
  <si>
    <t>8904004400427</t>
  </si>
  <si>
    <t>8904004400564</t>
  </si>
  <si>
    <t>8904004400755</t>
  </si>
  <si>
    <t>8904004400762</t>
  </si>
  <si>
    <t>8904004400830</t>
  </si>
  <si>
    <t>8904004400946</t>
  </si>
  <si>
    <t>8904004400953</t>
  </si>
  <si>
    <t>8904004401134</t>
  </si>
  <si>
    <t>8904004401172</t>
  </si>
  <si>
    <t>8904004401189</t>
  </si>
  <si>
    <t>8904004401219</t>
  </si>
  <si>
    <t>8904004401417</t>
  </si>
  <si>
    <t>8904004401516</t>
  </si>
  <si>
    <t>8904004401523</t>
  </si>
  <si>
    <t>8904004401615</t>
  </si>
  <si>
    <t>8904004401721</t>
  </si>
  <si>
    <t>8904004401929</t>
  </si>
  <si>
    <t>8904004401943</t>
  </si>
  <si>
    <t>8904004401967</t>
  </si>
  <si>
    <t>8904004402025</t>
  </si>
  <si>
    <t>8904004402063</t>
  </si>
  <si>
    <t>8904004402223</t>
  </si>
  <si>
    <t>8904004402377</t>
  </si>
  <si>
    <t>8904004402513</t>
  </si>
  <si>
    <t>8904004402810</t>
  </si>
  <si>
    <t>8904004402858</t>
  </si>
  <si>
    <t>8904004403565</t>
  </si>
  <si>
    <t>8904004403640</t>
  </si>
  <si>
    <t>8904004403657</t>
  </si>
  <si>
    <t>8904004403664</t>
  </si>
  <si>
    <t>8904004403749</t>
  </si>
  <si>
    <t>8904004403756</t>
  </si>
  <si>
    <t>8904004403770</t>
  </si>
  <si>
    <t>8904004404111</t>
  </si>
  <si>
    <t>8904004404227</t>
  </si>
  <si>
    <t>8904004404326</t>
  </si>
  <si>
    <t>8904004404401</t>
  </si>
  <si>
    <t>8904004404715</t>
  </si>
  <si>
    <t>8904004407464</t>
  </si>
  <si>
    <t>8904004407518</t>
  </si>
  <si>
    <t>8904004407914</t>
  </si>
  <si>
    <t>8904004408669</t>
  </si>
  <si>
    <t>8904004408720</t>
  </si>
  <si>
    <t>8904004418910</t>
  </si>
  <si>
    <t>8904004419511</t>
  </si>
  <si>
    <t>8904067702520</t>
  </si>
  <si>
    <t>8904067702537</t>
  </si>
  <si>
    <t>8904067702551</t>
  </si>
  <si>
    <t>8904067703367</t>
  </si>
  <si>
    <t>8904067704807</t>
  </si>
  <si>
    <t>8904067706757</t>
  </si>
  <si>
    <t>8904067709482</t>
  </si>
  <si>
    <t>8904067709499</t>
  </si>
  <si>
    <t>8904067709826</t>
  </si>
  <si>
    <t>8904067709840</t>
  </si>
  <si>
    <t>8904067709871</t>
  </si>
  <si>
    <t>8904082785034</t>
  </si>
  <si>
    <t>8904082785058</t>
  </si>
  <si>
    <t>8904082785096</t>
  </si>
  <si>
    <t>8904082785102</t>
  </si>
  <si>
    <t>8904082785133</t>
  </si>
  <si>
    <t>8904082785171</t>
  </si>
  <si>
    <t>8904082785195</t>
  </si>
  <si>
    <t>8904082785201</t>
  </si>
  <si>
    <t>8904082785218</t>
  </si>
  <si>
    <t>8904082785225</t>
  </si>
  <si>
    <t>8904082785249</t>
  </si>
  <si>
    <t>8904082785256</t>
  </si>
  <si>
    <t>8904082785263</t>
  </si>
  <si>
    <t>8904082785300</t>
  </si>
  <si>
    <t>8904082785317</t>
  </si>
  <si>
    <t>8904082785454</t>
  </si>
  <si>
    <t>8904214500078</t>
  </si>
  <si>
    <t>8904214500276</t>
  </si>
  <si>
    <t>8904214500474</t>
  </si>
  <si>
    <t>8904214500672</t>
  </si>
  <si>
    <t>8904214501075</t>
  </si>
  <si>
    <t>8904214501273</t>
  </si>
  <si>
    <t>8904214501471</t>
  </si>
  <si>
    <t>8904214501679</t>
  </si>
  <si>
    <t>8904214502270</t>
  </si>
  <si>
    <t>8904214502614</t>
  </si>
  <si>
    <t>8904214503871</t>
  </si>
  <si>
    <t>8904214505424</t>
  </si>
  <si>
    <t>8904304501107</t>
  </si>
  <si>
    <t>8904304501176</t>
  </si>
  <si>
    <t>8904323501164</t>
  </si>
  <si>
    <t>8904323501171</t>
  </si>
  <si>
    <t>8906005671660</t>
  </si>
  <si>
    <t>8906005671677</t>
  </si>
  <si>
    <t>8906005671684</t>
  </si>
  <si>
    <t>8906005671691</t>
  </si>
  <si>
    <t>8906010450052</t>
  </si>
  <si>
    <t>8906010450250</t>
  </si>
  <si>
    <t>8906010450458</t>
  </si>
  <si>
    <t>8906010450571</t>
  </si>
  <si>
    <t>8906010450977</t>
  </si>
  <si>
    <t>8906010451035</t>
  </si>
  <si>
    <t>8906010500535</t>
  </si>
  <si>
    <t>8906010505127</t>
  </si>
  <si>
    <t>8906010505196</t>
  </si>
  <si>
    <t>8906010505202</t>
  </si>
  <si>
    <t>8906010505219</t>
  </si>
  <si>
    <t>8906010505226</t>
  </si>
  <si>
    <t>8906010505233</t>
  </si>
  <si>
    <t>8906010505240</t>
  </si>
  <si>
    <t>8906010505257</t>
  </si>
  <si>
    <t>8906010505264</t>
  </si>
  <si>
    <t>8906010505288</t>
  </si>
  <si>
    <t>8906010505356</t>
  </si>
  <si>
    <t>8906010505387</t>
  </si>
  <si>
    <t>8906010505394</t>
  </si>
  <si>
    <t>8906010505424</t>
  </si>
  <si>
    <t>8906010505431</t>
  </si>
  <si>
    <t>8906010505479</t>
  </si>
  <si>
    <t>8906010505486</t>
  </si>
  <si>
    <t>8906010505493</t>
  </si>
  <si>
    <t>8906010505509</t>
  </si>
  <si>
    <t>8906019560615</t>
  </si>
  <si>
    <t>8906019564033</t>
  </si>
  <si>
    <t>8906019564187</t>
  </si>
  <si>
    <t>8906019564255</t>
  </si>
  <si>
    <t>8906019564262</t>
  </si>
  <si>
    <t>8906019564279</t>
  </si>
  <si>
    <t>8906059910012</t>
  </si>
  <si>
    <t>8906059910029</t>
  </si>
  <si>
    <t>8906059912306</t>
  </si>
  <si>
    <t>8906059912313</t>
  </si>
  <si>
    <t>8906063160359</t>
  </si>
  <si>
    <t>8906080231162</t>
  </si>
  <si>
    <t>8906081327741</t>
  </si>
  <si>
    <t>8906081381323</t>
  </si>
  <si>
    <t>8906081381330</t>
  </si>
  <si>
    <t>8906081381347</t>
  </si>
  <si>
    <t>8906081381354</t>
  </si>
  <si>
    <t>8906081381361</t>
  </si>
  <si>
    <t>8906081381378</t>
  </si>
  <si>
    <t>8906081381668</t>
  </si>
  <si>
    <t>8906081381705</t>
  </si>
  <si>
    <t>8906081381729</t>
  </si>
  <si>
    <t>8906081381811</t>
  </si>
  <si>
    <t>8906081381941</t>
  </si>
  <si>
    <t>8906081382061</t>
  </si>
  <si>
    <t>8906081382092</t>
  </si>
  <si>
    <t>8906081382122</t>
  </si>
  <si>
    <t>8906081383662</t>
  </si>
  <si>
    <t>8906081383679</t>
  </si>
  <si>
    <t>8906081384898</t>
  </si>
  <si>
    <t>8906084381597</t>
  </si>
  <si>
    <t>8906084381719</t>
  </si>
  <si>
    <t>8906095372874</t>
  </si>
  <si>
    <t>8906095373161</t>
  </si>
  <si>
    <t>8906095373338</t>
  </si>
  <si>
    <t>8906101350520</t>
  </si>
  <si>
    <t>8906101350742</t>
  </si>
  <si>
    <t>8906101350759</t>
  </si>
  <si>
    <t>8906101350780</t>
  </si>
  <si>
    <t>8906101350797</t>
  </si>
  <si>
    <t>8906120430142</t>
  </si>
  <si>
    <t>8906120430210</t>
  </si>
  <si>
    <t>8906120430234</t>
  </si>
  <si>
    <t>8906120430241</t>
  </si>
  <si>
    <t>8906120430258</t>
  </si>
  <si>
    <t>8906120430265</t>
  </si>
  <si>
    <t>8906120430289</t>
  </si>
  <si>
    <t>8906120430296</t>
  </si>
  <si>
    <t>8906120430302</t>
  </si>
  <si>
    <t>8906120430319</t>
  </si>
  <si>
    <t>8906120430326</t>
  </si>
  <si>
    <t>8906120430333</t>
  </si>
  <si>
    <t>8906120430340</t>
  </si>
  <si>
    <t>8906134000034</t>
  </si>
  <si>
    <t>8907003500310</t>
  </si>
  <si>
    <t>8907003502789</t>
  </si>
  <si>
    <t>8907003502796</t>
  </si>
  <si>
    <t>8907003502802</t>
  </si>
  <si>
    <t>8907003503595</t>
  </si>
  <si>
    <t>8907003504998</t>
  </si>
  <si>
    <t>8907003505025</t>
  </si>
  <si>
    <t>8907003505032</t>
  </si>
  <si>
    <t>8907003505063</t>
  </si>
  <si>
    <t>8907003505070</t>
  </si>
  <si>
    <t>8907003505896</t>
  </si>
  <si>
    <t>8908005667575</t>
  </si>
  <si>
    <t>8908005667582</t>
  </si>
  <si>
    <t>8908005667599</t>
  </si>
  <si>
    <t>8908005667643</t>
  </si>
  <si>
    <t>8908005667667</t>
  </si>
  <si>
    <t>8908005667681</t>
  </si>
  <si>
    <t>8908007886004</t>
  </si>
  <si>
    <t>896546000860</t>
  </si>
  <si>
    <t>896546000884</t>
  </si>
  <si>
    <t>896546000921</t>
  </si>
  <si>
    <t>98244000509</t>
  </si>
  <si>
    <t>BB202001</t>
  </si>
  <si>
    <t>00166</t>
  </si>
  <si>
    <t>00169</t>
  </si>
  <si>
    <t>00177</t>
  </si>
  <si>
    <t>00273</t>
  </si>
  <si>
    <t>00343</t>
  </si>
  <si>
    <t>00345</t>
  </si>
  <si>
    <t>00346</t>
  </si>
  <si>
    <t>0054</t>
  </si>
  <si>
    <t>011433110631</t>
  </si>
  <si>
    <t>011433114462</t>
  </si>
  <si>
    <t>011433114691</t>
  </si>
  <si>
    <t>011433117197</t>
  </si>
  <si>
    <t>011433117203</t>
  </si>
  <si>
    <t>011433117210</t>
  </si>
  <si>
    <t>011433117227</t>
  </si>
  <si>
    <t>011433117241</t>
  </si>
  <si>
    <t>011433117258</t>
  </si>
  <si>
    <t>011433117272</t>
  </si>
  <si>
    <t>011433117296</t>
  </si>
  <si>
    <t>011433154352</t>
  </si>
  <si>
    <t>011433154369</t>
  </si>
  <si>
    <t>011433154376</t>
  </si>
  <si>
    <t>011433155991</t>
  </si>
  <si>
    <t>011433158398</t>
  </si>
  <si>
    <t>011433158404</t>
  </si>
  <si>
    <t>011433158640</t>
  </si>
  <si>
    <t>011433159647</t>
  </si>
  <si>
    <t>024433008938</t>
  </si>
  <si>
    <t>024433140515</t>
  </si>
  <si>
    <t>024433140539</t>
  </si>
  <si>
    <t>024433140546</t>
  </si>
  <si>
    <t>024433140560</t>
  </si>
  <si>
    <t>024433140591</t>
  </si>
  <si>
    <t>024433140614</t>
  </si>
  <si>
    <t>024433140652</t>
  </si>
  <si>
    <t>054321012068</t>
  </si>
  <si>
    <t>054321014116</t>
  </si>
  <si>
    <t>054321022067</t>
  </si>
  <si>
    <t>054321024726</t>
  </si>
  <si>
    <t>054321024863</t>
  </si>
  <si>
    <t>054321026584</t>
  </si>
  <si>
    <t>054321029073</t>
  </si>
  <si>
    <t>054321031168</t>
  </si>
  <si>
    <t>054321031311</t>
  </si>
  <si>
    <t>066033201029</t>
  </si>
  <si>
    <t>066033201104</t>
  </si>
  <si>
    <t>066033201111</t>
  </si>
  <si>
    <t>066033201128</t>
  </si>
  <si>
    <t>066033301040</t>
  </si>
  <si>
    <t>066033301057</t>
  </si>
  <si>
    <t>066033301064</t>
  </si>
  <si>
    <t>066033305017</t>
  </si>
  <si>
    <t>066033305024</t>
  </si>
  <si>
    <t>066033305031</t>
  </si>
  <si>
    <t>066033305048</t>
  </si>
  <si>
    <t>066033305055</t>
  </si>
  <si>
    <t>066033305086</t>
  </si>
  <si>
    <t>066033305109</t>
  </si>
  <si>
    <t>066033305116</t>
  </si>
  <si>
    <t>066033305123</t>
  </si>
  <si>
    <t>066033305178</t>
  </si>
  <si>
    <t>066033305185</t>
  </si>
  <si>
    <t>066033305192</t>
  </si>
  <si>
    <t>07538780</t>
  </si>
  <si>
    <t>200069</t>
  </si>
  <si>
    <t>443678715119</t>
  </si>
  <si>
    <t>5022871001592</t>
  </si>
  <si>
    <t>5028217000557</t>
  </si>
  <si>
    <t>5028217000977</t>
  </si>
  <si>
    <t>5028217001097</t>
  </si>
  <si>
    <t>5028217001103</t>
  </si>
  <si>
    <t>5028217001110</t>
  </si>
  <si>
    <t>5028217001134</t>
  </si>
  <si>
    <t>5028217001158</t>
  </si>
  <si>
    <t>5028217001165</t>
  </si>
  <si>
    <t>5028217001172</t>
  </si>
  <si>
    <t>5028217001196</t>
  </si>
  <si>
    <t>5028217001202</t>
  </si>
  <si>
    <t>5028217001523</t>
  </si>
  <si>
    <t>5028217001530</t>
  </si>
  <si>
    <t>5028217001547</t>
  </si>
  <si>
    <t>5028217001554</t>
  </si>
  <si>
    <t>5028217001561</t>
  </si>
  <si>
    <t>5028217001578</t>
  </si>
  <si>
    <t>5028217001585</t>
  </si>
  <si>
    <t>5028217001714</t>
  </si>
  <si>
    <t>5028217001721</t>
  </si>
  <si>
    <t>5028217001738</t>
  </si>
  <si>
    <t>5028217001745</t>
  </si>
  <si>
    <t>5028217001752</t>
  </si>
  <si>
    <t>5028217001912</t>
  </si>
  <si>
    <t>5028217002261</t>
  </si>
  <si>
    <t>5028217002278</t>
  </si>
  <si>
    <t>5028217002285</t>
  </si>
  <si>
    <t>5028217002292</t>
  </si>
  <si>
    <t>5028217005590</t>
  </si>
  <si>
    <t>620514000039</t>
  </si>
  <si>
    <t>620514000053</t>
  </si>
  <si>
    <t>620514000107</t>
  </si>
  <si>
    <t>620514000114</t>
  </si>
  <si>
    <t>620514000282</t>
  </si>
  <si>
    <t>620514000381</t>
  </si>
  <si>
    <t>620514000404</t>
  </si>
  <si>
    <t>620514000459</t>
  </si>
  <si>
    <t>620514000596</t>
  </si>
  <si>
    <t>620514000794</t>
  </si>
  <si>
    <t>620514000831</t>
  </si>
  <si>
    <t>620514000848</t>
  </si>
  <si>
    <t>620514000879</t>
  </si>
  <si>
    <t>620514000923</t>
  </si>
  <si>
    <t>620514000992</t>
  </si>
  <si>
    <t>620514001029</t>
  </si>
  <si>
    <t>620514001067</t>
  </si>
  <si>
    <t>620514001111</t>
  </si>
  <si>
    <t>620514001234</t>
  </si>
  <si>
    <t>620514001241</t>
  </si>
  <si>
    <t>620514001760</t>
  </si>
  <si>
    <t>620514001890</t>
  </si>
  <si>
    <t>620514004044</t>
  </si>
  <si>
    <t>620514004181</t>
  </si>
  <si>
    <t>620514006642</t>
  </si>
  <si>
    <t>620514006659</t>
  </si>
  <si>
    <t>620514006680</t>
  </si>
  <si>
    <t>620514006741</t>
  </si>
  <si>
    <t>620514006765</t>
  </si>
  <si>
    <t>620514006789</t>
  </si>
  <si>
    <t>620514007861</t>
  </si>
  <si>
    <t>620514008394</t>
  </si>
  <si>
    <t>620514008691</t>
  </si>
  <si>
    <t>620514008707</t>
  </si>
  <si>
    <t>620514009674</t>
  </si>
  <si>
    <t>620514009810</t>
  </si>
  <si>
    <t>620514010281</t>
  </si>
  <si>
    <t>620514010298</t>
  </si>
  <si>
    <t>620514010304</t>
  </si>
  <si>
    <t>620514010311</t>
  </si>
  <si>
    <t>620514010328</t>
  </si>
  <si>
    <t>620514010335</t>
  </si>
  <si>
    <t>620514010342</t>
  </si>
  <si>
    <t>620514011806</t>
  </si>
  <si>
    <t>620514011875</t>
  </si>
  <si>
    <t>620514012438</t>
  </si>
  <si>
    <t>620514012452</t>
  </si>
  <si>
    <t>620514012599</t>
  </si>
  <si>
    <t>620514012612</t>
  </si>
  <si>
    <t>620514012681</t>
  </si>
  <si>
    <t>620514012704</t>
  </si>
  <si>
    <t>620514012711</t>
  </si>
  <si>
    <t>620514012728</t>
  </si>
  <si>
    <t>620514013046</t>
  </si>
  <si>
    <t>620514014135</t>
  </si>
  <si>
    <t>620514015163</t>
  </si>
  <si>
    <t>620514015170</t>
  </si>
  <si>
    <t>620514015293</t>
  </si>
  <si>
    <t>620514101521</t>
  </si>
  <si>
    <t>628235125765</t>
  </si>
  <si>
    <t>628235126540</t>
  </si>
  <si>
    <t>628235126922</t>
  </si>
  <si>
    <t>628235127578</t>
  </si>
  <si>
    <t>628235128506</t>
  </si>
  <si>
    <t>628235128520</t>
  </si>
  <si>
    <t>628451068174</t>
  </si>
  <si>
    <t>628504174531</t>
  </si>
  <si>
    <t>6291103750006</t>
  </si>
  <si>
    <t>6291103750013</t>
  </si>
  <si>
    <t>6291103750020</t>
  </si>
  <si>
    <t>6291103750037</t>
  </si>
  <si>
    <t>6291103750044</t>
  </si>
  <si>
    <t>6291103750051</t>
  </si>
  <si>
    <t>6291103750075</t>
  </si>
  <si>
    <t>6291103750082</t>
  </si>
  <si>
    <t>6291103750099</t>
  </si>
  <si>
    <t>6291103750105</t>
  </si>
  <si>
    <t>6291103750136</t>
  </si>
  <si>
    <t>6291103750143</t>
  </si>
  <si>
    <t>6291103750150</t>
  </si>
  <si>
    <t>6291103750167</t>
  </si>
  <si>
    <t>6291103750211</t>
  </si>
  <si>
    <t>6291103750235</t>
  </si>
  <si>
    <t>6291103750242</t>
  </si>
  <si>
    <t>6291103750259</t>
  </si>
  <si>
    <t>6291103750266</t>
  </si>
  <si>
    <t>6291103750273</t>
  </si>
  <si>
    <t>6291103750280</t>
  </si>
  <si>
    <t>6291103750297</t>
  </si>
  <si>
    <t>6291103750310</t>
  </si>
  <si>
    <t>6291103750327</t>
  </si>
  <si>
    <t>6291103750358</t>
  </si>
  <si>
    <t>6291103750365</t>
  </si>
  <si>
    <t>6291103750488</t>
  </si>
  <si>
    <t>6291103750501</t>
  </si>
  <si>
    <t>6291103750556</t>
  </si>
  <si>
    <t>6291103750563</t>
  </si>
  <si>
    <t>667064005121</t>
  </si>
  <si>
    <t>667064005183</t>
  </si>
  <si>
    <t>667064005336</t>
  </si>
  <si>
    <t>667064005657</t>
  </si>
  <si>
    <t>667064006159</t>
  </si>
  <si>
    <t>667064006340</t>
  </si>
  <si>
    <t>667064006531</t>
  </si>
  <si>
    <t>667064010460</t>
  </si>
  <si>
    <t>670999003674</t>
  </si>
  <si>
    <t>685440015274</t>
  </si>
  <si>
    <t>685441001474</t>
  </si>
  <si>
    <t>685441001542</t>
  </si>
  <si>
    <t>685441001573</t>
  </si>
  <si>
    <t>685441003317</t>
  </si>
  <si>
    <t>685441003324</t>
  </si>
  <si>
    <t>685441014443</t>
  </si>
  <si>
    <t>685441014450</t>
  </si>
  <si>
    <t>694642401242</t>
  </si>
  <si>
    <t>694642402249</t>
  </si>
  <si>
    <t>705632490006</t>
  </si>
  <si>
    <t>705632490013</t>
  </si>
  <si>
    <t>705632490020</t>
  </si>
  <si>
    <t>705632490037</t>
  </si>
  <si>
    <t>705632490044</t>
  </si>
  <si>
    <t>705632490051</t>
  </si>
  <si>
    <t>705632490068</t>
  </si>
  <si>
    <t>705632490082</t>
  </si>
  <si>
    <t>705632490099</t>
  </si>
  <si>
    <t>705632490112</t>
  </si>
  <si>
    <t>705632490136</t>
  </si>
  <si>
    <t>705632490143</t>
  </si>
  <si>
    <t>705632490167</t>
  </si>
  <si>
    <t>705632490174</t>
  </si>
  <si>
    <t>705632490181</t>
  </si>
  <si>
    <t>705632490204</t>
  </si>
  <si>
    <t>705632490242</t>
  </si>
  <si>
    <t>705632490440</t>
  </si>
  <si>
    <t>705632490600</t>
  </si>
  <si>
    <t>705632490624</t>
  </si>
  <si>
    <t>705632490648</t>
  </si>
  <si>
    <t>705632490655</t>
  </si>
  <si>
    <t>705632491218</t>
  </si>
  <si>
    <t>705632492352</t>
  </si>
  <si>
    <t>705632492376</t>
  </si>
  <si>
    <t>7232461763764</t>
  </si>
  <si>
    <t>723246176987</t>
  </si>
  <si>
    <t>776476719028</t>
  </si>
  <si>
    <t>776476719165</t>
  </si>
  <si>
    <t>776476719189</t>
  </si>
  <si>
    <t>776476719257</t>
  </si>
  <si>
    <t>776476740039</t>
  </si>
  <si>
    <t>785018084890</t>
  </si>
  <si>
    <t>785018084906</t>
  </si>
  <si>
    <t>785018084913</t>
  </si>
  <si>
    <t>785018084920</t>
  </si>
  <si>
    <t>785018084937</t>
  </si>
  <si>
    <t>785018084975</t>
  </si>
  <si>
    <t>785018084999</t>
  </si>
  <si>
    <t>785018085002</t>
  </si>
  <si>
    <t>785018167012</t>
  </si>
  <si>
    <t>785018167050</t>
  </si>
  <si>
    <t>785018167074</t>
  </si>
  <si>
    <t>785018167081</t>
  </si>
  <si>
    <t>785018167098</t>
  </si>
  <si>
    <t>785018167111</t>
  </si>
  <si>
    <t>785018167166</t>
  </si>
  <si>
    <t>785018167197</t>
  </si>
  <si>
    <t>785018167272</t>
  </si>
  <si>
    <t>785018167289</t>
  </si>
  <si>
    <t>785018167302</t>
  </si>
  <si>
    <t>788821001146</t>
  </si>
  <si>
    <t>788821001436</t>
  </si>
  <si>
    <t>788821001443</t>
  </si>
  <si>
    <t>788821001450</t>
  </si>
  <si>
    <t>788821001467</t>
  </si>
  <si>
    <t>788821001474</t>
  </si>
  <si>
    <t>788821001481</t>
  </si>
  <si>
    <t>788821001658</t>
  </si>
  <si>
    <t>788821001788</t>
  </si>
  <si>
    <t>788821001801</t>
  </si>
  <si>
    <t>788821002020</t>
  </si>
  <si>
    <t>788821003140</t>
  </si>
  <si>
    <t>788821004208</t>
  </si>
  <si>
    <t>788821004239</t>
  </si>
  <si>
    <t>788821004246</t>
  </si>
  <si>
    <t>788821004253</t>
  </si>
  <si>
    <t>788821004277</t>
  </si>
  <si>
    <t>788821004284</t>
  </si>
  <si>
    <t>788821004291</t>
  </si>
  <si>
    <t>788821004307</t>
  </si>
  <si>
    <t>788821005144</t>
  </si>
  <si>
    <t>788821007148</t>
  </si>
  <si>
    <t>788821007544</t>
  </si>
  <si>
    <t>788821008022</t>
  </si>
  <si>
    <t>788821009142</t>
  </si>
  <si>
    <t>788821011145</t>
  </si>
  <si>
    <t>788821012029</t>
  </si>
  <si>
    <t>788821013149</t>
  </si>
  <si>
    <t>788821014023</t>
  </si>
  <si>
    <t>788821015143</t>
  </si>
  <si>
    <t>788821016034</t>
  </si>
  <si>
    <t>788821017024</t>
  </si>
  <si>
    <t>788821019141</t>
  </si>
  <si>
    <t>788821021144</t>
  </si>
  <si>
    <t>788821023148</t>
  </si>
  <si>
    <t>788821024022</t>
  </si>
  <si>
    <t>788821025142</t>
  </si>
  <si>
    <t>788821026040</t>
  </si>
  <si>
    <t>788821027023</t>
  </si>
  <si>
    <t>788821028051</t>
  </si>
  <si>
    <t>788821029027</t>
  </si>
  <si>
    <t>788821030016</t>
  </si>
  <si>
    <t>788821032027</t>
  </si>
  <si>
    <t>788821033147</t>
  </si>
  <si>
    <t>788821034021</t>
  </si>
  <si>
    <t>788821035141</t>
  </si>
  <si>
    <t>788821036025</t>
  </si>
  <si>
    <t>788821037145</t>
  </si>
  <si>
    <t>788821037183</t>
  </si>
  <si>
    <t>788821038029</t>
  </si>
  <si>
    <t>788821039149</t>
  </si>
  <si>
    <t>788821041142</t>
  </si>
  <si>
    <t>788821042026</t>
  </si>
  <si>
    <t>788821043146</t>
  </si>
  <si>
    <t>788821044020</t>
  </si>
  <si>
    <t>788821045096</t>
  </si>
  <si>
    <t>788821046062</t>
  </si>
  <si>
    <t>788821047090</t>
  </si>
  <si>
    <t>788821047144</t>
  </si>
  <si>
    <t>788821049186</t>
  </si>
  <si>
    <t>788821050090</t>
  </si>
  <si>
    <t>788821051028</t>
  </si>
  <si>
    <t>788821060051</t>
  </si>
  <si>
    <t>788821060099</t>
  </si>
  <si>
    <t>788821060143</t>
  </si>
  <si>
    <t>788821061058</t>
  </si>
  <si>
    <t>788821062130</t>
  </si>
  <si>
    <t>788821064097</t>
  </si>
  <si>
    <t>788821065094</t>
  </si>
  <si>
    <t>788821066022</t>
  </si>
  <si>
    <t>788821067142</t>
  </si>
  <si>
    <t>788821069016</t>
  </si>
  <si>
    <t>788821070142</t>
  </si>
  <si>
    <t>788821071019</t>
  </si>
  <si>
    <t>788821073037</t>
  </si>
  <si>
    <t>788821073143</t>
  </si>
  <si>
    <t>788821075055</t>
  </si>
  <si>
    <t>788821075147</t>
  </si>
  <si>
    <t>788821077028</t>
  </si>
  <si>
    <t>788821078056</t>
  </si>
  <si>
    <t>788821088055</t>
  </si>
  <si>
    <t>788821089090</t>
  </si>
  <si>
    <t>788821092090</t>
  </si>
  <si>
    <t>788821093141</t>
  </si>
  <si>
    <t>788821094056</t>
  </si>
  <si>
    <t>788821095091</t>
  </si>
  <si>
    <t>788821096098</t>
  </si>
  <si>
    <t>788821097095</t>
  </si>
  <si>
    <t>788821098092</t>
  </si>
  <si>
    <t>788821099099</t>
  </si>
  <si>
    <t>788821101051</t>
  </si>
  <si>
    <t>788821102027</t>
  </si>
  <si>
    <t>788821103055</t>
  </si>
  <si>
    <t>788821106056</t>
  </si>
  <si>
    <t>788821109095</t>
  </si>
  <si>
    <t>788821110053</t>
  </si>
  <si>
    <t>788821112095</t>
  </si>
  <si>
    <t>788821115010</t>
  </si>
  <si>
    <t>788821118141</t>
  </si>
  <si>
    <t>788821119025</t>
  </si>
  <si>
    <t>788821122124</t>
  </si>
  <si>
    <t>817525010168</t>
  </si>
  <si>
    <t>828158100072</t>
  </si>
  <si>
    <t>828158100089</t>
  </si>
  <si>
    <t>828158100119</t>
  </si>
  <si>
    <t>828158100195</t>
  </si>
  <si>
    <t>828158100263</t>
  </si>
  <si>
    <t>828158100287</t>
  </si>
  <si>
    <t>828158100294</t>
  </si>
  <si>
    <t>828158100362</t>
  </si>
  <si>
    <t>828158100430</t>
  </si>
  <si>
    <t>828158100461</t>
  </si>
  <si>
    <t>828158100485</t>
  </si>
  <si>
    <t>828158100539</t>
  </si>
  <si>
    <t>828158100652</t>
  </si>
  <si>
    <t>828158100706</t>
  </si>
  <si>
    <t>828158101031</t>
  </si>
  <si>
    <t>828158101048</t>
  </si>
  <si>
    <t>828158101079</t>
  </si>
  <si>
    <t>828158101086</t>
  </si>
  <si>
    <t>828158101253</t>
  </si>
  <si>
    <t>828158101260</t>
  </si>
  <si>
    <t>828158101352</t>
  </si>
  <si>
    <t>828158101383</t>
  </si>
  <si>
    <t>828158101857</t>
  </si>
  <si>
    <t>828158101987</t>
  </si>
  <si>
    <t>828158102090</t>
  </si>
  <si>
    <t>828158102403</t>
  </si>
  <si>
    <t>828158102502</t>
  </si>
  <si>
    <t>828158102762</t>
  </si>
  <si>
    <t>828158102779</t>
  </si>
  <si>
    <t>828158103349</t>
  </si>
  <si>
    <t>828158103356</t>
  </si>
  <si>
    <t>828158103387</t>
  </si>
  <si>
    <t>828158103400</t>
  </si>
  <si>
    <t>828158103417</t>
  </si>
  <si>
    <t>828158103523</t>
  </si>
  <si>
    <t>828158104193</t>
  </si>
  <si>
    <t>828158104377</t>
  </si>
  <si>
    <t>828158104599</t>
  </si>
  <si>
    <t>828158109099</t>
  </si>
  <si>
    <t>828158109495</t>
  </si>
  <si>
    <t>828158109518</t>
  </si>
  <si>
    <t>828158230038</t>
  </si>
  <si>
    <t>828158230045</t>
  </si>
  <si>
    <t>828158230052</t>
  </si>
  <si>
    <t>828158230151</t>
  </si>
  <si>
    <t>872198001110</t>
  </si>
  <si>
    <t>872198001134</t>
  </si>
  <si>
    <t>872198001158</t>
  </si>
  <si>
    <t>872198001165</t>
  </si>
  <si>
    <t>872198001202</t>
  </si>
  <si>
    <t>872198001219</t>
  </si>
  <si>
    <t>888033000378</t>
  </si>
  <si>
    <t>8901017000224</t>
  </si>
  <si>
    <t>8901017001627</t>
  </si>
  <si>
    <t>8901037234234</t>
  </si>
  <si>
    <t>8901042954776</t>
  </si>
  <si>
    <t>8901042954783</t>
  </si>
  <si>
    <t>8901042955254</t>
  </si>
  <si>
    <t>8901155427310</t>
  </si>
  <si>
    <t>8901440011019</t>
  </si>
  <si>
    <t>8901440204695</t>
  </si>
  <si>
    <t>8901440204701</t>
  </si>
  <si>
    <t>8901440205913</t>
  </si>
  <si>
    <t>8901440209348</t>
  </si>
  <si>
    <t>8901440209355</t>
  </si>
  <si>
    <t>8901440209409</t>
  </si>
  <si>
    <t>8901440209942</t>
  </si>
  <si>
    <t>8901440210399</t>
  </si>
  <si>
    <t>8901588100057</t>
  </si>
  <si>
    <t>8901595863051</t>
  </si>
  <si>
    <t>8901595972234</t>
  </si>
  <si>
    <t>8901774002059</t>
  </si>
  <si>
    <t>8901774002080</t>
  </si>
  <si>
    <t>8901774002127</t>
  </si>
  <si>
    <t>8901774002134</t>
  </si>
  <si>
    <t>8901774002141</t>
  </si>
  <si>
    <t>8901774002165</t>
  </si>
  <si>
    <t>8901774002172</t>
  </si>
  <si>
    <t>8901774002202</t>
  </si>
  <si>
    <t>8901774002219</t>
  </si>
  <si>
    <t>8901774002271</t>
  </si>
  <si>
    <t>8901774002318</t>
  </si>
  <si>
    <t>8901774002455</t>
  </si>
  <si>
    <t>8901774002523</t>
  </si>
  <si>
    <t>8901774002530</t>
  </si>
  <si>
    <t>8901786031009</t>
  </si>
  <si>
    <t>8901786041008</t>
  </si>
  <si>
    <t>8901786061006</t>
  </si>
  <si>
    <t>8901786071005</t>
  </si>
  <si>
    <t>8901786081004</t>
  </si>
  <si>
    <t>8901786091003</t>
  </si>
  <si>
    <t>8901786101009</t>
  </si>
  <si>
    <t>8901786121007</t>
  </si>
  <si>
    <t>8901786131006</t>
  </si>
  <si>
    <t>8901786140503</t>
  </si>
  <si>
    <t>8901786151004</t>
  </si>
  <si>
    <t>8901786171002</t>
  </si>
  <si>
    <t>8901786480500</t>
  </si>
  <si>
    <t>8901786531004</t>
  </si>
  <si>
    <t>8901806100418</t>
  </si>
  <si>
    <t>8901806100517</t>
  </si>
  <si>
    <t>8901806100623</t>
  </si>
  <si>
    <t>8901806101330</t>
  </si>
  <si>
    <t>8901806101514</t>
  </si>
  <si>
    <t>8901806102429</t>
  </si>
  <si>
    <t>8901806102825</t>
  </si>
  <si>
    <t>8901806103433</t>
  </si>
  <si>
    <t>8901806103815</t>
  </si>
  <si>
    <t>8901806105017</t>
  </si>
  <si>
    <t>8901806105024</t>
  </si>
  <si>
    <t>8901806105123</t>
  </si>
  <si>
    <t>8901806107813</t>
  </si>
  <si>
    <t>8901806110424</t>
  </si>
  <si>
    <t>8901806111001</t>
  </si>
  <si>
    <t>8901806113302</t>
  </si>
  <si>
    <t>8901806113821</t>
  </si>
  <si>
    <t>8901806114125</t>
  </si>
  <si>
    <t>8901806153506</t>
  </si>
  <si>
    <t>8902144315076</t>
  </si>
  <si>
    <t>8902188826071</t>
  </si>
  <si>
    <t>8902188827078</t>
  </si>
  <si>
    <t>8904000617485</t>
  </si>
  <si>
    <t>8904000617591</t>
  </si>
  <si>
    <t>8904000617614</t>
  </si>
  <si>
    <t>8904004400229</t>
  </si>
  <si>
    <t>8904043927091</t>
  </si>
  <si>
    <t>8904043927473</t>
  </si>
  <si>
    <t>8904043927480</t>
  </si>
  <si>
    <t>8904209302014</t>
  </si>
  <si>
    <t>8904209302762</t>
  </si>
  <si>
    <t>8904209303561</t>
  </si>
  <si>
    <t>8904209308849</t>
  </si>
  <si>
    <t>8904209316349</t>
  </si>
  <si>
    <t>8906002080076</t>
  </si>
  <si>
    <t>8906002080175</t>
  </si>
  <si>
    <t>8906002080274</t>
  </si>
  <si>
    <t>8906002080366</t>
  </si>
  <si>
    <t>8906002080465</t>
  </si>
  <si>
    <t>8906002080564</t>
  </si>
  <si>
    <t>8906002080656</t>
  </si>
  <si>
    <t>8906002081059</t>
  </si>
  <si>
    <t>8906002081226</t>
  </si>
  <si>
    <t>8906002081349</t>
  </si>
  <si>
    <t>8906002081431</t>
  </si>
  <si>
    <t>8906002081561</t>
  </si>
  <si>
    <t>8906002081622</t>
  </si>
  <si>
    <t>8906002081745</t>
  </si>
  <si>
    <t>8906002081783</t>
  </si>
  <si>
    <t>8906002081820</t>
  </si>
  <si>
    <t>8906002081929</t>
  </si>
  <si>
    <t>8906002082032</t>
  </si>
  <si>
    <t>8906002082223</t>
  </si>
  <si>
    <t>8906002082445</t>
  </si>
  <si>
    <t>8906002084036</t>
  </si>
  <si>
    <t>8906016978006</t>
  </si>
  <si>
    <t>8906019080052</t>
  </si>
  <si>
    <t>8906019080069</t>
  </si>
  <si>
    <t>8906019080076</t>
  </si>
  <si>
    <t>8906019080083</t>
  </si>
  <si>
    <t>8906019080090</t>
  </si>
  <si>
    <t>8906019080168</t>
  </si>
  <si>
    <t>8906019080175</t>
  </si>
  <si>
    <t>8906019080205</t>
  </si>
  <si>
    <t>8906019080212</t>
  </si>
  <si>
    <t>8906019080236</t>
  </si>
  <si>
    <t>8906019080243</t>
  </si>
  <si>
    <t>8906019080267</t>
  </si>
  <si>
    <t>8906019080281</t>
  </si>
  <si>
    <t>8906019080298</t>
  </si>
  <si>
    <t>8906019080335</t>
  </si>
  <si>
    <t>8906019080359</t>
  </si>
  <si>
    <t>8906019080489</t>
  </si>
  <si>
    <t>8906019080496</t>
  </si>
  <si>
    <t>8906019080502</t>
  </si>
  <si>
    <t>8906019080519</t>
  </si>
  <si>
    <t>8906019080526</t>
  </si>
  <si>
    <t>8906019080533</t>
  </si>
  <si>
    <t>8906020904156</t>
  </si>
  <si>
    <t>8906021121088</t>
  </si>
  <si>
    <t>8906021121132</t>
  </si>
  <si>
    <t>8906021121729</t>
  </si>
  <si>
    <t>8906021122559</t>
  </si>
  <si>
    <t>8906021122634</t>
  </si>
  <si>
    <t>8906021123112</t>
  </si>
  <si>
    <t>8906021123235</t>
  </si>
  <si>
    <t>8906021129176</t>
  </si>
  <si>
    <t>8906027031022</t>
  </si>
  <si>
    <t>8906027031312</t>
  </si>
  <si>
    <t>8906027031886</t>
  </si>
  <si>
    <t>8906027031893</t>
  </si>
  <si>
    <t>8906027031916</t>
  </si>
  <si>
    <t>8906027031930</t>
  </si>
  <si>
    <t>8906073920257</t>
  </si>
  <si>
    <t>8906073920271</t>
  </si>
  <si>
    <t>8906073920561</t>
  </si>
  <si>
    <t>8906073922596</t>
  </si>
  <si>
    <t>8906073922602</t>
  </si>
  <si>
    <t>8906073923753</t>
  </si>
  <si>
    <t>8906073923968</t>
  </si>
  <si>
    <t>8906081380562</t>
  </si>
  <si>
    <t>8906081380579</t>
  </si>
  <si>
    <t>8906081380609</t>
  </si>
  <si>
    <t>8906081380630</t>
  </si>
  <si>
    <t>8906081380647</t>
  </si>
  <si>
    <t>8906081380654</t>
  </si>
  <si>
    <t>8906081380685</t>
  </si>
  <si>
    <t>8906081380708</t>
  </si>
  <si>
    <t>8906081381101</t>
  </si>
  <si>
    <t>8906081384331</t>
  </si>
  <si>
    <t>8906081384461</t>
  </si>
  <si>
    <t>8907003000377</t>
  </si>
  <si>
    <t>8907003000384</t>
  </si>
  <si>
    <t>8907003000537</t>
  </si>
  <si>
    <t>8907003000995</t>
  </si>
  <si>
    <t>8907003001053</t>
  </si>
  <si>
    <t>8907003001213</t>
  </si>
  <si>
    <t>8907003001497</t>
  </si>
  <si>
    <t>8908003823447</t>
  </si>
  <si>
    <t>8908003823478</t>
  </si>
  <si>
    <t>8908003823492</t>
  </si>
  <si>
    <t>8908006676026</t>
  </si>
  <si>
    <t>8908009517005</t>
  </si>
  <si>
    <t>8961100093830</t>
  </si>
  <si>
    <t>8961101300159</t>
  </si>
  <si>
    <t>8961101301583</t>
  </si>
  <si>
    <t>8961102302817</t>
  </si>
  <si>
    <t>8961102302824</t>
  </si>
  <si>
    <t>8961102302831</t>
  </si>
  <si>
    <t>8961102302848</t>
  </si>
  <si>
    <t>8961102302855</t>
  </si>
  <si>
    <t>8961102302862</t>
  </si>
  <si>
    <t>8961102302879</t>
  </si>
  <si>
    <t>8964000092002</t>
  </si>
  <si>
    <t>8964000092026</t>
  </si>
  <si>
    <t>8964000092033</t>
  </si>
  <si>
    <t>8964000092255</t>
  </si>
  <si>
    <t>8964000092347</t>
  </si>
  <si>
    <t>8964000092682</t>
  </si>
  <si>
    <t>8964000092699</t>
  </si>
  <si>
    <t>8964000092736</t>
  </si>
  <si>
    <t>8964000092743</t>
  </si>
  <si>
    <t>8964000093375</t>
  </si>
  <si>
    <t>8964000093382</t>
  </si>
  <si>
    <t>8964000093399</t>
  </si>
  <si>
    <t>8964000093597</t>
  </si>
  <si>
    <t>8964000093603</t>
  </si>
  <si>
    <t>8964000093610</t>
  </si>
  <si>
    <t>8964000093863</t>
  </si>
  <si>
    <t>8964000093917</t>
  </si>
  <si>
    <t>8964000733431</t>
  </si>
  <si>
    <t>982430010739</t>
  </si>
  <si>
    <t>982430010746</t>
  </si>
  <si>
    <t>982430011002</t>
  </si>
  <si>
    <t>982430011033</t>
  </si>
  <si>
    <t>982430011248</t>
  </si>
  <si>
    <t>982430011293</t>
  </si>
  <si>
    <t>982430011484</t>
  </si>
  <si>
    <t>982430011941</t>
  </si>
  <si>
    <t>982430014102</t>
  </si>
  <si>
    <t>982430014447</t>
  </si>
  <si>
    <t>982430016151</t>
  </si>
  <si>
    <t>98244000564</t>
  </si>
  <si>
    <t>98244000567</t>
  </si>
  <si>
    <t>98244000571</t>
  </si>
  <si>
    <t>98244000572</t>
  </si>
  <si>
    <t>98244000574</t>
  </si>
  <si>
    <t>98244000649</t>
  </si>
  <si>
    <t>98245000185</t>
  </si>
  <si>
    <t>994291008121</t>
  </si>
  <si>
    <t>994291009616</t>
  </si>
  <si>
    <t>011433115612</t>
  </si>
  <si>
    <t>011433151870</t>
  </si>
  <si>
    <t>011433151887</t>
  </si>
  <si>
    <t>011433152686</t>
  </si>
  <si>
    <t>011433153195</t>
  </si>
  <si>
    <t>011433154123</t>
  </si>
  <si>
    <t>011433161763</t>
  </si>
  <si>
    <t>024433008891</t>
  </si>
  <si>
    <t>051500410431</t>
  </si>
  <si>
    <t>054321015489</t>
  </si>
  <si>
    <t>054321015496</t>
  </si>
  <si>
    <t>054321031038</t>
  </si>
  <si>
    <t>058891502653</t>
  </si>
  <si>
    <t>058891825059</t>
  </si>
  <si>
    <t>062847210233</t>
  </si>
  <si>
    <t>062847610675</t>
  </si>
  <si>
    <t>066195002557</t>
  </si>
  <si>
    <t>453267901250</t>
  </si>
  <si>
    <t>608171061631</t>
  </si>
  <si>
    <t>608171061655</t>
  </si>
  <si>
    <t>608171061730</t>
  </si>
  <si>
    <t>608171061754</t>
  </si>
  <si>
    <t>627843597650</t>
  </si>
  <si>
    <t>627843597667</t>
  </si>
  <si>
    <t>627843597698</t>
  </si>
  <si>
    <t>628055834991</t>
  </si>
  <si>
    <t>628114900179</t>
  </si>
  <si>
    <t>628235123754</t>
  </si>
  <si>
    <t>628235123761</t>
  </si>
  <si>
    <t>628235123778</t>
  </si>
  <si>
    <t>628235129480</t>
  </si>
  <si>
    <t>628950004918</t>
  </si>
  <si>
    <t>628950004925</t>
  </si>
  <si>
    <t>670999000338</t>
  </si>
  <si>
    <t>670999001205</t>
  </si>
  <si>
    <t>670999702263</t>
  </si>
  <si>
    <t>670999702270</t>
  </si>
  <si>
    <t>670999702287</t>
  </si>
  <si>
    <t>686145000152</t>
  </si>
  <si>
    <t>686145000503</t>
  </si>
  <si>
    <t>692991707435</t>
  </si>
  <si>
    <t>723246211510</t>
  </si>
  <si>
    <t>723246265469</t>
  </si>
  <si>
    <t>723246265476</t>
  </si>
  <si>
    <t>723246285306</t>
  </si>
  <si>
    <t>799439682115</t>
  </si>
  <si>
    <t>828158122333</t>
  </si>
  <si>
    <t>842920003514</t>
  </si>
  <si>
    <t>842920003576</t>
  </si>
  <si>
    <t>845382025025</t>
  </si>
  <si>
    <t>854396001055</t>
  </si>
  <si>
    <t>854396001062</t>
  </si>
  <si>
    <t>854801005210</t>
  </si>
  <si>
    <t>854801005548</t>
  </si>
  <si>
    <t>873821009299</t>
  </si>
  <si>
    <t>8902144422118</t>
  </si>
  <si>
    <t>8904323500013</t>
  </si>
  <si>
    <t>8904323500020</t>
  </si>
  <si>
    <t>8906005666765</t>
  </si>
  <si>
    <t>8906129520578</t>
  </si>
  <si>
    <t>8908002635010</t>
  </si>
  <si>
    <t>982430012634</t>
  </si>
  <si>
    <t>982430014843</t>
  </si>
  <si>
    <t>982430015512</t>
  </si>
  <si>
    <t>982430016069</t>
  </si>
  <si>
    <t>00178</t>
  </si>
  <si>
    <t>00179</t>
  </si>
  <si>
    <t>00201</t>
  </si>
  <si>
    <t>00247</t>
  </si>
  <si>
    <t>00248</t>
  </si>
  <si>
    <t>011433117265</t>
  </si>
  <si>
    <t>054321015212</t>
  </si>
  <si>
    <t>054321026812</t>
  </si>
  <si>
    <t>068656003868</t>
  </si>
  <si>
    <t>068656013683</t>
  </si>
  <si>
    <t>068656013690</t>
  </si>
  <si>
    <t>068656013720</t>
  </si>
  <si>
    <t>182757000608</t>
  </si>
  <si>
    <t>5028217000991</t>
  </si>
  <si>
    <t>5028217001028</t>
  </si>
  <si>
    <t>5028217001035</t>
  </si>
  <si>
    <t>5028217001042</t>
  </si>
  <si>
    <t>5028217001059</t>
  </si>
  <si>
    <t>5028217001066</t>
  </si>
  <si>
    <t>5028217001080</t>
  </si>
  <si>
    <t>5028217001257</t>
  </si>
  <si>
    <t>5028217001288</t>
  </si>
  <si>
    <t>5028217001950</t>
  </si>
  <si>
    <t>5028217002117</t>
  </si>
  <si>
    <t>5028217002124</t>
  </si>
  <si>
    <t>5028217002131</t>
  </si>
  <si>
    <t>5028217002148</t>
  </si>
  <si>
    <t>5028217002155</t>
  </si>
  <si>
    <t>5028217002162</t>
  </si>
  <si>
    <t>5028217002322</t>
  </si>
  <si>
    <t>5028217002759</t>
  </si>
  <si>
    <t>5028217004050</t>
  </si>
  <si>
    <t>5028217004654</t>
  </si>
  <si>
    <t>5028217004661</t>
  </si>
  <si>
    <t>5028217005613</t>
  </si>
  <si>
    <t>5028217005620</t>
  </si>
  <si>
    <t>5891638942153</t>
  </si>
  <si>
    <t>620514002668</t>
  </si>
  <si>
    <t>620514008714</t>
  </si>
  <si>
    <t>628235123624</t>
  </si>
  <si>
    <t>628235129671</t>
  </si>
  <si>
    <t>628235129701</t>
  </si>
  <si>
    <t>628235129718</t>
  </si>
  <si>
    <t>628235129725</t>
  </si>
  <si>
    <t>628235129732</t>
  </si>
  <si>
    <t>629040000957</t>
  </si>
  <si>
    <t>654561031852</t>
  </si>
  <si>
    <t>654561031920</t>
  </si>
  <si>
    <t>654561031944</t>
  </si>
  <si>
    <t>654561031951</t>
  </si>
  <si>
    <t>667064000539</t>
  </si>
  <si>
    <t>667064000874</t>
  </si>
  <si>
    <t>667064001024</t>
  </si>
  <si>
    <t>670999004480</t>
  </si>
  <si>
    <t>670999004497</t>
  </si>
  <si>
    <t>670999004510</t>
  </si>
  <si>
    <t>797677704606</t>
  </si>
  <si>
    <t>797677713400</t>
  </si>
  <si>
    <t>797677718900</t>
  </si>
  <si>
    <t>809944701017</t>
  </si>
  <si>
    <t>809944701024</t>
  </si>
  <si>
    <t>809944701031</t>
  </si>
  <si>
    <t>809944701055</t>
  </si>
  <si>
    <t>809944701062</t>
  </si>
  <si>
    <t>809944701079</t>
  </si>
  <si>
    <t>809944701086</t>
  </si>
  <si>
    <t>818187000641</t>
  </si>
  <si>
    <t>828158103127</t>
  </si>
  <si>
    <t>828158200284</t>
  </si>
  <si>
    <t>8901042954547</t>
  </si>
  <si>
    <t>8901155101111</t>
  </si>
  <si>
    <t>8901155107212</t>
  </si>
  <si>
    <t>8901155112117</t>
  </si>
  <si>
    <t>8901155113114</t>
  </si>
  <si>
    <t>8901155114111</t>
  </si>
  <si>
    <t>8901155116214</t>
  </si>
  <si>
    <t>8901155122116</t>
  </si>
  <si>
    <t>8901155124219</t>
  </si>
  <si>
    <t>8901155133211</t>
  </si>
  <si>
    <t>8901155144224</t>
  </si>
  <si>
    <t>8901155145221</t>
  </si>
  <si>
    <t>8901155147225</t>
  </si>
  <si>
    <t>8901155301443</t>
  </si>
  <si>
    <t>8901414000513</t>
  </si>
  <si>
    <t>8901414001503</t>
  </si>
  <si>
    <t>8901414001510</t>
  </si>
  <si>
    <t>8901414001862</t>
  </si>
  <si>
    <t>8901414001879</t>
  </si>
  <si>
    <t>8901719101090</t>
  </si>
  <si>
    <t>8901719101397</t>
  </si>
  <si>
    <t>8901719101441</t>
  </si>
  <si>
    <t>8901719103889</t>
  </si>
  <si>
    <t>8901719104046</t>
  </si>
  <si>
    <t>8901719105067</t>
  </si>
  <si>
    <t>8901719258619</t>
  </si>
  <si>
    <t>8901719258633</t>
  </si>
  <si>
    <t>8901719305092</t>
  </si>
  <si>
    <t>8901719306235</t>
  </si>
  <si>
    <t>8901719306846</t>
  </si>
  <si>
    <t>8901719404412</t>
  </si>
  <si>
    <t>8901719506345</t>
  </si>
  <si>
    <t>8901719656613</t>
  </si>
  <si>
    <t>8901719656712</t>
  </si>
  <si>
    <t>8901719656811</t>
  </si>
  <si>
    <t>8901719656828</t>
  </si>
  <si>
    <t>8901719707018</t>
  </si>
  <si>
    <t>8901719906053</t>
  </si>
  <si>
    <t>8901719906145</t>
  </si>
  <si>
    <t>8904004405729</t>
  </si>
  <si>
    <t>8904004405910</t>
  </si>
  <si>
    <t>8904004406016</t>
  </si>
  <si>
    <t>8904004407723</t>
  </si>
  <si>
    <t>8904067700809</t>
  </si>
  <si>
    <t>8906010365929</t>
  </si>
  <si>
    <t>8906010365936</t>
  </si>
  <si>
    <t>8906010365943</t>
  </si>
  <si>
    <t>8906010365950</t>
  </si>
  <si>
    <t>8906010365967</t>
  </si>
  <si>
    <t>8906010368098</t>
  </si>
  <si>
    <t>8906068352179</t>
  </si>
  <si>
    <t>8906068353787</t>
  </si>
  <si>
    <t>8906068353794</t>
  </si>
  <si>
    <t>8906121360134</t>
  </si>
  <si>
    <t>8906121360226</t>
  </si>
  <si>
    <t>8906121360608</t>
  </si>
  <si>
    <t>8964000254318</t>
  </si>
  <si>
    <t>9876543016</t>
  </si>
  <si>
    <t>9876543019</t>
  </si>
  <si>
    <t>997654321</t>
  </si>
  <si>
    <t>00146</t>
  </si>
  <si>
    <t>00174</t>
  </si>
  <si>
    <t>011156000134</t>
  </si>
  <si>
    <t>011156000141</t>
  </si>
  <si>
    <t>055000008815</t>
  </si>
  <si>
    <t>055000125826</t>
  </si>
  <si>
    <t>057174062167</t>
  </si>
  <si>
    <t>057174243009</t>
  </si>
  <si>
    <t>066033305079</t>
  </si>
  <si>
    <t>068400563402</t>
  </si>
  <si>
    <t>068400563501</t>
  </si>
  <si>
    <t>068400564430</t>
  </si>
  <si>
    <t>068400564539</t>
  </si>
  <si>
    <t>068400611677</t>
  </si>
  <si>
    <t>068400611790</t>
  </si>
  <si>
    <t>068400612124</t>
  </si>
  <si>
    <t>068400612223</t>
  </si>
  <si>
    <t>068400612728</t>
  </si>
  <si>
    <t>068400612926</t>
  </si>
  <si>
    <t>068400682080</t>
  </si>
  <si>
    <t>068656013430</t>
  </si>
  <si>
    <t>068656013447</t>
  </si>
  <si>
    <t>068656013454</t>
  </si>
  <si>
    <t>068656013522</t>
  </si>
  <si>
    <t>084643200102</t>
  </si>
  <si>
    <t>084643200126</t>
  </si>
  <si>
    <t>084643200133</t>
  </si>
  <si>
    <t>084643200300</t>
  </si>
  <si>
    <t>084643200409</t>
  </si>
  <si>
    <t>084643923865</t>
  </si>
  <si>
    <t>084643923889</t>
  </si>
  <si>
    <t>084643932898</t>
  </si>
  <si>
    <t>084643940053</t>
  </si>
  <si>
    <t>084643941005</t>
  </si>
  <si>
    <t>084643941043</t>
  </si>
  <si>
    <t>194699001018</t>
  </si>
  <si>
    <t>4796005650987</t>
  </si>
  <si>
    <t>6281006817500</t>
  </si>
  <si>
    <t>6281006817524</t>
  </si>
  <si>
    <t>667064004063</t>
  </si>
  <si>
    <t>667064004070</t>
  </si>
  <si>
    <t>667064004087</t>
  </si>
  <si>
    <t>682863694130</t>
  </si>
  <si>
    <t>682863694215</t>
  </si>
  <si>
    <t>682863694239</t>
  </si>
  <si>
    <t>682863694246</t>
  </si>
  <si>
    <t>682863694253</t>
  </si>
  <si>
    <t>810638010018</t>
  </si>
  <si>
    <t>810638010025</t>
  </si>
  <si>
    <t>810638010032</t>
  </si>
  <si>
    <t>810638010162</t>
  </si>
  <si>
    <t>810638010216</t>
  </si>
  <si>
    <t>815096000090</t>
  </si>
  <si>
    <t>815096000182</t>
  </si>
  <si>
    <t>815096000274</t>
  </si>
  <si>
    <t>815096000281</t>
  </si>
  <si>
    <t>815096000359</t>
  </si>
  <si>
    <t>815096000427</t>
  </si>
  <si>
    <t>815096000434</t>
  </si>
  <si>
    <t>815096000588</t>
  </si>
  <si>
    <t>815096000601</t>
  </si>
  <si>
    <t>815096000779</t>
  </si>
  <si>
    <t>815096000946</t>
  </si>
  <si>
    <t>815096001981</t>
  </si>
  <si>
    <t>815096002148</t>
  </si>
  <si>
    <t>815096002162</t>
  </si>
  <si>
    <t>815096002315</t>
  </si>
  <si>
    <t>815096002834</t>
  </si>
  <si>
    <t>855664004785</t>
  </si>
  <si>
    <t>855664004891</t>
  </si>
  <si>
    <t>855664004907</t>
  </si>
  <si>
    <t>855664004914</t>
  </si>
  <si>
    <t>855664004945</t>
  </si>
  <si>
    <t>855664004952</t>
  </si>
  <si>
    <t>857895007191</t>
  </si>
  <si>
    <t>857895007207</t>
  </si>
  <si>
    <t>872198001103</t>
  </si>
  <si>
    <t>872198001325</t>
  </si>
  <si>
    <t>872198001332</t>
  </si>
  <si>
    <t>872198001349</t>
  </si>
  <si>
    <t>89006740</t>
  </si>
  <si>
    <t>8901030083907</t>
  </si>
  <si>
    <t>8901037011255</t>
  </si>
  <si>
    <t>8901037011965</t>
  </si>
  <si>
    <t>8901037221678</t>
  </si>
  <si>
    <t>8901052000906</t>
  </si>
  <si>
    <t>8901052000913</t>
  </si>
  <si>
    <t>8901052010448</t>
  </si>
  <si>
    <t>8901052021451</t>
  </si>
  <si>
    <t>8901058822588</t>
  </si>
  <si>
    <t>8901095029025</t>
  </si>
  <si>
    <t>8901095900317</t>
  </si>
  <si>
    <t>8901747000433</t>
  </si>
  <si>
    <t>8901747000440</t>
  </si>
  <si>
    <t>8901747000730</t>
  </si>
  <si>
    <t>8901747000877</t>
  </si>
  <si>
    <t>8901747002185</t>
  </si>
  <si>
    <t>8901747002239</t>
  </si>
  <si>
    <t>8901747002246</t>
  </si>
  <si>
    <t>8901747002260</t>
  </si>
  <si>
    <t>8901747003670</t>
  </si>
  <si>
    <t>8901747003687</t>
  </si>
  <si>
    <t>8901747003694</t>
  </si>
  <si>
    <t>8901747003700</t>
  </si>
  <si>
    <t>8901757010019</t>
  </si>
  <si>
    <t>8901757010026</t>
  </si>
  <si>
    <t>8901774002011</t>
  </si>
  <si>
    <t>8901786021000</t>
  </si>
  <si>
    <t>8906002771059</t>
  </si>
  <si>
    <t>8906005662064</t>
  </si>
  <si>
    <t>8906005662088</t>
  </si>
  <si>
    <t>8906005666031</t>
  </si>
  <si>
    <t>8906005666086</t>
  </si>
  <si>
    <t>8906012280091</t>
  </si>
  <si>
    <t>8906012280107</t>
  </si>
  <si>
    <t>8906012280114</t>
  </si>
  <si>
    <t>8906012280121</t>
  </si>
  <si>
    <t>8906012280404</t>
  </si>
  <si>
    <t>8906012280411</t>
  </si>
  <si>
    <t>8906070180173</t>
  </si>
  <si>
    <t>8906070180890</t>
  </si>
  <si>
    <t>8906070180906</t>
  </si>
  <si>
    <t>8906070180920</t>
  </si>
  <si>
    <t>8906070181026</t>
  </si>
  <si>
    <t>8906073922626</t>
  </si>
  <si>
    <t>8908002584134</t>
  </si>
  <si>
    <t>8908002584172</t>
  </si>
  <si>
    <t>8908002584196</t>
  </si>
  <si>
    <t>8908007333058</t>
  </si>
  <si>
    <t>8961008215549</t>
  </si>
  <si>
    <t>8961008216201</t>
  </si>
  <si>
    <t>8964000008249</t>
  </si>
  <si>
    <t>8964000008256</t>
  </si>
  <si>
    <t>8964000642283</t>
  </si>
  <si>
    <t>8964001400141</t>
  </si>
  <si>
    <t>8992696522183</t>
  </si>
  <si>
    <t>033383600017</t>
  </si>
  <si>
    <t>033383666020</t>
  </si>
  <si>
    <t>033383671031</t>
  </si>
  <si>
    <t>033383675008</t>
  </si>
  <si>
    <t>060383885908</t>
  </si>
  <si>
    <t>072668801114</t>
  </si>
  <si>
    <t>OTHER</t>
  </si>
  <si>
    <t>QUIK-T  MADRAS COFFEE</t>
  </si>
  <si>
    <t>QUIK-T UNSWETENED M-CHAI</t>
  </si>
  <si>
    <t>TEA INDIA</t>
  </si>
  <si>
    <t>MORINGA</t>
  </si>
  <si>
    <t xml:space="preserve">TAJ MAHAL </t>
  </si>
  <si>
    <t>HALDIRAM</t>
  </si>
  <si>
    <t xml:space="preserve">F.T.E </t>
  </si>
  <si>
    <t>PK PUNJABI</t>
  </si>
  <si>
    <t>DEEP</t>
  </si>
  <si>
    <t>NIRAV</t>
  </si>
  <si>
    <t>MILLSTREAM</t>
  </si>
  <si>
    <t>MSTREAM</t>
  </si>
  <si>
    <t>LAXMI</t>
  </si>
  <si>
    <t>ROYAL</t>
  </si>
  <si>
    <t>DESI</t>
  </si>
  <si>
    <t>SHAKTI</t>
  </si>
  <si>
    <t>PTI</t>
  </si>
  <si>
    <t>PILLSBURY</t>
  </si>
  <si>
    <t>SWARNA</t>
  </si>
  <si>
    <t>PILLSBURRY</t>
  </si>
  <si>
    <t>KCB</t>
  </si>
  <si>
    <t>BILLYBEE</t>
  </si>
  <si>
    <t>MVITIES</t>
  </si>
  <si>
    <t>MAVITIES</t>
  </si>
  <si>
    <t>WONDER</t>
  </si>
  <si>
    <t>SHAKE</t>
  </si>
  <si>
    <t>SURATI</t>
  </si>
  <si>
    <t>SUARTI</t>
  </si>
  <si>
    <t>FRUIK</t>
  </si>
  <si>
    <t>ANMOL</t>
  </si>
  <si>
    <t>GOLDEN</t>
  </si>
  <si>
    <t>DEMPSTER</t>
  </si>
  <si>
    <t>DEMSTERS</t>
  </si>
  <si>
    <t>DEMPSTERS</t>
  </si>
  <si>
    <t>MUZDA.B</t>
  </si>
  <si>
    <t>MUZDA</t>
  </si>
  <si>
    <t>MAZDA</t>
  </si>
  <si>
    <t>QUAKER</t>
  </si>
  <si>
    <t>PUFF</t>
  </si>
  <si>
    <t>RFP</t>
  </si>
  <si>
    <t>RAGAL</t>
  </si>
  <si>
    <t>ROYALITY</t>
  </si>
  <si>
    <t>ROAYALITY</t>
  </si>
  <si>
    <t>SUNRISE</t>
  </si>
  <si>
    <t>CRISPY</t>
  </si>
  <si>
    <t>APKI.P</t>
  </si>
  <si>
    <t>APKI</t>
  </si>
  <si>
    <t>TAZA</t>
  </si>
  <si>
    <t>BRITANNIA</t>
  </si>
  <si>
    <t>EBM</t>
  </si>
  <si>
    <t>AMAN</t>
  </si>
  <si>
    <t>ARYA</t>
  </si>
  <si>
    <t>Q.T</t>
  </si>
  <si>
    <t>KRUNCH</t>
  </si>
  <si>
    <t>APAR</t>
  </si>
  <si>
    <t>PARLE</t>
  </si>
  <si>
    <t>TANG</t>
  </si>
  <si>
    <t>DEEMAN</t>
  </si>
  <si>
    <t>BAKAR</t>
  </si>
  <si>
    <t>VIDHYA</t>
  </si>
  <si>
    <t>RAJA</t>
  </si>
  <si>
    <t>VIUDHYA</t>
  </si>
  <si>
    <t>VIDHU.</t>
  </si>
  <si>
    <t>VIDHTA</t>
  </si>
  <si>
    <t>MTR</t>
  </si>
  <si>
    <t>GOOD</t>
  </si>
  <si>
    <t>GOODDAY</t>
  </si>
  <si>
    <t>BRITANIA</t>
  </si>
  <si>
    <t>TREAT</t>
  </si>
  <si>
    <t>BIKANO</t>
  </si>
  <si>
    <t>UDAD</t>
  </si>
  <si>
    <t>MR.PUFF</t>
  </si>
  <si>
    <t>M.ROASTED</t>
  </si>
  <si>
    <t>MEGH</t>
  </si>
  <si>
    <t>REAL</t>
  </si>
  <si>
    <t>R.B</t>
  </si>
  <si>
    <t>BAKERS</t>
  </si>
  <si>
    <t>B.ZEERA</t>
  </si>
  <si>
    <t>KARACHI</t>
  </si>
  <si>
    <t>IKC</t>
  </si>
  <si>
    <t>LU</t>
  </si>
  <si>
    <t>REHMAT</t>
  </si>
  <si>
    <t>REHMAT-E-S</t>
  </si>
  <si>
    <t>RUBICON</t>
  </si>
  <si>
    <t>MOTUMAL</t>
  </si>
  <si>
    <t>EVIAN</t>
  </si>
  <si>
    <t>SEALTEST</t>
  </si>
  <si>
    <t>RUBBICON</t>
  </si>
  <si>
    <t>DABUR</t>
  </si>
  <si>
    <t>YAYAMA</t>
  </si>
  <si>
    <t>YAMAMA</t>
  </si>
  <si>
    <t>YAMA</t>
  </si>
  <si>
    <t>BARBICAN</t>
  </si>
  <si>
    <t>RANI</t>
  </si>
  <si>
    <t>STAR</t>
  </si>
  <si>
    <t>HEMANI</t>
  </si>
  <si>
    <t>ITN</t>
  </si>
  <si>
    <t>MASTI</t>
  </si>
  <si>
    <t>QARSHI</t>
  </si>
  <si>
    <t>TAMEK</t>
  </si>
  <si>
    <t>TURMAMEK</t>
  </si>
  <si>
    <t>GURUJI</t>
  </si>
  <si>
    <t>B.MARIE</t>
  </si>
  <si>
    <t>APPY</t>
  </si>
  <si>
    <t>ROSE</t>
  </si>
  <si>
    <t>MASALA</t>
  </si>
  <si>
    <t>THUMS</t>
  </si>
  <si>
    <t>SOFT</t>
  </si>
  <si>
    <t>TROPICANA</t>
  </si>
  <si>
    <t>THAKKAR</t>
  </si>
  <si>
    <t>THAKAR</t>
  </si>
  <si>
    <t>GATORADE</t>
  </si>
  <si>
    <t>DOLE</t>
  </si>
  <si>
    <t>BRISK</t>
  </si>
  <si>
    <t>ROYALTY</t>
  </si>
  <si>
    <t>COOL</t>
  </si>
  <si>
    <t>SHERBON</t>
  </si>
  <si>
    <t>HANDI</t>
  </si>
  <si>
    <t>MINAR</t>
  </si>
  <si>
    <t>GREENWRLD</t>
  </si>
  <si>
    <t>BADAM</t>
  </si>
  <si>
    <t>QUICK</t>
  </si>
  <si>
    <t>LEGENDARY</t>
  </si>
  <si>
    <t>PATANJLI</t>
  </si>
  <si>
    <t>PATANJALI</t>
  </si>
  <si>
    <t>SOSYO</t>
  </si>
  <si>
    <t>PAKOLA</t>
  </si>
  <si>
    <t>APPLE</t>
  </si>
  <si>
    <t>BANSI</t>
  </si>
  <si>
    <t>HEINZ</t>
  </si>
  <si>
    <t>DELMONTE</t>
  </si>
  <si>
    <t>UNICO</t>
  </si>
  <si>
    <t>KTC</t>
  </si>
  <si>
    <t>MITCHEL</t>
  </si>
  <si>
    <t>KFI</t>
  </si>
  <si>
    <t>BURCU</t>
  </si>
  <si>
    <t>SUNTAT</t>
  </si>
  <si>
    <t>SOHNA</t>
  </si>
  <si>
    <t>ONCE</t>
  </si>
  <si>
    <t>KAMAL</t>
  </si>
  <si>
    <t>LAZIZA</t>
  </si>
  <si>
    <t>CADBURY</t>
  </si>
  <si>
    <t>PERK</t>
  </si>
  <si>
    <t>DAIRY</t>
  </si>
  <si>
    <t>AMIL</t>
  </si>
  <si>
    <t>AMUL</t>
  </si>
  <si>
    <t>RASSTED</t>
  </si>
  <si>
    <t>NATIONAL</t>
  </si>
  <si>
    <t>TABASCO</t>
  </si>
  <si>
    <t>CHILLI</t>
  </si>
  <si>
    <t>SRIRACHA</t>
  </si>
  <si>
    <t>MAGGI</t>
  </si>
  <si>
    <t>AUNT</t>
  </si>
  <si>
    <t>FRANKS</t>
  </si>
  <si>
    <t>CARNATION</t>
  </si>
  <si>
    <t>LYNCH</t>
  </si>
  <si>
    <t>HELLMANNS</t>
  </si>
  <si>
    <t>PATAKS</t>
  </si>
  <si>
    <t>PATAKAS</t>
  </si>
  <si>
    <t>PATAKSA</t>
  </si>
  <si>
    <t>SAMBAL</t>
  </si>
  <si>
    <t>SRIRCHA</t>
  </si>
  <si>
    <t>SWEET</t>
  </si>
  <si>
    <t>M.TAMARIND</t>
  </si>
  <si>
    <t>NANDO</t>
  </si>
  <si>
    <t>MITCHL</t>
  </si>
  <si>
    <t>MITCHEK</t>
  </si>
  <si>
    <t>MITCHES</t>
  </si>
  <si>
    <t>QUALITY</t>
  </si>
  <si>
    <t>SHAN</t>
  </si>
  <si>
    <t>TAMICON</t>
  </si>
  <si>
    <t>KOI</t>
  </si>
  <si>
    <t>VIDH.HOT</t>
  </si>
  <si>
    <t>PRESERVED</t>
  </si>
  <si>
    <t>F-GOOSE</t>
  </si>
  <si>
    <t>SRIRHA</t>
  </si>
  <si>
    <t>KISSAN</t>
  </si>
  <si>
    <t>CHINGS</t>
  </si>
  <si>
    <t>RED</t>
  </si>
  <si>
    <t>DARK</t>
  </si>
  <si>
    <t>VISHVA</t>
  </si>
  <si>
    <t>APEX</t>
  </si>
  <si>
    <t>RASOI</t>
  </si>
  <si>
    <t>PARKASH</t>
  </si>
  <si>
    <t>SAMS</t>
  </si>
  <si>
    <t>GOPAL</t>
  </si>
  <si>
    <t>GANESH</t>
  </si>
  <si>
    <t>TELUGU</t>
  </si>
  <si>
    <t>MOTHER</t>
  </si>
  <si>
    <t>SATYAVIJAY</t>
  </si>
  <si>
    <t>HANDS</t>
  </si>
  <si>
    <t>KIISSAN</t>
  </si>
  <si>
    <t>MITECHL</t>
  </si>
  <si>
    <t>BIGEN59</t>
  </si>
  <si>
    <t>ZENAT</t>
  </si>
  <si>
    <t>AMRIT</t>
  </si>
  <si>
    <t>HENNA</t>
  </si>
  <si>
    <t>ATUL</t>
  </si>
  <si>
    <t>KONICA</t>
  </si>
  <si>
    <t>MALKA</t>
  </si>
  <si>
    <t>UBTAN</t>
  </si>
  <si>
    <t>HEENA</t>
  </si>
  <si>
    <t>VASALINE</t>
  </si>
  <si>
    <t>LAYRA</t>
  </si>
  <si>
    <t>RESHMA</t>
  </si>
  <si>
    <t>COLGATE</t>
  </si>
  <si>
    <t>BAND-AID</t>
  </si>
  <si>
    <t>ORAL</t>
  </si>
  <si>
    <t>TIDE</t>
  </si>
  <si>
    <t>VATIKA</t>
  </si>
  <si>
    <t>HUGGIES</t>
  </si>
  <si>
    <t>SPECIAL</t>
  </si>
  <si>
    <t>HIMANI</t>
  </si>
  <si>
    <t>ACNE</t>
  </si>
  <si>
    <t>HEMNI</t>
  </si>
  <si>
    <t>NOOR</t>
  </si>
  <si>
    <t>FLUER</t>
  </si>
  <si>
    <t>ASEEL</t>
  </si>
  <si>
    <t>JIVA</t>
  </si>
  <si>
    <t>NAIL</t>
  </si>
  <si>
    <t>MACROMOLECULE</t>
  </si>
  <si>
    <t>LIFEBUOY</t>
  </si>
  <si>
    <t>TURBAN</t>
  </si>
  <si>
    <t>NYLE</t>
  </si>
  <si>
    <t>LOTUS</t>
  </si>
  <si>
    <t>BLACK</t>
  </si>
  <si>
    <t>OLIVIA</t>
  </si>
  <si>
    <t>PONDS</t>
  </si>
  <si>
    <t>PEARS</t>
  </si>
  <si>
    <t>DOVE</t>
  </si>
  <si>
    <t>CAPITAL</t>
  </si>
  <si>
    <t>ARCHE</t>
  </si>
  <si>
    <t>SUNSILK</t>
  </si>
  <si>
    <t>SUN</t>
  </si>
  <si>
    <t>CINTHOL</t>
  </si>
  <si>
    <t>GORGE</t>
  </si>
  <si>
    <t>GOGREJ</t>
  </si>
  <si>
    <t>G.NUPUR</t>
  </si>
  <si>
    <t>HAMAM</t>
  </si>
  <si>
    <t>LAKME</t>
  </si>
  <si>
    <t>REXONA</t>
  </si>
  <si>
    <t>SURF</t>
  </si>
  <si>
    <t>FAIR&amp;LOVELY</t>
  </si>
  <si>
    <t>RIN</t>
  </si>
  <si>
    <t>CLINIC</t>
  </si>
  <si>
    <t>CLOSE</t>
  </si>
  <si>
    <t>HAIR&amp;CARE</t>
  </si>
  <si>
    <t>FEM</t>
  </si>
  <si>
    <t>BORO</t>
  </si>
  <si>
    <t>NIRMA</t>
  </si>
  <si>
    <t>ODOMOS</t>
  </si>
  <si>
    <t>BRORPLUS</t>
  </si>
  <si>
    <t>BOROPLUS</t>
  </si>
  <si>
    <t>NAVRATAN</t>
  </si>
  <si>
    <t>MYSORE</t>
  </si>
  <si>
    <t>VICCO</t>
  </si>
  <si>
    <t>SANTOOR</t>
  </si>
  <si>
    <t>CHANDAN</t>
  </si>
  <si>
    <t>NEEM</t>
  </si>
  <si>
    <t>MARGO</t>
  </si>
  <si>
    <t>EVCA</t>
  </si>
  <si>
    <t>SPINZ</t>
  </si>
  <si>
    <t>MEERA</t>
  </si>
  <si>
    <t>INDICA</t>
  </si>
  <si>
    <t>INIDICA</t>
  </si>
  <si>
    <t>DIVYA</t>
  </si>
  <si>
    <t>DANT</t>
  </si>
  <si>
    <t>PAT.</t>
  </si>
  <si>
    <t>P-AMLA</t>
  </si>
  <si>
    <t>AYUR</t>
  </si>
  <si>
    <t>SESA</t>
  </si>
  <si>
    <t>KEO</t>
  </si>
  <si>
    <t>BAJAJ</t>
  </si>
  <si>
    <t>SAI</t>
  </si>
  <si>
    <t>NEHA</t>
  </si>
  <si>
    <t>VANDEVI</t>
  </si>
  <si>
    <t>SUKOON</t>
  </si>
  <si>
    <t>KAYAM</t>
  </si>
  <si>
    <t>MAHABHRINGARAJ</t>
  </si>
  <si>
    <t>FLYING</t>
  </si>
  <si>
    <t>VINAYAK</t>
  </si>
  <si>
    <t>HASHMI</t>
  </si>
  <si>
    <t>A&amp;Q</t>
  </si>
  <si>
    <t>SAC</t>
  </si>
  <si>
    <t>ENG.ANTI</t>
  </si>
  <si>
    <t>ENGLISH</t>
  </si>
  <si>
    <t>FLEUR</t>
  </si>
  <si>
    <t>SHIFA</t>
  </si>
  <si>
    <t>NESTLE</t>
  </si>
  <si>
    <t>NEST</t>
  </si>
  <si>
    <t>ASTRO</t>
  </si>
  <si>
    <t>LARGE</t>
  </si>
  <si>
    <t>MILK</t>
  </si>
  <si>
    <t>EGG</t>
  </si>
  <si>
    <t>PEARL</t>
  </si>
  <si>
    <t>GAA.L</t>
  </si>
  <si>
    <t>GAALEA</t>
  </si>
  <si>
    <t>NEILSON</t>
  </si>
  <si>
    <t>CREAM</t>
  </si>
  <si>
    <t>WHIPPED</t>
  </si>
  <si>
    <t>SKIMMED</t>
  </si>
  <si>
    <t>NETSLE</t>
  </si>
  <si>
    <t>CARAMILK</t>
  </si>
  <si>
    <t>MR.BIG</t>
  </si>
  <si>
    <t>HALAL</t>
  </si>
  <si>
    <t>MIRAGE</t>
  </si>
  <si>
    <t>HD</t>
  </si>
  <si>
    <t>BRAR</t>
  </si>
  <si>
    <t>KIRI</t>
  </si>
  <si>
    <t>HORLICKS</t>
  </si>
  <si>
    <t>HANS</t>
  </si>
  <si>
    <t>MOM.K</t>
  </si>
  <si>
    <t>MOM</t>
  </si>
  <si>
    <t>SAVERA</t>
  </si>
  <si>
    <t>MODHANI</t>
  </si>
  <si>
    <t>MOTHERDAIRY</t>
  </si>
  <si>
    <t>MOTHER.D</t>
  </si>
  <si>
    <t>GUJ</t>
  </si>
  <si>
    <t>ELITE</t>
  </si>
  <si>
    <t>DUNYA</t>
  </si>
  <si>
    <t>KADDOR</t>
  </si>
  <si>
    <t>NATURAL</t>
  </si>
  <si>
    <t>ALMOND</t>
  </si>
  <si>
    <t>CARDAMOM</t>
  </si>
  <si>
    <t>CORN</t>
  </si>
  <si>
    <t>SOYA</t>
  </si>
  <si>
    <t>PEANUT</t>
  </si>
  <si>
    <t>CRANBERRY</t>
  </si>
  <si>
    <t>DRY</t>
  </si>
  <si>
    <t>PRUNES</t>
  </si>
  <si>
    <t>DELISH</t>
  </si>
  <si>
    <t>HERITAGE</t>
  </si>
  <si>
    <t>ZAMZAM</t>
  </si>
  <si>
    <t>MAPLE</t>
  </si>
  <si>
    <t>SAFAWI</t>
  </si>
  <si>
    <t>MEHARBAN</t>
  </si>
  <si>
    <t>KING</t>
  </si>
  <si>
    <t>AJWA</t>
  </si>
  <si>
    <t>MABROOM</t>
  </si>
  <si>
    <t>SUKRI</t>
  </si>
  <si>
    <t>UPVAS</t>
  </si>
  <si>
    <t>UDUPI</t>
  </si>
  <si>
    <t>FIVE</t>
  </si>
  <si>
    <t>ROBIN</t>
  </si>
  <si>
    <t>GOL</t>
  </si>
  <si>
    <t>AURORA</t>
  </si>
  <si>
    <t>ADM</t>
  </si>
  <si>
    <t>YOGINI</t>
  </si>
  <si>
    <t>CHAKI</t>
  </si>
  <si>
    <t>CHAKKI</t>
  </si>
  <si>
    <t>HSNDI</t>
  </si>
  <si>
    <t>ORG.</t>
  </si>
  <si>
    <t>LAKSHMI</t>
  </si>
  <si>
    <t>SUJI</t>
  </si>
  <si>
    <t>DI</t>
  </si>
  <si>
    <t>PRIYA</t>
  </si>
  <si>
    <t>SHER</t>
  </si>
  <si>
    <t>AASHIRVAD</t>
  </si>
  <si>
    <t>MAGAS</t>
  </si>
  <si>
    <t>EASTERN</t>
  </si>
  <si>
    <t>GAAY</t>
  </si>
  <si>
    <t>PILSBURRY</t>
  </si>
  <si>
    <t>MANNA</t>
  </si>
  <si>
    <t>MANANA</t>
  </si>
  <si>
    <t>AACHI</t>
  </si>
  <si>
    <t>GO</t>
  </si>
  <si>
    <t>MAGIC</t>
  </si>
  <si>
    <t>RAFHAN</t>
  </si>
  <si>
    <t>GHANTI</t>
  </si>
  <si>
    <t>AKBAR</t>
  </si>
  <si>
    <t>TALOD</t>
  </si>
  <si>
    <t>BELOW</t>
  </si>
  <si>
    <t>FRIES</t>
  </si>
  <si>
    <t>PLAIN</t>
  </si>
  <si>
    <t>REENAS</t>
  </si>
  <si>
    <t>BABU</t>
  </si>
  <si>
    <t>BABBU</t>
  </si>
  <si>
    <t>BHAGVATI</t>
  </si>
  <si>
    <t>BHAG.</t>
  </si>
  <si>
    <t>CAVENDISH</t>
  </si>
  <si>
    <t>MINA</t>
  </si>
  <si>
    <t>SHANA</t>
  </si>
  <si>
    <t>SURTI</t>
  </si>
  <si>
    <t>RAJBHOG</t>
  </si>
  <si>
    <t>S.KAJU</t>
  </si>
  <si>
    <t>CUT</t>
  </si>
  <si>
    <t>BESAN</t>
  </si>
  <si>
    <t>ALSAFA</t>
  </si>
  <si>
    <t>BOMBAY</t>
  </si>
  <si>
    <t>SAGAN</t>
  </si>
  <si>
    <t>AL</t>
  </si>
  <si>
    <t>KF</t>
  </si>
  <si>
    <t>MAMPSTER</t>
  </si>
  <si>
    <t>KESAR</t>
  </si>
  <si>
    <t>APNA</t>
  </si>
  <si>
    <t>TAZZA</t>
  </si>
  <si>
    <t>PESHAWARI</t>
  </si>
  <si>
    <t>G.K</t>
  </si>
  <si>
    <t>TAJ</t>
  </si>
  <si>
    <t>ORGANIC</t>
  </si>
  <si>
    <t>NAAN</t>
  </si>
  <si>
    <t>MIH</t>
  </si>
  <si>
    <t>MEZBAN</t>
  </si>
  <si>
    <t>VIDH.UPPMA</t>
  </si>
  <si>
    <t>VIDHU.CHOLE</t>
  </si>
  <si>
    <t>VIDH.BUTTER</t>
  </si>
  <si>
    <t>VIDHU.PANI</t>
  </si>
  <si>
    <t>VIDH.PAV</t>
  </si>
  <si>
    <t>ASHOKA</t>
  </si>
  <si>
    <t>VADILAL</t>
  </si>
  <si>
    <t>HR</t>
  </si>
  <si>
    <t>G.G</t>
  </si>
  <si>
    <t>AMMA</t>
  </si>
  <si>
    <t>CF</t>
  </si>
  <si>
    <t>MEZVAN</t>
  </si>
  <si>
    <t>DAWN</t>
  </si>
  <si>
    <t>KAWAN</t>
  </si>
  <si>
    <t>ALPHONSO</t>
  </si>
  <si>
    <t>SINDHRI</t>
  </si>
  <si>
    <t>CHAUNSA</t>
  </si>
  <si>
    <t>FRESH</t>
  </si>
  <si>
    <t>LIMA</t>
  </si>
  <si>
    <t>INDIA</t>
  </si>
  <si>
    <t>ROSTD</t>
  </si>
  <si>
    <t>BAJRI</t>
  </si>
  <si>
    <t>DOUBLE</t>
  </si>
  <si>
    <t>MAYIL</t>
  </si>
  <si>
    <t>BASMATI</t>
  </si>
  <si>
    <t>BEST</t>
  </si>
  <si>
    <t>DAGAR</t>
  </si>
  <si>
    <t>KABAB</t>
  </si>
  <si>
    <t>OMEGA</t>
  </si>
  <si>
    <t>PHOOL</t>
  </si>
  <si>
    <t>PETHA</t>
  </si>
  <si>
    <t>KASHMIRI</t>
  </si>
  <si>
    <t>GURMAR</t>
  </si>
  <si>
    <t>SATAWAR</t>
  </si>
  <si>
    <t>TETLEY</t>
  </si>
  <si>
    <t>TATA</t>
  </si>
  <si>
    <t>TOTAL</t>
  </si>
  <si>
    <t>AWALA</t>
  </si>
  <si>
    <t>DEP</t>
  </si>
  <si>
    <t>BHRINGRAJ</t>
  </si>
  <si>
    <t>PUNARNAVA</t>
  </si>
  <si>
    <t>CHICORY</t>
  </si>
  <si>
    <t>LAUGHING</t>
  </si>
  <si>
    <t>GRACE</t>
  </si>
  <si>
    <t>GRISSOL</t>
  </si>
  <si>
    <t>TACO</t>
  </si>
  <si>
    <t>ORVILLE</t>
  </si>
  <si>
    <t>LYALLPUR</t>
  </si>
  <si>
    <t>CEDAR</t>
  </si>
  <si>
    <t>KNOOR</t>
  </si>
  <si>
    <t>KNORR</t>
  </si>
  <si>
    <t>REDPATH</t>
  </si>
  <si>
    <t>FEISHMANNS</t>
  </si>
  <si>
    <t>GRAY</t>
  </si>
  <si>
    <t>MR</t>
  </si>
  <si>
    <t>BETTY</t>
  </si>
  <si>
    <t>KIS</t>
  </si>
  <si>
    <t>KISAN</t>
  </si>
  <si>
    <t>SHALINI</t>
  </si>
  <si>
    <t>HANIFS</t>
  </si>
  <si>
    <t>FINE-Q</t>
  </si>
  <si>
    <t>MADHI</t>
  </si>
  <si>
    <t>BRARS</t>
  </si>
  <si>
    <t>EDIBLE</t>
  </si>
  <si>
    <t>RAVI</t>
  </si>
  <si>
    <t>PEANUTS</t>
  </si>
  <si>
    <t>LAVASH</t>
  </si>
  <si>
    <t>A-1</t>
  </si>
  <si>
    <t>BIRDS</t>
  </si>
  <si>
    <t>BORWICKS</t>
  </si>
  <si>
    <t>NATCO</t>
  </si>
  <si>
    <t>MARMITE</t>
  </si>
  <si>
    <t>PREEMA</t>
  </si>
  <si>
    <t>BINDAS</t>
  </si>
  <si>
    <t>CHENNAI.C</t>
  </si>
  <si>
    <t>ROSSMOOR</t>
  </si>
  <si>
    <t>SWAD</t>
  </si>
  <si>
    <t>PITA</t>
  </si>
  <si>
    <t>SHAHI</t>
  </si>
  <si>
    <t>ARVA</t>
  </si>
  <si>
    <t>SWATI</t>
  </si>
  <si>
    <t>BROWN</t>
  </si>
  <si>
    <t>PAYIR</t>
  </si>
  <si>
    <t>ALSHIFA</t>
  </si>
  <si>
    <t>PAKWAN</t>
  </si>
  <si>
    <t>ZAIK</t>
  </si>
  <si>
    <t>SVADESH</t>
  </si>
  <si>
    <t>INDIAN</t>
  </si>
  <si>
    <t>ID</t>
  </si>
  <si>
    <t>ROZAANA</t>
  </si>
  <si>
    <t>WHOLE</t>
  </si>
  <si>
    <t>B-TREAT</t>
  </si>
  <si>
    <t>BTREAT</t>
  </si>
  <si>
    <t>QUEEN</t>
  </si>
  <si>
    <t>LAZZAT</t>
  </si>
  <si>
    <t>NANDOS</t>
  </si>
  <si>
    <t>AMANS</t>
  </si>
  <si>
    <t>KOLSON</t>
  </si>
  <si>
    <t>MOONG</t>
  </si>
  <si>
    <t>MOON</t>
  </si>
  <si>
    <t>NASEEM</t>
  </si>
  <si>
    <t>INSTANT</t>
  </si>
  <si>
    <t>PURE</t>
  </si>
  <si>
    <t>DABANGG</t>
  </si>
  <si>
    <t>PIP</t>
  </si>
  <si>
    <t>ABIDO</t>
  </si>
  <si>
    <t>P[TI</t>
  </si>
  <si>
    <t>POPPY</t>
  </si>
  <si>
    <t>BAY</t>
  </si>
  <si>
    <t>CHAR</t>
  </si>
  <si>
    <t>MACE</t>
  </si>
  <si>
    <t>L.G</t>
  </si>
  <si>
    <t>K-TIKKA</t>
  </si>
  <si>
    <t>SUNFEAST</t>
  </si>
  <si>
    <t>ISPAGHOL</t>
  </si>
  <si>
    <t>SMART</t>
  </si>
  <si>
    <t>HAPPY</t>
  </si>
  <si>
    <t>KESARI</t>
  </si>
  <si>
    <t>BROWN&amp;POLSON</t>
  </si>
  <si>
    <t>BRU</t>
  </si>
  <si>
    <t>BRITA</t>
  </si>
  <si>
    <t>SAFFOLA</t>
  </si>
  <si>
    <t>GITS</t>
  </si>
  <si>
    <t>BAMBIND</t>
  </si>
  <si>
    <t>BAMBINO</t>
  </si>
  <si>
    <t>LIZZAT</t>
  </si>
  <si>
    <t>CHAKRI</t>
  </si>
  <si>
    <t>CHAAKRI</t>
  </si>
  <si>
    <t>S&amp;J</t>
  </si>
  <si>
    <t>PANEER</t>
  </si>
  <si>
    <t>JIVRAJ</t>
  </si>
  <si>
    <t>EVEREST</t>
  </si>
  <si>
    <t>NIKITA</t>
  </si>
  <si>
    <t>AJWAIN</t>
  </si>
  <si>
    <t>NIK</t>
  </si>
  <si>
    <t>FENNEL</t>
  </si>
  <si>
    <t>TURMERIC</t>
  </si>
  <si>
    <t>SUGAR</t>
  </si>
  <si>
    <t>MULETHI</t>
  </si>
  <si>
    <t>RAI</t>
  </si>
  <si>
    <t>MAKAI</t>
  </si>
  <si>
    <t>FLAX</t>
  </si>
  <si>
    <t>VISHWA</t>
  </si>
  <si>
    <t>MDH</t>
  </si>
  <si>
    <t>RAMDEV</t>
  </si>
  <si>
    <t>PAN</t>
  </si>
  <si>
    <t>GOL-C</t>
  </si>
  <si>
    <t>JABSON</t>
  </si>
  <si>
    <t>JABSONS</t>
  </si>
  <si>
    <t>JAB</t>
  </si>
  <si>
    <t>MANIAR</t>
  </si>
  <si>
    <t>AMBIKA</t>
  </si>
  <si>
    <t>TRADITIONAL</t>
  </si>
  <si>
    <t>SPANISHA</t>
  </si>
  <si>
    <t>CHITALE</t>
  </si>
  <si>
    <t>PAVIZHAM</t>
  </si>
  <si>
    <t>BESH</t>
  </si>
  <si>
    <t>CHARLIEE</t>
  </si>
  <si>
    <t>QTY</t>
  </si>
  <si>
    <t>KALVERT</t>
  </si>
  <si>
    <t>ANGUR</t>
  </si>
  <si>
    <t>NUTRELA</t>
  </si>
  <si>
    <t>SHANTA</t>
  </si>
  <si>
    <t>KHANSAMA</t>
  </si>
  <si>
    <t>SIKANDAR</t>
  </si>
  <si>
    <t>TWEAK</t>
  </si>
  <si>
    <t>SATVAM</t>
  </si>
  <si>
    <t>SUBHAN</t>
  </si>
  <si>
    <t>TELGU</t>
  </si>
  <si>
    <t>SATYA</t>
  </si>
  <si>
    <t>FALAK</t>
  </si>
  <si>
    <t>TULSI</t>
  </si>
  <si>
    <t>HILAL</t>
  </si>
  <si>
    <t>HILWAAMBAR</t>
  </si>
  <si>
    <t>SWITZELLA</t>
  </si>
  <si>
    <t>777</t>
  </si>
  <si>
    <t>F.T.E</t>
  </si>
  <si>
    <t>GANTHODA</t>
  </si>
  <si>
    <t>GUJJUS</t>
  </si>
  <si>
    <t>KONTIK</t>
  </si>
  <si>
    <t>BIGEN56</t>
  </si>
  <si>
    <t>BIGEN57</t>
  </si>
  <si>
    <t>BIGN58</t>
  </si>
  <si>
    <t>CHERRY-C</t>
  </si>
  <si>
    <t>BETNOVATE</t>
  </si>
  <si>
    <t>GLAD</t>
  </si>
  <si>
    <t>EILAT</t>
  </si>
  <si>
    <t>PALMOLIVE</t>
  </si>
  <si>
    <t>BOUNTY</t>
  </si>
  <si>
    <t>CAMFIRE</t>
  </si>
  <si>
    <t>CAMPFIRE</t>
  </si>
  <si>
    <t>CLOROX</t>
  </si>
  <si>
    <t>CRUSH</t>
  </si>
  <si>
    <t>ALCAN</t>
  </si>
  <si>
    <t>DRANO</t>
  </si>
  <si>
    <t>COTTON</t>
  </si>
  <si>
    <t>LYSOL</t>
  </si>
  <si>
    <t>SPONGE</t>
  </si>
  <si>
    <t>LINDA</t>
  </si>
  <si>
    <t>SURE</t>
  </si>
  <si>
    <t>CANADA</t>
  </si>
  <si>
    <t>CANADADRY</t>
  </si>
  <si>
    <t>RAID</t>
  </si>
  <si>
    <t>OLD</t>
  </si>
  <si>
    <t>Q-TIPS</t>
  </si>
  <si>
    <t>ZIPLOC</t>
  </si>
  <si>
    <t>SUNLIGHT</t>
  </si>
  <si>
    <t>BORWICK</t>
  </si>
  <si>
    <t>NIHARTI</t>
  </si>
  <si>
    <t>SILKY</t>
  </si>
  <si>
    <t>CHEWING</t>
  </si>
  <si>
    <t>TOUCH</t>
  </si>
  <si>
    <t>CANFOIL</t>
  </si>
  <si>
    <t>SANILEX</t>
  </si>
  <si>
    <t>FRUIT</t>
  </si>
  <si>
    <t>ECLAIRS</t>
  </si>
  <si>
    <t>IRONBUL</t>
  </si>
  <si>
    <t>CHERY-C</t>
  </si>
  <si>
    <t>CHEERY-C</t>
  </si>
  <si>
    <t>GARBAGE</t>
  </si>
  <si>
    <t>SOOFEE</t>
  </si>
  <si>
    <t>GERMS</t>
  </si>
  <si>
    <t>NITRILE</t>
  </si>
  <si>
    <t>DISPOSABLE</t>
  </si>
  <si>
    <t>MUSCLE</t>
  </si>
  <si>
    <t>DK</t>
  </si>
  <si>
    <t>TRIPHALA</t>
  </si>
  <si>
    <t>BRAHMI</t>
  </si>
  <si>
    <t>EOEVIR</t>
  </si>
  <si>
    <t>CASCADES</t>
  </si>
  <si>
    <t>FAIREVER</t>
  </si>
  <si>
    <t>SAMRAT</t>
  </si>
  <si>
    <t>JOHAR</t>
  </si>
  <si>
    <t>DROP</t>
  </si>
  <si>
    <t>TAYAS</t>
  </si>
  <si>
    <t>CHERRY-CHEWS</t>
  </si>
  <si>
    <t>GODREJ</t>
  </si>
  <si>
    <t>INDULEKHA</t>
  </si>
  <si>
    <t>PEPSODENT</t>
  </si>
  <si>
    <t>ZANDU</t>
  </si>
  <si>
    <t>VEET</t>
  </si>
  <si>
    <t>GARNIER</t>
  </si>
  <si>
    <t>NYCIL</t>
  </si>
  <si>
    <t>RIM</t>
  </si>
  <si>
    <t>AMRUTANJAN</t>
  </si>
  <si>
    <t>GRIPE</t>
  </si>
  <si>
    <t>PATAN</t>
  </si>
  <si>
    <t>ANJALI</t>
  </si>
  <si>
    <t>NAG</t>
  </si>
  <si>
    <t>BURNOL</t>
  </si>
  <si>
    <t>CASTOR</t>
  </si>
  <si>
    <t>DHEEPAM</t>
  </si>
  <si>
    <t>BAJA</t>
  </si>
  <si>
    <t>BAIDYANATH</t>
  </si>
  <si>
    <t>KUSHAL</t>
  </si>
  <si>
    <t>TRIDEV</t>
  </si>
  <si>
    <t>DR</t>
  </si>
  <si>
    <t>PET</t>
  </si>
  <si>
    <t>SOMVA</t>
  </si>
  <si>
    <t>SLEEK</t>
  </si>
  <si>
    <t>GRANULES</t>
  </si>
  <si>
    <t>PASS</t>
  </si>
  <si>
    <t>ORAGNIC</t>
  </si>
  <si>
    <t>GLADE</t>
  </si>
  <si>
    <t>LIVERTONE</t>
  </si>
  <si>
    <t>ASHWAGANDHA</t>
  </si>
  <si>
    <t>KARELA</t>
  </si>
  <si>
    <t>HEM</t>
  </si>
  <si>
    <t>RIBENA</t>
  </si>
  <si>
    <t>VEDIC</t>
  </si>
  <si>
    <t>SHEZAN</t>
  </si>
  <si>
    <t>SHAL</t>
  </si>
  <si>
    <t>GARBI</t>
  </si>
  <si>
    <t>MASOOR</t>
  </si>
  <si>
    <t>MIX</t>
  </si>
  <si>
    <t>ANGOOR</t>
  </si>
  <si>
    <t>READY</t>
  </si>
  <si>
    <t>ROOSTER</t>
  </si>
  <si>
    <t>IP</t>
  </si>
  <si>
    <t>Y&amp;Y</t>
  </si>
  <si>
    <t>CHAMPION</t>
  </si>
  <si>
    <t>NISSIN</t>
  </si>
  <si>
    <t>777BRAND</t>
  </si>
  <si>
    <t>KAVERI</t>
  </si>
  <si>
    <t>KANAK</t>
  </si>
  <si>
    <t>KISASN</t>
  </si>
  <si>
    <t>ALLEGRO</t>
  </si>
  <si>
    <t>ALLERGO</t>
  </si>
  <si>
    <t>ASOOL</t>
  </si>
  <si>
    <t>MESSINA</t>
  </si>
  <si>
    <t>SAPORITO</t>
  </si>
  <si>
    <t>SPARITO</t>
  </si>
  <si>
    <t>SAPRITO</t>
  </si>
  <si>
    <t>SAPARITO</t>
  </si>
  <si>
    <t>MAZOLA</t>
  </si>
  <si>
    <t>CESAR</t>
  </si>
  <si>
    <t>FLAVOUR</t>
  </si>
  <si>
    <t>ALLEGO</t>
  </si>
  <si>
    <t>DBUR</t>
  </si>
  <si>
    <t>IDHAYAM</t>
  </si>
  <si>
    <t>GUINEA</t>
  </si>
  <si>
    <t>PAVITRAM</t>
  </si>
  <si>
    <t>PAVITHRAM</t>
  </si>
  <si>
    <t>FORTUNE</t>
  </si>
  <si>
    <t>GOLDWINNER</t>
  </si>
  <si>
    <t>GOLD</t>
  </si>
  <si>
    <t>CARDIA</t>
  </si>
  <si>
    <t>SOKOON</t>
  </si>
  <si>
    <t>APPU</t>
  </si>
  <si>
    <t>DALDA</t>
  </si>
  <si>
    <t>IDHYAM</t>
  </si>
  <si>
    <t>HABIB</t>
  </si>
  <si>
    <t>YASH</t>
  </si>
  <si>
    <t>GARVI</t>
  </si>
  <si>
    <t>GANMESH</t>
  </si>
  <si>
    <t>BEDEKAR</t>
  </si>
  <si>
    <t>SUNATAT</t>
  </si>
  <si>
    <t>CAMEL</t>
  </si>
  <si>
    <t>ASHOK</t>
  </si>
  <si>
    <t>MOTHERS</t>
  </si>
  <si>
    <t>TEULGU</t>
  </si>
  <si>
    <t>A2B</t>
  </si>
  <si>
    <t>GEDIK</t>
  </si>
  <si>
    <t>SRI</t>
  </si>
  <si>
    <t>M.BASMATI</t>
  </si>
  <si>
    <t>M.WHEAT</t>
  </si>
  <si>
    <t>ABIL</t>
  </si>
  <si>
    <t>GAYATRI</t>
  </si>
  <si>
    <t>NIGHT</t>
  </si>
  <si>
    <t>SANDALWOOD</t>
  </si>
  <si>
    <t>WOODS</t>
  </si>
  <si>
    <t>CYCLE</t>
  </si>
  <si>
    <t>NAIVEDYA</t>
  </si>
  <si>
    <t>OM</t>
  </si>
  <si>
    <t>HARI</t>
  </si>
  <si>
    <t>SHRI</t>
  </si>
  <si>
    <t>SHIVLINGI</t>
  </si>
  <si>
    <t>FMANNS</t>
  </si>
  <si>
    <t>FLESHMANNS</t>
  </si>
  <si>
    <t>ARM.H</t>
  </si>
  <si>
    <t>ARUBA</t>
  </si>
  <si>
    <t>BADSHAH</t>
  </si>
  <si>
    <t>EVER</t>
  </si>
  <si>
    <t>ALOO</t>
  </si>
  <si>
    <t>DARVISH</t>
  </si>
  <si>
    <t>DEWAN</t>
  </si>
  <si>
    <t>MEHRAN</t>
  </si>
  <si>
    <t>GUARD</t>
  </si>
  <si>
    <t>ZEBRA</t>
  </si>
  <si>
    <t>TILDA</t>
  </si>
  <si>
    <t>ELEPHANT</t>
  </si>
  <si>
    <t>DAAWAT</t>
  </si>
  <si>
    <t>ZAFRANI</t>
  </si>
  <si>
    <t>RESERVED</t>
  </si>
  <si>
    <t>LAL</t>
  </si>
  <si>
    <t>507</t>
  </si>
  <si>
    <t>QILLA</t>
  </si>
  <si>
    <t>DUNAR</t>
  </si>
  <si>
    <t>SWETHA</t>
  </si>
  <si>
    <t>CONTIL</t>
  </si>
  <si>
    <t>WINDSOR</t>
  </si>
  <si>
    <t>VERMICELLI</t>
  </si>
  <si>
    <t>BARMINO</t>
  </si>
  <si>
    <t>KINGS</t>
  </si>
  <si>
    <t>FALOODA</t>
  </si>
  <si>
    <t>HUNGER</t>
  </si>
  <si>
    <t>SHAH</t>
  </si>
  <si>
    <t>SABJI</t>
  </si>
  <si>
    <t>BHADRAM</t>
  </si>
  <si>
    <t>NIMBU</t>
  </si>
  <si>
    <t>GUAJRATI</t>
  </si>
  <si>
    <t>GUJARATI</t>
  </si>
  <si>
    <t>FRONTIER</t>
  </si>
  <si>
    <t>CHHAT</t>
  </si>
  <si>
    <t>M.SUJI</t>
  </si>
  <si>
    <t>PUNMJABI</t>
  </si>
  <si>
    <t>UN</t>
  </si>
  <si>
    <t>PLANTAIN</t>
  </si>
  <si>
    <t>YELLOW</t>
  </si>
  <si>
    <t>NIMCO</t>
  </si>
  <si>
    <t>TEHZEEB</t>
  </si>
  <si>
    <t>BC</t>
  </si>
  <si>
    <t>VIDYA</t>
  </si>
  <si>
    <t>BICANO</t>
  </si>
  <si>
    <t>AMERICAN</t>
  </si>
  <si>
    <t>UNCLE</t>
  </si>
  <si>
    <t>KEMCHOO</t>
  </si>
  <si>
    <t>KEMCHHO</t>
  </si>
  <si>
    <t>RAJU</t>
  </si>
  <si>
    <t>CHARLIE</t>
  </si>
  <si>
    <t>BALAJI</t>
  </si>
  <si>
    <t>JAGDISH</t>
  </si>
  <si>
    <t>I-S</t>
  </si>
  <si>
    <t>H&amp;N</t>
  </si>
  <si>
    <t>SHRIRAM</t>
  </si>
  <si>
    <t>PRAVIN</t>
  </si>
  <si>
    <t>DRYFRUIT</t>
  </si>
  <si>
    <t>BHIKHABHAI</t>
  </si>
  <si>
    <t>USTAD</t>
  </si>
  <si>
    <t>NIR</t>
  </si>
  <si>
    <t>CURD</t>
  </si>
  <si>
    <t>NATIONLA</t>
  </si>
  <si>
    <t>FENU</t>
  </si>
  <si>
    <t>BADSHAHI</t>
  </si>
  <si>
    <t>CUMIN</t>
  </si>
  <si>
    <t>VID</t>
  </si>
  <si>
    <t>MANGAL</t>
  </si>
  <si>
    <t>GIRNAR</t>
  </si>
  <si>
    <t>SMITH&amp;JONES</t>
  </si>
  <si>
    <t>DHANA</t>
  </si>
  <si>
    <t>MUSTARD</t>
  </si>
  <si>
    <t>MAGIK</t>
  </si>
  <si>
    <t>MAJIK</t>
  </si>
  <si>
    <t>H.SOYA</t>
  </si>
  <si>
    <t>USTAB</t>
  </si>
  <si>
    <t>JAIN</t>
  </si>
  <si>
    <t>KOHLAPURI</t>
  </si>
  <si>
    <t>TELUIGU</t>
  </si>
  <si>
    <t>THYME</t>
  </si>
  <si>
    <t>OREGANO</t>
  </si>
  <si>
    <t>ROSEMARY</t>
  </si>
  <si>
    <t>AHBIB</t>
  </si>
  <si>
    <t>CHANDUBHAI</t>
  </si>
  <si>
    <t>BANSRI</t>
  </si>
  <si>
    <t>LANTIC</t>
  </si>
  <si>
    <t>R.LANTIC</t>
  </si>
  <si>
    <t>IRIE</t>
  </si>
  <si>
    <t>CHENNAI.C.</t>
  </si>
  <si>
    <t>PUNJABI</t>
  </si>
  <si>
    <t>ROYAL-S</t>
  </si>
  <si>
    <t>KASTURI</t>
  </si>
  <si>
    <t>PHAGWARA</t>
  </si>
  <si>
    <t>SHREEJI</t>
  </si>
  <si>
    <t>M.DESI</t>
  </si>
  <si>
    <t>JAGGERY</t>
  </si>
  <si>
    <t>UNGA</t>
  </si>
  <si>
    <t>KRUTIKA</t>
  </si>
  <si>
    <t>GC</t>
  </si>
  <si>
    <t>THAK</t>
  </si>
  <si>
    <t>ASRAFI</t>
  </si>
  <si>
    <t>GHASITARAM</t>
  </si>
  <si>
    <t>H&amp;S</t>
  </si>
  <si>
    <t>KREAME</t>
  </si>
  <si>
    <t>GRB</t>
  </si>
  <si>
    <t>SIP</t>
  </si>
  <si>
    <t>GEEBEE</t>
  </si>
  <si>
    <t>TAPAL</t>
  </si>
  <si>
    <t>TETLY</t>
  </si>
  <si>
    <t>LIPTON</t>
  </si>
  <si>
    <t>LIPTPON</t>
  </si>
  <si>
    <t>BROOKE</t>
  </si>
  <si>
    <t>QUIK-T</t>
  </si>
  <si>
    <t>VIDH.CHOCO</t>
  </si>
  <si>
    <t>VIDH.CLASSIC</t>
  </si>
  <si>
    <t>SOCIETY</t>
  </si>
  <si>
    <t>PREMIUM</t>
  </si>
  <si>
    <t>COTHAS</t>
  </si>
  <si>
    <t>NARASU</t>
  </si>
  <si>
    <t>STAVAM</t>
  </si>
  <si>
    <t>LAMSA</t>
  </si>
  <si>
    <t>LASA</t>
  </si>
  <si>
    <t>JAYANT</t>
  </si>
  <si>
    <t>ESATERN</t>
  </si>
  <si>
    <t>PIC</t>
  </si>
  <si>
    <t>LAZIZA SAFRON SHEER KHURMA</t>
  </si>
  <si>
    <t>SATY</t>
  </si>
  <si>
    <t>PARKASH MUTTON MASALA</t>
  </si>
  <si>
    <t xml:space="preserve">PARKASH </t>
  </si>
  <si>
    <t>QUALITY CUMIN SEEDS</t>
  </si>
  <si>
    <t>QUALITY  HOT CHILLI POWDER</t>
  </si>
  <si>
    <t>QUALITY CORIANDER SEEDS</t>
  </si>
  <si>
    <t>QUALITY FENNEL SEEDS</t>
  </si>
  <si>
    <t>QUALITY HIM PINK SALT</t>
  </si>
  <si>
    <t xml:space="preserve">NATIONAL </t>
  </si>
  <si>
    <t>BOMBAY MAGIC</t>
  </si>
  <si>
    <t>RAMJI</t>
  </si>
  <si>
    <t>TELUGU ATUKULA MIXTURE</t>
  </si>
  <si>
    <t>TELUGU SANNA KARAPUSA</t>
  </si>
  <si>
    <t>TELUGU BANANA CHIPS</t>
  </si>
  <si>
    <t>TELUGU MASALA PEANUT</t>
  </si>
  <si>
    <t>TELUGU ANDHRA MIXTURE</t>
  </si>
  <si>
    <t>TELUGU KARA BOONDI</t>
  </si>
  <si>
    <t>TELUGU CHEKODILU</t>
  </si>
  <si>
    <t>HULLY GULLY</t>
  </si>
  <si>
    <t>BALAJI GATHIYA</t>
  </si>
  <si>
    <t>GURU KRUPA</t>
  </si>
  <si>
    <t>REGAL COCOA WAFFER</t>
  </si>
  <si>
    <t xml:space="preserve">REGAL HAZELNUT WAFFER </t>
  </si>
  <si>
    <t>REGAL VANILLA WAFFER</t>
  </si>
  <si>
    <t>SURATI NAMAK PARA</t>
  </si>
  <si>
    <t xml:space="preserve">INDIA GATE </t>
  </si>
  <si>
    <t xml:space="preserve">AL DAYAA </t>
  </si>
  <si>
    <t xml:space="preserve">NIRAV </t>
  </si>
  <si>
    <t>JIVA ORGANIC KALA CHANA</t>
  </si>
  <si>
    <t>JIVAORGANIC MOONG DAAL YELLOW</t>
  </si>
  <si>
    <t>JIVA ORGANIC CHANA DAAL</t>
  </si>
  <si>
    <t>JIVA ORGANIC MASOOR DAAL</t>
  </si>
  <si>
    <t>JIVA ORGANIC TOOR DAAL</t>
  </si>
  <si>
    <t>JIVA ORGANIC MOONG SPLIT</t>
  </si>
  <si>
    <t xml:space="preserve">GHANTI </t>
  </si>
  <si>
    <t xml:space="preserve">RAMJI </t>
  </si>
  <si>
    <t>PAT</t>
  </si>
  <si>
    <t>SUN EXOTIC</t>
  </si>
  <si>
    <t>SAI BABA</t>
  </si>
  <si>
    <t>HIMALAYA TRIPHALA</t>
  </si>
  <si>
    <t>SNEH</t>
  </si>
  <si>
    <t>WAI WAI</t>
  </si>
  <si>
    <t>RASOI MAGIC</t>
  </si>
  <si>
    <t>VISHVA PHOOL MAKHANA</t>
  </si>
  <si>
    <t>NIKITA MUST SEEDS SMALL</t>
  </si>
  <si>
    <t>NIKITA BLK SALT POWDER</t>
  </si>
  <si>
    <t>NIKITA SES SEEDS BROWN</t>
  </si>
  <si>
    <t>NIKITA COTD FEN SMALL</t>
  </si>
  <si>
    <t>NIKITA SUG COTD FEN BIG</t>
  </si>
  <si>
    <t>RAJNI GANDHA</t>
  </si>
  <si>
    <t>TATA COFFEE</t>
  </si>
  <si>
    <t xml:space="preserve">SUN RISE </t>
  </si>
  <si>
    <t>VP TMRND</t>
  </si>
  <si>
    <t xml:space="preserve">AL JAZIRA </t>
  </si>
  <si>
    <t>AL JAZIRA</t>
  </si>
  <si>
    <t>FEISHMANNS I.YEAST 8G</t>
  </si>
  <si>
    <t xml:space="preserve">SAI </t>
  </si>
  <si>
    <t>PAPER BOAT</t>
  </si>
  <si>
    <t>CF DRUMSTICK SLICED</t>
  </si>
  <si>
    <t xml:space="preserve">TELGU </t>
  </si>
  <si>
    <t>SPRING HOME</t>
  </si>
  <si>
    <t>VIDHYA VADA MIX</t>
  </si>
  <si>
    <t>VIDHYA RAVA IDLI</t>
  </si>
  <si>
    <t>VIDHYA UPPMA MIX</t>
  </si>
  <si>
    <t>VIDHYA HANDVO MIX</t>
  </si>
  <si>
    <t>VIDHYA METHI GOTA</t>
  </si>
  <si>
    <t>VIDHYA  DOSA</t>
  </si>
  <si>
    <t>VIDHYA DAHIWADA MIX</t>
  </si>
  <si>
    <t>VIDHYA DHOKLA</t>
  </si>
  <si>
    <t>VIDHYA DAAL WADA MIX</t>
  </si>
  <si>
    <t>VIDHYA IDLI</t>
  </si>
  <si>
    <t>VIDHYA KHICHU MIX</t>
  </si>
  <si>
    <t>VIDHYA GOTA MIX</t>
  </si>
  <si>
    <t>VIDHYA CAPPUCCINO MIX</t>
  </si>
  <si>
    <t>VIDHYA BLUE BEERY</t>
  </si>
  <si>
    <t xml:space="preserve">APAR </t>
  </si>
  <si>
    <t xml:space="preserve"> TAZA SPINACH&amp;CHESSE PASTY</t>
  </si>
  <si>
    <t xml:space="preserve">MAMPSTER </t>
  </si>
  <si>
    <t>MAMPSTER UNJABI MATRI NAMAK</t>
  </si>
  <si>
    <t>MAMPSTER  PUNJABI MATRI FIERY</t>
  </si>
  <si>
    <t>TAZA PARANTHAS WHOLE WHEAT</t>
  </si>
  <si>
    <t xml:space="preserve">SUPREME </t>
  </si>
  <si>
    <t xml:space="preserve">UDUPI </t>
  </si>
  <si>
    <t>MIRCH MASALA</t>
  </si>
  <si>
    <t xml:space="preserve">MIRCH MASALA </t>
  </si>
  <si>
    <t>MIRCH MASALAI</t>
  </si>
  <si>
    <t xml:space="preserve">MOM </t>
  </si>
  <si>
    <t>HIMALAYA CARE TOOTHPASTE</t>
  </si>
  <si>
    <t>SATYAVIJAY MINT PASTE</t>
  </si>
  <si>
    <t>SATYAVIJAY GARLIC CHUTNEY</t>
  </si>
  <si>
    <t>SATYAVIJAY MILD GARLIC CHUTNEY</t>
  </si>
  <si>
    <t>SATYAVIJAY TAMARIND DATE C</t>
  </si>
  <si>
    <t xml:space="preserve">BOMBAY </t>
  </si>
  <si>
    <t xml:space="preserve">CADBURY </t>
  </si>
  <si>
    <t xml:space="preserve">EAGLE </t>
  </si>
  <si>
    <t xml:space="preserve">QUICK </t>
  </si>
  <si>
    <t>GREENWRLD-W</t>
  </si>
  <si>
    <t xml:space="preserve">FRUITI </t>
  </si>
  <si>
    <t>REAL BAKERS</t>
  </si>
  <si>
    <t>FRUITI</t>
  </si>
  <si>
    <t xml:space="preserve">APKI </t>
  </si>
  <si>
    <t>LYALLPURS</t>
  </si>
  <si>
    <t>KOLAHS</t>
  </si>
  <si>
    <t>SHAHS</t>
  </si>
  <si>
    <t>ALYS</t>
  </si>
  <si>
    <t>ALIS</t>
  </si>
  <si>
    <t>NAND0S</t>
  </si>
  <si>
    <t>JOHNSONS</t>
  </si>
  <si>
    <t>STILLMANS</t>
  </si>
  <si>
    <t>HEITTS</t>
  </si>
  <si>
    <t>MANIARRS</t>
  </si>
  <si>
    <t>SOOFEES</t>
  </si>
  <si>
    <t>DR.KOHLIS</t>
  </si>
  <si>
    <t>WELCHS</t>
  </si>
  <si>
    <t>KHALIS</t>
  </si>
  <si>
    <t>LALAHS</t>
  </si>
  <si>
    <t>NARASUS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</si>
</sst>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0" fillId="0" borderId="0" xfId="0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63"/>
  <sheetViews>
    <sheetView tabSelected="1" workbookViewId="0">
      <pane ySplit="1" topLeftCell="A1033" activePane="bottomLeft" state="frozen"/>
      <selection pane="bottomLeft" activeCell="C1043" sqref="C1043"/>
    </sheetView>
  </sheetViews>
  <sheetFormatPr defaultRowHeight="15.5" x14ac:dyDescent="0.35"/>
  <cols>
    <col min="1" max="1" width="36.6328125" customWidth="1"/>
    <col min="2" max="2" width="47.90625" style="1" customWidth="1"/>
    <col min="3" max="3" width="47.90625" customWidth="1"/>
    <col min="4" max="4" width="47.90625" style="1" customWidth="1"/>
    <col min="5" max="5" width="14.54296875" customWidth="1"/>
    <col min="6" max="7" width="16.1796875" customWidth="1"/>
    <col min="8" max="8" width="23.6328125" customWidth="1"/>
    <col min="9" max="9" width="15.81640625" customWidth="1"/>
    <col min="15" max="16" width="18.81640625" customWidth="1"/>
    <col min="17" max="17" width="11.54296875" customWidth="1"/>
    <col min="18" max="18" width="11.81640625" customWidth="1"/>
    <col min="19" max="19" width="15.54296875" customWidth="1"/>
    <col min="20" max="20" width="32.90625" customWidth="1"/>
    <col min="21" max="21" width="15.453125" customWidth="1"/>
  </cols>
  <sheetData>
    <row r="1" spans="1:30" x14ac:dyDescent="0.35">
      <c r="A1" t="s">
        <v>1</v>
      </c>
      <c r="B1" s="1" t="s">
        <v>2</v>
      </c>
      <c r="C1" t="s">
        <v>0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 s="1" t="s">
        <v>18139</v>
      </c>
      <c r="B2" s="1" t="s">
        <v>47</v>
      </c>
      <c r="C2" t="s">
        <v>24467</v>
      </c>
      <c r="D2" s="1" t="s">
        <v>5731</v>
      </c>
      <c r="E2" t="s">
        <v>30</v>
      </c>
      <c r="F2" t="s">
        <v>30</v>
      </c>
      <c r="G2" t="s">
        <v>18196</v>
      </c>
      <c r="H2">
        <v>2.99</v>
      </c>
      <c r="L2" t="s">
        <v>31</v>
      </c>
      <c r="M2">
        <v>5000</v>
      </c>
      <c r="N2" t="s">
        <v>32</v>
      </c>
      <c r="O2">
        <v>2</v>
      </c>
      <c r="P2" t="s">
        <v>33</v>
      </c>
      <c r="T2" t="s">
        <v>11866</v>
      </c>
      <c r="V2">
        <v>0</v>
      </c>
      <c r="W2">
        <v>0</v>
      </c>
      <c r="X2">
        <v>0</v>
      </c>
      <c r="Y2">
        <v>1</v>
      </c>
      <c r="Z2">
        <v>1</v>
      </c>
      <c r="AB2" t="s">
        <v>34</v>
      </c>
      <c r="AC2" t="s">
        <v>35</v>
      </c>
      <c r="AD2">
        <v>1</v>
      </c>
    </row>
    <row r="3" spans="1:30" x14ac:dyDescent="0.35">
      <c r="A3" s="1" t="s">
        <v>18139</v>
      </c>
      <c r="B3" s="1" t="s">
        <v>48</v>
      </c>
      <c r="C3" t="s">
        <v>24467</v>
      </c>
      <c r="D3" s="1" t="s">
        <v>5732</v>
      </c>
      <c r="E3" t="s">
        <v>30</v>
      </c>
      <c r="F3" t="s">
        <v>30</v>
      </c>
      <c r="G3" t="s">
        <v>18197</v>
      </c>
      <c r="H3">
        <v>2.99</v>
      </c>
      <c r="L3" t="s">
        <v>31</v>
      </c>
      <c r="M3">
        <v>5000</v>
      </c>
      <c r="N3" t="s">
        <v>32</v>
      </c>
      <c r="O3">
        <v>2</v>
      </c>
      <c r="P3" t="s">
        <v>33</v>
      </c>
      <c r="T3" t="s">
        <v>11867</v>
      </c>
      <c r="V3">
        <v>0</v>
      </c>
      <c r="W3">
        <v>1</v>
      </c>
      <c r="X3">
        <v>0</v>
      </c>
      <c r="Y3">
        <v>1</v>
      </c>
      <c r="Z3">
        <v>1</v>
      </c>
      <c r="AB3" t="s">
        <v>34</v>
      </c>
      <c r="AC3" t="s">
        <v>35</v>
      </c>
      <c r="AD3">
        <v>1</v>
      </c>
    </row>
    <row r="4" spans="1:30" x14ac:dyDescent="0.35">
      <c r="A4" s="1" t="s">
        <v>18139</v>
      </c>
      <c r="B4" s="1" t="s">
        <v>49</v>
      </c>
      <c r="C4" t="s">
        <v>24467</v>
      </c>
      <c r="D4" s="1" t="s">
        <v>5733</v>
      </c>
      <c r="E4" t="s">
        <v>30</v>
      </c>
      <c r="F4" t="s">
        <v>30</v>
      </c>
      <c r="G4" t="s">
        <v>18198</v>
      </c>
      <c r="H4">
        <v>5.99</v>
      </c>
      <c r="L4" t="s">
        <v>31</v>
      </c>
      <c r="M4">
        <v>5000</v>
      </c>
      <c r="N4" t="s">
        <v>32</v>
      </c>
      <c r="O4">
        <v>4</v>
      </c>
      <c r="P4" t="s">
        <v>33</v>
      </c>
      <c r="T4" t="s">
        <v>17590</v>
      </c>
      <c r="V4">
        <v>1</v>
      </c>
      <c r="W4">
        <v>0</v>
      </c>
      <c r="X4">
        <v>0</v>
      </c>
      <c r="Y4">
        <v>1</v>
      </c>
      <c r="Z4">
        <v>1</v>
      </c>
      <c r="AB4" t="s">
        <v>34</v>
      </c>
      <c r="AC4" t="s">
        <v>35</v>
      </c>
      <c r="AD4">
        <v>1</v>
      </c>
    </row>
    <row r="5" spans="1:30" x14ac:dyDescent="0.35">
      <c r="A5" s="1" t="s">
        <v>18139</v>
      </c>
      <c r="B5" s="1" t="s">
        <v>50</v>
      </c>
      <c r="C5" t="s">
        <v>24467</v>
      </c>
      <c r="D5" s="1" t="s">
        <v>5734</v>
      </c>
      <c r="E5" t="s">
        <v>30</v>
      </c>
      <c r="F5" t="s">
        <v>30</v>
      </c>
      <c r="G5" t="s">
        <v>18199</v>
      </c>
      <c r="H5">
        <v>3.99</v>
      </c>
      <c r="L5" t="s">
        <v>31</v>
      </c>
      <c r="M5">
        <v>5000</v>
      </c>
      <c r="N5" t="s">
        <v>32</v>
      </c>
      <c r="O5">
        <v>400</v>
      </c>
      <c r="P5" t="s">
        <v>41</v>
      </c>
      <c r="T5" t="s">
        <v>11869</v>
      </c>
      <c r="V5">
        <v>0</v>
      </c>
      <c r="W5">
        <v>1</v>
      </c>
      <c r="X5">
        <v>0</v>
      </c>
      <c r="Y5">
        <v>1</v>
      </c>
      <c r="Z5">
        <v>1</v>
      </c>
      <c r="AB5" t="s">
        <v>34</v>
      </c>
      <c r="AC5" t="s">
        <v>35</v>
      </c>
      <c r="AD5">
        <v>1</v>
      </c>
    </row>
    <row r="6" spans="1:30" x14ac:dyDescent="0.35">
      <c r="A6" s="1" t="s">
        <v>18139</v>
      </c>
      <c r="B6" s="1" t="s">
        <v>51</v>
      </c>
      <c r="C6" t="s">
        <v>24467</v>
      </c>
      <c r="D6" s="1" t="s">
        <v>5735</v>
      </c>
      <c r="E6" t="s">
        <v>30</v>
      </c>
      <c r="F6" t="s">
        <v>30</v>
      </c>
      <c r="G6" t="s">
        <v>18200</v>
      </c>
      <c r="H6">
        <v>2.99</v>
      </c>
      <c r="L6" t="s">
        <v>31</v>
      </c>
      <c r="M6">
        <v>5000</v>
      </c>
      <c r="N6" t="s">
        <v>32</v>
      </c>
      <c r="O6">
        <v>400</v>
      </c>
      <c r="P6" t="s">
        <v>41</v>
      </c>
      <c r="T6" t="s">
        <v>11870</v>
      </c>
      <c r="V6">
        <v>1</v>
      </c>
      <c r="W6">
        <v>0</v>
      </c>
      <c r="X6">
        <v>0</v>
      </c>
      <c r="Y6">
        <v>1</v>
      </c>
      <c r="Z6">
        <v>1</v>
      </c>
      <c r="AB6" t="s">
        <v>34</v>
      </c>
      <c r="AC6" t="s">
        <v>35</v>
      </c>
      <c r="AD6">
        <v>1</v>
      </c>
    </row>
    <row r="7" spans="1:30" x14ac:dyDescent="0.35">
      <c r="A7" s="1" t="s">
        <v>18140</v>
      </c>
      <c r="B7" s="1" t="s">
        <v>52</v>
      </c>
      <c r="C7" t="s">
        <v>24467</v>
      </c>
      <c r="D7" s="1" t="s">
        <v>5736</v>
      </c>
      <c r="E7" t="s">
        <v>30</v>
      </c>
      <c r="F7" t="s">
        <v>30</v>
      </c>
      <c r="G7" t="s">
        <v>18201</v>
      </c>
      <c r="H7">
        <v>6.99</v>
      </c>
      <c r="L7" t="s">
        <v>31</v>
      </c>
      <c r="M7">
        <v>5000</v>
      </c>
      <c r="N7" t="s">
        <v>32</v>
      </c>
      <c r="O7">
        <v>20</v>
      </c>
      <c r="P7" t="s">
        <v>33</v>
      </c>
      <c r="T7" t="s">
        <v>16845</v>
      </c>
      <c r="V7">
        <v>0</v>
      </c>
      <c r="W7">
        <v>0</v>
      </c>
      <c r="X7">
        <v>0</v>
      </c>
      <c r="Y7">
        <v>1</v>
      </c>
      <c r="Z7">
        <v>1</v>
      </c>
      <c r="AB7" t="s">
        <v>34</v>
      </c>
      <c r="AC7" t="s">
        <v>35</v>
      </c>
      <c r="AD7">
        <v>1</v>
      </c>
    </row>
    <row r="8" spans="1:30" x14ac:dyDescent="0.35">
      <c r="A8" s="1" t="s">
        <v>18140</v>
      </c>
      <c r="B8" s="1" t="s">
        <v>53</v>
      </c>
      <c r="C8" t="s">
        <v>24468</v>
      </c>
      <c r="D8" s="1" t="s">
        <v>5737</v>
      </c>
      <c r="E8" t="s">
        <v>30</v>
      </c>
      <c r="F8" t="s">
        <v>30</v>
      </c>
      <c r="G8" t="s">
        <v>18202</v>
      </c>
      <c r="H8">
        <v>4.99</v>
      </c>
      <c r="L8" t="s">
        <v>31</v>
      </c>
      <c r="M8">
        <v>5000</v>
      </c>
      <c r="N8" t="s">
        <v>32</v>
      </c>
      <c r="O8">
        <v>20</v>
      </c>
      <c r="P8" t="s">
        <v>33</v>
      </c>
      <c r="T8" t="s">
        <v>11871</v>
      </c>
      <c r="V8">
        <v>1</v>
      </c>
      <c r="W8">
        <v>1</v>
      </c>
      <c r="X8">
        <v>0</v>
      </c>
      <c r="Y8">
        <v>1</v>
      </c>
      <c r="Z8">
        <v>1</v>
      </c>
      <c r="AB8" t="s">
        <v>34</v>
      </c>
      <c r="AC8" t="s">
        <v>35</v>
      </c>
      <c r="AD8">
        <v>1</v>
      </c>
    </row>
    <row r="9" spans="1:30" x14ac:dyDescent="0.35">
      <c r="A9" s="1" t="s">
        <v>18140</v>
      </c>
      <c r="B9" s="1" t="s">
        <v>54</v>
      </c>
      <c r="C9" t="s">
        <v>24469</v>
      </c>
      <c r="D9" s="1" t="s">
        <v>5738</v>
      </c>
      <c r="E9" t="s">
        <v>30</v>
      </c>
      <c r="F9" t="s">
        <v>30</v>
      </c>
      <c r="G9" t="s">
        <v>18203</v>
      </c>
      <c r="H9">
        <v>11.99</v>
      </c>
      <c r="L9" t="s">
        <v>31</v>
      </c>
      <c r="M9">
        <v>5000</v>
      </c>
      <c r="N9" t="s">
        <v>32</v>
      </c>
      <c r="O9">
        <v>10</v>
      </c>
      <c r="P9" t="s">
        <v>33</v>
      </c>
      <c r="T9" t="s">
        <v>11872</v>
      </c>
      <c r="V9">
        <v>0</v>
      </c>
      <c r="W9">
        <v>0</v>
      </c>
      <c r="X9">
        <v>0</v>
      </c>
      <c r="Y9">
        <v>1</v>
      </c>
      <c r="Z9">
        <v>1</v>
      </c>
      <c r="AB9" t="s">
        <v>34</v>
      </c>
      <c r="AC9" t="s">
        <v>35</v>
      </c>
      <c r="AD9">
        <v>1</v>
      </c>
    </row>
    <row r="10" spans="1:30" x14ac:dyDescent="0.35">
      <c r="A10" s="1" t="s">
        <v>18140</v>
      </c>
      <c r="B10" s="1" t="s">
        <v>55</v>
      </c>
      <c r="C10" t="s">
        <v>24470</v>
      </c>
      <c r="D10" s="1" t="s">
        <v>5739</v>
      </c>
      <c r="E10" t="s">
        <v>30</v>
      </c>
      <c r="F10" t="s">
        <v>30</v>
      </c>
      <c r="G10" t="s">
        <v>18204</v>
      </c>
      <c r="H10">
        <v>19.989999999999998</v>
      </c>
      <c r="L10" t="s">
        <v>31</v>
      </c>
      <c r="M10">
        <v>5000</v>
      </c>
      <c r="N10" t="s">
        <v>32</v>
      </c>
      <c r="O10">
        <v>10</v>
      </c>
      <c r="P10" t="s">
        <v>33</v>
      </c>
      <c r="T10" t="s">
        <v>11873</v>
      </c>
      <c r="V10">
        <v>1</v>
      </c>
      <c r="W10">
        <v>0</v>
      </c>
      <c r="X10">
        <v>0</v>
      </c>
      <c r="Y10">
        <v>1</v>
      </c>
      <c r="Z10">
        <v>1</v>
      </c>
      <c r="AB10" t="s">
        <v>34</v>
      </c>
      <c r="AC10" t="s">
        <v>35</v>
      </c>
      <c r="AD10">
        <v>1</v>
      </c>
    </row>
    <row r="11" spans="1:30" x14ac:dyDescent="0.35">
      <c r="A11" s="1" t="s">
        <v>18140</v>
      </c>
      <c r="B11" s="1" t="s">
        <v>56</v>
      </c>
      <c r="C11" t="s">
        <v>24469</v>
      </c>
      <c r="D11" s="1" t="s">
        <v>5740</v>
      </c>
      <c r="E11" t="s">
        <v>30</v>
      </c>
      <c r="F11" t="s">
        <v>30</v>
      </c>
      <c r="G11" t="s">
        <v>18205</v>
      </c>
      <c r="H11">
        <v>15.99</v>
      </c>
      <c r="L11" t="s">
        <v>31</v>
      </c>
      <c r="M11">
        <v>5000</v>
      </c>
      <c r="N11" t="s">
        <v>32</v>
      </c>
      <c r="O11">
        <v>20</v>
      </c>
      <c r="P11" t="s">
        <v>33</v>
      </c>
      <c r="T11" t="s">
        <v>16846</v>
      </c>
      <c r="V11">
        <v>0</v>
      </c>
      <c r="W11">
        <v>1</v>
      </c>
      <c r="X11">
        <v>0</v>
      </c>
      <c r="Y11">
        <v>1</v>
      </c>
      <c r="Z11">
        <v>1</v>
      </c>
      <c r="AB11" t="s">
        <v>34</v>
      </c>
      <c r="AC11" t="s">
        <v>35</v>
      </c>
      <c r="AD11">
        <v>1</v>
      </c>
    </row>
    <row r="12" spans="1:30" x14ac:dyDescent="0.35">
      <c r="A12" s="1" t="s">
        <v>18140</v>
      </c>
      <c r="B12" s="1" t="s">
        <v>57</v>
      </c>
      <c r="C12" t="s">
        <v>24471</v>
      </c>
      <c r="D12" s="1" t="s">
        <v>5741</v>
      </c>
      <c r="E12" t="s">
        <v>30</v>
      </c>
      <c r="F12" t="s">
        <v>30</v>
      </c>
      <c r="G12" t="s">
        <v>18206</v>
      </c>
      <c r="H12">
        <v>8.99</v>
      </c>
      <c r="L12" t="s">
        <v>31</v>
      </c>
      <c r="M12">
        <v>5000</v>
      </c>
      <c r="N12" t="s">
        <v>32</v>
      </c>
      <c r="O12">
        <v>10</v>
      </c>
      <c r="P12" t="s">
        <v>33</v>
      </c>
      <c r="T12" t="s">
        <v>11874</v>
      </c>
      <c r="V12">
        <v>0</v>
      </c>
      <c r="W12">
        <v>0</v>
      </c>
      <c r="X12">
        <v>0</v>
      </c>
      <c r="Y12">
        <v>1</v>
      </c>
      <c r="Z12">
        <v>1</v>
      </c>
      <c r="AB12" t="s">
        <v>34</v>
      </c>
      <c r="AC12" t="s">
        <v>35</v>
      </c>
      <c r="AD12">
        <v>1</v>
      </c>
    </row>
    <row r="13" spans="1:30" x14ac:dyDescent="0.35">
      <c r="A13" s="1" t="s">
        <v>18140</v>
      </c>
      <c r="B13" s="1" t="s">
        <v>58</v>
      </c>
      <c r="C13" t="s">
        <v>24472</v>
      </c>
      <c r="D13" s="1" t="s">
        <v>5742</v>
      </c>
      <c r="E13" t="s">
        <v>30</v>
      </c>
      <c r="F13" t="s">
        <v>30</v>
      </c>
      <c r="G13" t="s">
        <v>18207</v>
      </c>
      <c r="H13">
        <v>9.99</v>
      </c>
      <c r="L13" t="s">
        <v>31</v>
      </c>
      <c r="M13">
        <v>5000</v>
      </c>
      <c r="O13">
        <v>20</v>
      </c>
      <c r="P13" t="s">
        <v>33</v>
      </c>
      <c r="T13" t="s">
        <v>11875</v>
      </c>
      <c r="V13">
        <v>1</v>
      </c>
      <c r="W13">
        <v>1</v>
      </c>
      <c r="X13">
        <v>0</v>
      </c>
      <c r="Y13">
        <v>1</v>
      </c>
      <c r="Z13">
        <v>1</v>
      </c>
      <c r="AB13" t="s">
        <v>34</v>
      </c>
      <c r="AC13" t="s">
        <v>35</v>
      </c>
      <c r="AD13">
        <v>1</v>
      </c>
    </row>
    <row r="14" spans="1:30" x14ac:dyDescent="0.35">
      <c r="A14" s="1" t="s">
        <v>18139</v>
      </c>
      <c r="B14" s="1" t="s">
        <v>59</v>
      </c>
      <c r="C14" t="s">
        <v>24473</v>
      </c>
      <c r="D14" s="1" t="s">
        <v>5743</v>
      </c>
      <c r="E14" t="s">
        <v>30</v>
      </c>
      <c r="F14" t="s">
        <v>30</v>
      </c>
      <c r="G14" t="s">
        <v>18208</v>
      </c>
      <c r="H14">
        <v>4.49</v>
      </c>
      <c r="L14" t="s">
        <v>31</v>
      </c>
      <c r="M14">
        <v>5000</v>
      </c>
      <c r="O14">
        <v>2</v>
      </c>
      <c r="P14" t="s">
        <v>33</v>
      </c>
      <c r="T14" t="s">
        <v>11876</v>
      </c>
      <c r="V14">
        <v>0</v>
      </c>
      <c r="W14">
        <v>0</v>
      </c>
      <c r="X14">
        <v>0</v>
      </c>
      <c r="Y14">
        <v>1</v>
      </c>
      <c r="Z14">
        <v>1</v>
      </c>
      <c r="AB14" t="s">
        <v>34</v>
      </c>
      <c r="AC14" t="s">
        <v>35</v>
      </c>
      <c r="AD14">
        <v>1</v>
      </c>
    </row>
    <row r="15" spans="1:30" x14ac:dyDescent="0.35">
      <c r="A15" s="1" t="s">
        <v>18140</v>
      </c>
      <c r="B15" s="1" t="s">
        <v>60</v>
      </c>
      <c r="C15" t="s">
        <v>24474</v>
      </c>
      <c r="D15" s="1" t="s">
        <v>5744</v>
      </c>
      <c r="E15" t="s">
        <v>30</v>
      </c>
      <c r="F15" t="s">
        <v>30</v>
      </c>
      <c r="G15" t="s">
        <v>18209</v>
      </c>
      <c r="H15">
        <v>11.99</v>
      </c>
      <c r="L15" t="s">
        <v>31</v>
      </c>
      <c r="M15">
        <v>5000</v>
      </c>
      <c r="O15">
        <v>20</v>
      </c>
      <c r="P15" t="s">
        <v>33</v>
      </c>
      <c r="T15" t="s">
        <v>16847</v>
      </c>
      <c r="V15">
        <v>0</v>
      </c>
      <c r="W15">
        <v>1</v>
      </c>
      <c r="X15">
        <v>0</v>
      </c>
      <c r="Y15">
        <v>1</v>
      </c>
      <c r="Z15">
        <v>1</v>
      </c>
      <c r="AB15" t="s">
        <v>34</v>
      </c>
      <c r="AC15" t="s">
        <v>35</v>
      </c>
      <c r="AD15">
        <v>1</v>
      </c>
    </row>
    <row r="16" spans="1:30" x14ac:dyDescent="0.35">
      <c r="A16" s="1" t="s">
        <v>18140</v>
      </c>
      <c r="B16" s="1" t="s">
        <v>61</v>
      </c>
      <c r="C16" t="s">
        <v>24474</v>
      </c>
      <c r="D16" s="1" t="s">
        <v>5745</v>
      </c>
      <c r="E16" t="s">
        <v>30</v>
      </c>
      <c r="F16" t="s">
        <v>30</v>
      </c>
      <c r="G16" t="s">
        <v>18210</v>
      </c>
      <c r="H16">
        <v>14.99</v>
      </c>
      <c r="L16" t="s">
        <v>31</v>
      </c>
      <c r="M16">
        <v>5000</v>
      </c>
      <c r="O16">
        <v>20</v>
      </c>
      <c r="P16" t="s">
        <v>33</v>
      </c>
      <c r="T16" t="s">
        <v>11877</v>
      </c>
      <c r="V16">
        <v>0</v>
      </c>
      <c r="W16">
        <v>0</v>
      </c>
      <c r="X16">
        <v>0</v>
      </c>
      <c r="Y16">
        <v>1</v>
      </c>
      <c r="Z16">
        <v>1</v>
      </c>
      <c r="AB16" t="s">
        <v>34</v>
      </c>
      <c r="AC16" t="s">
        <v>35</v>
      </c>
      <c r="AD16">
        <v>1</v>
      </c>
    </row>
    <row r="17" spans="1:30" x14ac:dyDescent="0.35">
      <c r="A17" s="1" t="s">
        <v>18140</v>
      </c>
      <c r="B17" s="1" t="s">
        <v>62</v>
      </c>
      <c r="C17" t="s">
        <v>24474</v>
      </c>
      <c r="D17" s="1" t="s">
        <v>5746</v>
      </c>
      <c r="E17" t="s">
        <v>30</v>
      </c>
      <c r="F17" t="s">
        <v>30</v>
      </c>
      <c r="G17" t="s">
        <v>18211</v>
      </c>
      <c r="H17">
        <v>8.99</v>
      </c>
      <c r="L17" t="s">
        <v>31</v>
      </c>
      <c r="M17">
        <v>5000</v>
      </c>
      <c r="O17">
        <v>20</v>
      </c>
      <c r="P17" t="s">
        <v>33</v>
      </c>
      <c r="T17" t="s">
        <v>11878</v>
      </c>
      <c r="V17">
        <v>1</v>
      </c>
      <c r="W17">
        <v>1</v>
      </c>
      <c r="X17">
        <v>0</v>
      </c>
      <c r="Y17">
        <v>1</v>
      </c>
      <c r="Z17">
        <v>1</v>
      </c>
      <c r="AB17" t="s">
        <v>34</v>
      </c>
      <c r="AC17" t="s">
        <v>35</v>
      </c>
      <c r="AD17">
        <v>1</v>
      </c>
    </row>
    <row r="18" spans="1:30" x14ac:dyDescent="0.35">
      <c r="A18" s="1" t="s">
        <v>18140</v>
      </c>
      <c r="B18" s="1" t="s">
        <v>63</v>
      </c>
      <c r="C18" t="s">
        <v>24474</v>
      </c>
      <c r="D18" s="1" t="s">
        <v>5747</v>
      </c>
      <c r="E18" t="s">
        <v>30</v>
      </c>
      <c r="F18" t="s">
        <v>30</v>
      </c>
      <c r="G18" t="s">
        <v>18212</v>
      </c>
      <c r="H18">
        <v>10.99</v>
      </c>
      <c r="L18" t="s">
        <v>31</v>
      </c>
      <c r="M18">
        <v>5000</v>
      </c>
      <c r="O18">
        <v>20</v>
      </c>
      <c r="P18" t="s">
        <v>33</v>
      </c>
      <c r="T18" t="s">
        <v>11879</v>
      </c>
      <c r="V18">
        <v>0</v>
      </c>
      <c r="W18">
        <v>0</v>
      </c>
      <c r="X18">
        <v>0</v>
      </c>
      <c r="Y18">
        <v>1</v>
      </c>
      <c r="Z18">
        <v>1</v>
      </c>
      <c r="AB18" t="s">
        <v>34</v>
      </c>
      <c r="AC18" t="s">
        <v>35</v>
      </c>
      <c r="AD18">
        <v>1</v>
      </c>
    </row>
    <row r="19" spans="1:30" x14ac:dyDescent="0.35">
      <c r="A19" s="1" t="s">
        <v>18139</v>
      </c>
      <c r="B19" s="1" t="s">
        <v>64</v>
      </c>
      <c r="C19" t="s">
        <v>24475</v>
      </c>
      <c r="D19" s="1" t="s">
        <v>5748</v>
      </c>
      <c r="E19" t="s">
        <v>30</v>
      </c>
      <c r="F19" t="s">
        <v>30</v>
      </c>
      <c r="G19" t="s">
        <v>18213</v>
      </c>
      <c r="H19">
        <v>3.99</v>
      </c>
      <c r="L19" t="s">
        <v>31</v>
      </c>
      <c r="M19">
        <v>5000</v>
      </c>
      <c r="O19">
        <v>4</v>
      </c>
      <c r="P19" t="s">
        <v>33</v>
      </c>
      <c r="T19" t="s">
        <v>11880</v>
      </c>
      <c r="V19">
        <v>0</v>
      </c>
      <c r="W19">
        <v>1</v>
      </c>
      <c r="X19">
        <v>0</v>
      </c>
      <c r="Y19">
        <v>1</v>
      </c>
      <c r="Z19">
        <v>1</v>
      </c>
      <c r="AB19" t="s">
        <v>34</v>
      </c>
      <c r="AC19" t="s">
        <v>35</v>
      </c>
      <c r="AD19">
        <v>1</v>
      </c>
    </row>
    <row r="20" spans="1:30" x14ac:dyDescent="0.35">
      <c r="A20" s="1" t="s">
        <v>18139</v>
      </c>
      <c r="B20" s="1" t="s">
        <v>65</v>
      </c>
      <c r="C20" t="s">
        <v>24475</v>
      </c>
      <c r="D20" s="1" t="s">
        <v>5749</v>
      </c>
      <c r="E20" t="s">
        <v>30</v>
      </c>
      <c r="F20" t="s">
        <v>30</v>
      </c>
      <c r="G20" t="s">
        <v>18214</v>
      </c>
      <c r="H20">
        <v>4.99</v>
      </c>
      <c r="L20" t="s">
        <v>31</v>
      </c>
      <c r="M20">
        <v>5000</v>
      </c>
      <c r="O20">
        <v>4</v>
      </c>
      <c r="P20" t="s">
        <v>33</v>
      </c>
      <c r="T20" t="s">
        <v>11881</v>
      </c>
      <c r="V20">
        <v>1</v>
      </c>
      <c r="W20">
        <v>0</v>
      </c>
      <c r="X20">
        <v>0</v>
      </c>
      <c r="Y20">
        <v>1</v>
      </c>
      <c r="Z20">
        <v>1</v>
      </c>
      <c r="AB20" t="s">
        <v>34</v>
      </c>
      <c r="AC20" t="s">
        <v>35</v>
      </c>
      <c r="AD20">
        <v>1</v>
      </c>
    </row>
    <row r="21" spans="1:30" x14ac:dyDescent="0.35">
      <c r="A21" s="1" t="s">
        <v>18139</v>
      </c>
      <c r="B21" s="1" t="s">
        <v>66</v>
      </c>
      <c r="C21" t="s">
        <v>24475</v>
      </c>
      <c r="D21" s="1" t="s">
        <v>5750</v>
      </c>
      <c r="E21" t="s">
        <v>30</v>
      </c>
      <c r="F21" t="s">
        <v>30</v>
      </c>
      <c r="G21" t="s">
        <v>18215</v>
      </c>
      <c r="H21">
        <v>4.49</v>
      </c>
      <c r="L21" t="s">
        <v>31</v>
      </c>
      <c r="M21">
        <v>5000</v>
      </c>
      <c r="O21">
        <v>4</v>
      </c>
      <c r="P21" t="s">
        <v>33</v>
      </c>
      <c r="T21" t="s">
        <v>11882</v>
      </c>
      <c r="V21">
        <v>0</v>
      </c>
      <c r="W21">
        <v>0</v>
      </c>
      <c r="X21">
        <v>0</v>
      </c>
      <c r="Y21">
        <v>1</v>
      </c>
      <c r="Z21">
        <v>1</v>
      </c>
      <c r="AB21" t="s">
        <v>34</v>
      </c>
      <c r="AC21" t="s">
        <v>35</v>
      </c>
      <c r="AD21">
        <v>1</v>
      </c>
    </row>
    <row r="22" spans="1:30" x14ac:dyDescent="0.35">
      <c r="A22" s="1" t="s">
        <v>18140</v>
      </c>
      <c r="B22" s="1" t="s">
        <v>67</v>
      </c>
      <c r="C22" t="s">
        <v>24476</v>
      </c>
      <c r="D22" s="1" t="s">
        <v>5751</v>
      </c>
      <c r="E22" t="s">
        <v>30</v>
      </c>
      <c r="F22" t="s">
        <v>30</v>
      </c>
      <c r="G22" t="s">
        <v>18216</v>
      </c>
      <c r="H22">
        <v>9.99</v>
      </c>
      <c r="L22" t="s">
        <v>31</v>
      </c>
      <c r="M22">
        <v>5000</v>
      </c>
      <c r="O22">
        <v>10</v>
      </c>
      <c r="P22" t="s">
        <v>33</v>
      </c>
      <c r="T22" t="s">
        <v>11883</v>
      </c>
      <c r="V22">
        <v>0</v>
      </c>
      <c r="W22">
        <v>0</v>
      </c>
      <c r="X22">
        <v>0</v>
      </c>
      <c r="Y22">
        <v>1</v>
      </c>
      <c r="Z22">
        <v>1</v>
      </c>
      <c r="AB22" t="s">
        <v>34</v>
      </c>
      <c r="AC22" t="s">
        <v>35</v>
      </c>
      <c r="AD22">
        <v>1</v>
      </c>
    </row>
    <row r="23" spans="1:30" x14ac:dyDescent="0.35">
      <c r="A23" s="1" t="s">
        <v>18140</v>
      </c>
      <c r="B23" s="1" t="s">
        <v>68</v>
      </c>
      <c r="C23" t="s">
        <v>24477</v>
      </c>
      <c r="D23" s="1" t="s">
        <v>5752</v>
      </c>
      <c r="E23" t="s">
        <v>30</v>
      </c>
      <c r="F23" t="s">
        <v>30</v>
      </c>
      <c r="G23" t="s">
        <v>18217</v>
      </c>
      <c r="H23">
        <v>12.99</v>
      </c>
      <c r="L23" t="s">
        <v>31</v>
      </c>
      <c r="M23">
        <v>5000</v>
      </c>
      <c r="O23" t="s">
        <v>32</v>
      </c>
      <c r="P23" t="s">
        <v>32</v>
      </c>
      <c r="T23" t="s">
        <v>11884</v>
      </c>
      <c r="V23">
        <v>0</v>
      </c>
      <c r="W23">
        <v>0</v>
      </c>
      <c r="X23">
        <v>0</v>
      </c>
      <c r="Y23">
        <v>1</v>
      </c>
      <c r="Z23">
        <v>1</v>
      </c>
      <c r="AB23" t="s">
        <v>34</v>
      </c>
      <c r="AC23" t="s">
        <v>35</v>
      </c>
      <c r="AD23">
        <v>1</v>
      </c>
    </row>
    <row r="24" spans="1:30" x14ac:dyDescent="0.35">
      <c r="A24" s="1" t="s">
        <v>18140</v>
      </c>
      <c r="B24" s="1" t="s">
        <v>69</v>
      </c>
      <c r="C24" t="s">
        <v>24478</v>
      </c>
      <c r="D24" s="1" t="s">
        <v>5753</v>
      </c>
      <c r="E24" t="s">
        <v>30</v>
      </c>
      <c r="F24" t="s">
        <v>30</v>
      </c>
      <c r="G24" t="s">
        <v>18218</v>
      </c>
      <c r="H24">
        <v>13.99</v>
      </c>
      <c r="L24" t="s">
        <v>31</v>
      </c>
      <c r="M24">
        <v>5000</v>
      </c>
      <c r="O24">
        <v>20</v>
      </c>
      <c r="P24" t="s">
        <v>33</v>
      </c>
      <c r="T24" t="s">
        <v>11885</v>
      </c>
      <c r="V24">
        <v>0</v>
      </c>
      <c r="W24">
        <v>1</v>
      </c>
      <c r="X24">
        <v>0</v>
      </c>
      <c r="Y24">
        <v>1</v>
      </c>
      <c r="Z24">
        <v>1</v>
      </c>
      <c r="AB24" t="s">
        <v>34</v>
      </c>
      <c r="AC24" t="s">
        <v>35</v>
      </c>
      <c r="AD24">
        <v>1</v>
      </c>
    </row>
    <row r="25" spans="1:30" x14ac:dyDescent="0.35">
      <c r="A25" s="1" t="s">
        <v>18139</v>
      </c>
      <c r="B25" s="1" t="s">
        <v>70</v>
      </c>
      <c r="C25" t="s">
        <v>24465</v>
      </c>
      <c r="D25" s="1" t="s">
        <v>5754</v>
      </c>
      <c r="E25" t="s">
        <v>30</v>
      </c>
      <c r="F25" t="s">
        <v>30</v>
      </c>
      <c r="G25" t="s">
        <v>18219</v>
      </c>
      <c r="H25">
        <v>2.99</v>
      </c>
      <c r="L25" t="s">
        <v>31</v>
      </c>
      <c r="M25">
        <v>5000</v>
      </c>
      <c r="O25">
        <v>2</v>
      </c>
      <c r="P25" t="s">
        <v>33</v>
      </c>
      <c r="T25" t="s">
        <v>11886</v>
      </c>
      <c r="V25">
        <v>0</v>
      </c>
      <c r="W25">
        <v>0</v>
      </c>
      <c r="X25">
        <v>0</v>
      </c>
      <c r="Y25">
        <v>1</v>
      </c>
      <c r="Z25">
        <v>1</v>
      </c>
      <c r="AB25" t="s">
        <v>34</v>
      </c>
      <c r="AC25" t="s">
        <v>35</v>
      </c>
      <c r="AD25">
        <v>1</v>
      </c>
    </row>
    <row r="26" spans="1:30" x14ac:dyDescent="0.35">
      <c r="A26" s="1" t="s">
        <v>18140</v>
      </c>
      <c r="B26" s="1" t="s">
        <v>71</v>
      </c>
      <c r="C26" t="s">
        <v>24465</v>
      </c>
      <c r="D26" s="1" t="s">
        <v>5755</v>
      </c>
      <c r="E26" t="s">
        <v>30</v>
      </c>
      <c r="F26" t="s">
        <v>30</v>
      </c>
      <c r="G26" t="s">
        <v>18220</v>
      </c>
      <c r="H26">
        <v>12.99</v>
      </c>
      <c r="L26" t="s">
        <v>31</v>
      </c>
      <c r="M26">
        <v>5000</v>
      </c>
      <c r="O26">
        <v>20</v>
      </c>
      <c r="P26" t="s">
        <v>33</v>
      </c>
      <c r="T26" t="s">
        <v>11887</v>
      </c>
      <c r="V26">
        <v>0</v>
      </c>
      <c r="W26">
        <v>0</v>
      </c>
      <c r="X26">
        <v>0</v>
      </c>
      <c r="Y26">
        <v>1</v>
      </c>
      <c r="Z26">
        <v>1</v>
      </c>
      <c r="AB26" t="s">
        <v>34</v>
      </c>
      <c r="AC26" t="s">
        <v>35</v>
      </c>
      <c r="AD26">
        <v>1</v>
      </c>
    </row>
    <row r="27" spans="1:30" x14ac:dyDescent="0.35">
      <c r="A27" s="1" t="s">
        <v>18128</v>
      </c>
      <c r="B27" s="1" t="s">
        <v>72</v>
      </c>
      <c r="C27" t="s">
        <v>24479</v>
      </c>
      <c r="D27" s="1" t="s">
        <v>5756</v>
      </c>
      <c r="E27" t="s">
        <v>30</v>
      </c>
      <c r="F27" t="s">
        <v>30</v>
      </c>
      <c r="G27" t="s">
        <v>18221</v>
      </c>
      <c r="H27">
        <v>2.4900000000000002</v>
      </c>
      <c r="L27" t="s">
        <v>31</v>
      </c>
      <c r="M27">
        <v>5000</v>
      </c>
      <c r="O27">
        <v>200</v>
      </c>
      <c r="P27" t="s">
        <v>41</v>
      </c>
      <c r="T27" t="s">
        <v>11888</v>
      </c>
      <c r="V27">
        <v>0</v>
      </c>
      <c r="W27">
        <v>0</v>
      </c>
      <c r="X27">
        <v>0</v>
      </c>
      <c r="Y27">
        <v>1</v>
      </c>
      <c r="Z27">
        <v>1</v>
      </c>
      <c r="AB27" t="s">
        <v>34</v>
      </c>
      <c r="AC27" t="s">
        <v>35</v>
      </c>
      <c r="AD27">
        <v>1</v>
      </c>
    </row>
    <row r="28" spans="1:30" x14ac:dyDescent="0.35">
      <c r="A28" s="1" t="s">
        <v>18128</v>
      </c>
      <c r="B28" s="1" t="s">
        <v>73</v>
      </c>
      <c r="C28" t="s">
        <v>24479</v>
      </c>
      <c r="E28" t="s">
        <v>30</v>
      </c>
      <c r="F28" t="s">
        <v>30</v>
      </c>
      <c r="G28" t="s">
        <v>18222</v>
      </c>
      <c r="H28">
        <v>5.49</v>
      </c>
      <c r="L28" t="s">
        <v>31</v>
      </c>
      <c r="M28">
        <v>5000</v>
      </c>
      <c r="O28">
        <v>700</v>
      </c>
      <c r="P28" t="s">
        <v>41</v>
      </c>
      <c r="T28" t="s">
        <v>17488</v>
      </c>
      <c r="V28">
        <v>1</v>
      </c>
      <c r="W28">
        <v>1</v>
      </c>
      <c r="X28">
        <v>0</v>
      </c>
      <c r="Y28">
        <v>1</v>
      </c>
      <c r="Z28">
        <v>1</v>
      </c>
      <c r="AB28" t="s">
        <v>34</v>
      </c>
      <c r="AC28" t="s">
        <v>35</v>
      </c>
      <c r="AD28">
        <v>1</v>
      </c>
    </row>
    <row r="29" spans="1:30" x14ac:dyDescent="0.35">
      <c r="A29" s="1" t="s">
        <v>18128</v>
      </c>
      <c r="B29" s="1" t="s">
        <v>74</v>
      </c>
      <c r="C29" t="s">
        <v>24479</v>
      </c>
      <c r="E29" t="s">
        <v>30</v>
      </c>
      <c r="F29" t="s">
        <v>30</v>
      </c>
      <c r="G29" t="s">
        <v>18223</v>
      </c>
      <c r="H29">
        <v>6.29</v>
      </c>
      <c r="L29" t="s">
        <v>31</v>
      </c>
      <c r="M29">
        <v>5000</v>
      </c>
      <c r="O29">
        <v>1</v>
      </c>
      <c r="P29" t="s">
        <v>11829</v>
      </c>
      <c r="T29" t="s">
        <v>11889</v>
      </c>
      <c r="V29">
        <v>0</v>
      </c>
      <c r="W29">
        <v>0</v>
      </c>
      <c r="X29">
        <v>0</v>
      </c>
      <c r="Y29">
        <v>1</v>
      </c>
      <c r="Z29">
        <v>1</v>
      </c>
      <c r="AB29" t="s">
        <v>34</v>
      </c>
      <c r="AC29" t="s">
        <v>35</v>
      </c>
      <c r="AD29">
        <v>1</v>
      </c>
    </row>
    <row r="30" spans="1:30" x14ac:dyDescent="0.35">
      <c r="A30" s="1" t="s">
        <v>18128</v>
      </c>
      <c r="B30" s="1" t="s">
        <v>75</v>
      </c>
      <c r="C30" t="s">
        <v>24479</v>
      </c>
      <c r="E30" t="s">
        <v>30</v>
      </c>
      <c r="F30" t="s">
        <v>30</v>
      </c>
      <c r="G30" t="s">
        <v>18224</v>
      </c>
      <c r="H30">
        <v>6.29</v>
      </c>
      <c r="L30" t="s">
        <v>31</v>
      </c>
      <c r="M30">
        <v>5000</v>
      </c>
      <c r="O30">
        <v>1</v>
      </c>
      <c r="P30" t="s">
        <v>11829</v>
      </c>
      <c r="T30" t="s">
        <v>11890</v>
      </c>
      <c r="V30">
        <v>1</v>
      </c>
      <c r="W30">
        <v>1</v>
      </c>
      <c r="X30">
        <v>0</v>
      </c>
      <c r="Y30">
        <v>1</v>
      </c>
      <c r="Z30">
        <v>1</v>
      </c>
      <c r="AB30" t="s">
        <v>34</v>
      </c>
      <c r="AC30" t="s">
        <v>35</v>
      </c>
      <c r="AD30">
        <v>1</v>
      </c>
    </row>
    <row r="31" spans="1:30" x14ac:dyDescent="0.35">
      <c r="A31" s="1" t="s">
        <v>18128</v>
      </c>
      <c r="B31" s="1" t="s">
        <v>76</v>
      </c>
      <c r="C31" s="1" t="s">
        <v>76</v>
      </c>
      <c r="E31" t="s">
        <v>30</v>
      </c>
      <c r="F31" t="s">
        <v>30</v>
      </c>
      <c r="G31" t="s">
        <v>18225</v>
      </c>
      <c r="H31">
        <v>0.99</v>
      </c>
      <c r="L31" t="s">
        <v>31</v>
      </c>
      <c r="M31">
        <v>5000</v>
      </c>
      <c r="O31" t="s">
        <v>32</v>
      </c>
      <c r="P31" t="s">
        <v>32</v>
      </c>
      <c r="T31" t="s">
        <v>11891</v>
      </c>
      <c r="V31">
        <v>1</v>
      </c>
      <c r="W31">
        <v>0</v>
      </c>
      <c r="X31">
        <v>0</v>
      </c>
      <c r="Y31">
        <v>1</v>
      </c>
      <c r="Z31">
        <v>1</v>
      </c>
      <c r="AB31" t="s">
        <v>34</v>
      </c>
      <c r="AC31" t="s">
        <v>35</v>
      </c>
      <c r="AD31">
        <v>1</v>
      </c>
    </row>
    <row r="32" spans="1:30" x14ac:dyDescent="0.35">
      <c r="A32" s="1" t="s">
        <v>18128</v>
      </c>
      <c r="B32" s="1" t="s">
        <v>77</v>
      </c>
      <c r="C32" t="s">
        <v>76</v>
      </c>
      <c r="E32" t="s">
        <v>30</v>
      </c>
      <c r="F32" t="s">
        <v>30</v>
      </c>
      <c r="G32" t="s">
        <v>18226</v>
      </c>
      <c r="H32">
        <v>0.99</v>
      </c>
      <c r="L32" t="s">
        <v>31</v>
      </c>
      <c r="M32">
        <v>5000</v>
      </c>
      <c r="O32">
        <v>96</v>
      </c>
      <c r="P32" t="s">
        <v>11830</v>
      </c>
      <c r="T32" t="s">
        <v>11892</v>
      </c>
      <c r="V32">
        <v>0</v>
      </c>
      <c r="W32">
        <v>1</v>
      </c>
      <c r="X32">
        <v>0</v>
      </c>
      <c r="Y32">
        <v>1</v>
      </c>
      <c r="Z32">
        <v>1</v>
      </c>
      <c r="AB32" t="s">
        <v>34</v>
      </c>
      <c r="AC32" t="s">
        <v>35</v>
      </c>
      <c r="AD32">
        <v>1</v>
      </c>
    </row>
    <row r="33" spans="1:30" x14ac:dyDescent="0.35">
      <c r="A33" s="1" t="s">
        <v>18129</v>
      </c>
      <c r="B33" s="1" t="s">
        <v>78</v>
      </c>
      <c r="C33" t="s">
        <v>24467</v>
      </c>
      <c r="D33" s="1" t="s">
        <v>5757</v>
      </c>
      <c r="E33" t="s">
        <v>30</v>
      </c>
      <c r="F33" t="s">
        <v>30</v>
      </c>
      <c r="G33" t="s">
        <v>18227</v>
      </c>
      <c r="H33">
        <v>2.29</v>
      </c>
      <c r="L33" t="s">
        <v>31</v>
      </c>
      <c r="M33">
        <v>5000</v>
      </c>
      <c r="O33" t="s">
        <v>32</v>
      </c>
      <c r="P33" t="s">
        <v>32</v>
      </c>
      <c r="T33" t="s">
        <v>11893</v>
      </c>
      <c r="V33">
        <v>1</v>
      </c>
      <c r="W33">
        <v>1</v>
      </c>
      <c r="X33">
        <v>0</v>
      </c>
      <c r="Y33">
        <v>1</v>
      </c>
      <c r="Z33">
        <v>1</v>
      </c>
      <c r="AB33" t="s">
        <v>34</v>
      </c>
      <c r="AC33" t="s">
        <v>35</v>
      </c>
      <c r="AD33">
        <v>1</v>
      </c>
    </row>
    <row r="34" spans="1:30" x14ac:dyDescent="0.35">
      <c r="A34" s="1" t="s">
        <v>18128</v>
      </c>
      <c r="B34" s="1" t="s">
        <v>79</v>
      </c>
      <c r="C34" t="s">
        <v>24467</v>
      </c>
      <c r="E34" t="s">
        <v>30</v>
      </c>
      <c r="F34" t="s">
        <v>30</v>
      </c>
      <c r="G34" t="s">
        <v>18228</v>
      </c>
      <c r="H34">
        <v>3.49</v>
      </c>
      <c r="L34" t="s">
        <v>31</v>
      </c>
      <c r="M34">
        <v>5000</v>
      </c>
      <c r="O34">
        <v>400</v>
      </c>
      <c r="P34" t="s">
        <v>41</v>
      </c>
      <c r="T34" t="s">
        <v>11894</v>
      </c>
      <c r="V34">
        <v>0</v>
      </c>
      <c r="W34">
        <v>0</v>
      </c>
      <c r="X34">
        <v>0</v>
      </c>
      <c r="Y34">
        <v>1</v>
      </c>
      <c r="Z34">
        <v>1</v>
      </c>
      <c r="AB34" t="s">
        <v>34</v>
      </c>
      <c r="AC34" t="s">
        <v>35</v>
      </c>
      <c r="AD34">
        <v>1</v>
      </c>
    </row>
    <row r="35" spans="1:30" x14ac:dyDescent="0.35">
      <c r="A35" s="1" t="s">
        <v>18128</v>
      </c>
      <c r="B35" s="1" t="s">
        <v>80</v>
      </c>
      <c r="C35" t="s">
        <v>24467</v>
      </c>
      <c r="D35" s="1" t="s">
        <v>5758</v>
      </c>
      <c r="E35" t="s">
        <v>30</v>
      </c>
      <c r="F35" t="s">
        <v>30</v>
      </c>
      <c r="G35" t="s">
        <v>18229</v>
      </c>
      <c r="H35">
        <v>3.49</v>
      </c>
      <c r="L35" t="s">
        <v>31</v>
      </c>
      <c r="M35">
        <v>5000</v>
      </c>
      <c r="O35">
        <v>400</v>
      </c>
      <c r="P35" t="s">
        <v>41</v>
      </c>
      <c r="T35" t="s">
        <v>11895</v>
      </c>
      <c r="V35">
        <v>1</v>
      </c>
      <c r="W35">
        <v>1</v>
      </c>
      <c r="X35">
        <v>0</v>
      </c>
      <c r="Y35">
        <v>1</v>
      </c>
      <c r="Z35">
        <v>1</v>
      </c>
      <c r="AB35" t="s">
        <v>34</v>
      </c>
      <c r="AC35" t="s">
        <v>35</v>
      </c>
      <c r="AD35">
        <v>1</v>
      </c>
    </row>
    <row r="36" spans="1:30" x14ac:dyDescent="0.35">
      <c r="A36" s="1" t="s">
        <v>18128</v>
      </c>
      <c r="B36" s="1" t="s">
        <v>81</v>
      </c>
      <c r="C36" t="s">
        <v>24467</v>
      </c>
      <c r="D36" s="1" t="s">
        <v>5759</v>
      </c>
      <c r="E36" t="s">
        <v>30</v>
      </c>
      <c r="F36" t="s">
        <v>30</v>
      </c>
      <c r="G36" t="s">
        <v>18230</v>
      </c>
      <c r="H36">
        <v>2.29</v>
      </c>
      <c r="L36" t="s">
        <v>31</v>
      </c>
      <c r="M36">
        <v>5000</v>
      </c>
      <c r="O36">
        <v>200</v>
      </c>
      <c r="P36" t="s">
        <v>41</v>
      </c>
      <c r="T36" t="s">
        <v>11896</v>
      </c>
      <c r="V36">
        <v>0</v>
      </c>
      <c r="W36">
        <v>0</v>
      </c>
      <c r="X36">
        <v>0</v>
      </c>
      <c r="Y36">
        <v>1</v>
      </c>
      <c r="Z36">
        <v>1</v>
      </c>
      <c r="AB36" t="s">
        <v>34</v>
      </c>
      <c r="AC36" t="s">
        <v>35</v>
      </c>
      <c r="AD36">
        <v>1</v>
      </c>
    </row>
    <row r="37" spans="1:30" x14ac:dyDescent="0.35">
      <c r="A37" s="1" t="s">
        <v>18128</v>
      </c>
      <c r="B37" s="1" t="s">
        <v>83</v>
      </c>
      <c r="C37" t="s">
        <v>24467</v>
      </c>
      <c r="E37" t="s">
        <v>30</v>
      </c>
      <c r="F37" t="s">
        <v>30</v>
      </c>
      <c r="G37" t="s">
        <v>18231</v>
      </c>
      <c r="H37">
        <v>1.79</v>
      </c>
      <c r="L37" t="s">
        <v>31</v>
      </c>
      <c r="M37">
        <v>5000</v>
      </c>
      <c r="O37">
        <v>300</v>
      </c>
      <c r="P37" t="s">
        <v>41</v>
      </c>
      <c r="T37" t="s">
        <v>17591</v>
      </c>
      <c r="V37">
        <v>0</v>
      </c>
      <c r="W37">
        <v>0</v>
      </c>
      <c r="X37">
        <v>0</v>
      </c>
      <c r="Y37">
        <v>1</v>
      </c>
      <c r="Z37">
        <v>1</v>
      </c>
      <c r="AB37" t="s">
        <v>34</v>
      </c>
      <c r="AC37" t="s">
        <v>35</v>
      </c>
      <c r="AD37">
        <v>1</v>
      </c>
    </row>
    <row r="38" spans="1:30" x14ac:dyDescent="0.35">
      <c r="A38" s="1" t="s">
        <v>18128</v>
      </c>
      <c r="B38" s="1" t="s">
        <v>83</v>
      </c>
      <c r="C38" t="s">
        <v>24467</v>
      </c>
      <c r="E38" t="s">
        <v>30</v>
      </c>
      <c r="F38" t="s">
        <v>30</v>
      </c>
      <c r="G38" t="s">
        <v>18232</v>
      </c>
      <c r="H38">
        <v>2.99</v>
      </c>
      <c r="L38" t="s">
        <v>31</v>
      </c>
      <c r="M38">
        <v>5000</v>
      </c>
      <c r="O38">
        <v>620</v>
      </c>
      <c r="P38" t="s">
        <v>41</v>
      </c>
      <c r="T38" t="s">
        <v>11898</v>
      </c>
      <c r="V38">
        <v>1</v>
      </c>
      <c r="W38">
        <v>1</v>
      </c>
      <c r="X38">
        <v>0</v>
      </c>
      <c r="Y38">
        <v>1</v>
      </c>
      <c r="Z38">
        <v>1</v>
      </c>
      <c r="AB38" t="s">
        <v>34</v>
      </c>
      <c r="AC38" t="s">
        <v>35</v>
      </c>
      <c r="AD38">
        <v>1</v>
      </c>
    </row>
    <row r="39" spans="1:30" x14ac:dyDescent="0.35">
      <c r="A39" s="1" t="s">
        <v>18128</v>
      </c>
      <c r="B39" s="1" t="s">
        <v>84</v>
      </c>
      <c r="C39" t="s">
        <v>24467</v>
      </c>
      <c r="E39" t="s">
        <v>30</v>
      </c>
      <c r="F39" t="s">
        <v>30</v>
      </c>
      <c r="G39" t="s">
        <v>18233</v>
      </c>
      <c r="H39">
        <v>1.79</v>
      </c>
      <c r="L39" t="s">
        <v>31</v>
      </c>
      <c r="M39">
        <v>5000</v>
      </c>
      <c r="O39">
        <v>300</v>
      </c>
      <c r="P39" t="s">
        <v>41</v>
      </c>
      <c r="T39" t="s">
        <v>17595</v>
      </c>
      <c r="V39">
        <v>0</v>
      </c>
      <c r="W39">
        <v>0</v>
      </c>
      <c r="X39">
        <v>0</v>
      </c>
      <c r="Y39">
        <v>1</v>
      </c>
      <c r="Z39">
        <v>1</v>
      </c>
      <c r="AB39" t="s">
        <v>34</v>
      </c>
      <c r="AC39" t="s">
        <v>35</v>
      </c>
      <c r="AD39">
        <v>1</v>
      </c>
    </row>
    <row r="40" spans="1:30" x14ac:dyDescent="0.35">
      <c r="A40" s="1" t="s">
        <v>18128</v>
      </c>
      <c r="B40" s="1" t="s">
        <v>84</v>
      </c>
      <c r="C40" t="s">
        <v>24467</v>
      </c>
      <c r="E40" t="s">
        <v>30</v>
      </c>
      <c r="F40" t="s">
        <v>30</v>
      </c>
      <c r="G40" t="s">
        <v>18234</v>
      </c>
      <c r="H40">
        <v>2.99</v>
      </c>
      <c r="L40" t="s">
        <v>31</v>
      </c>
      <c r="M40">
        <v>5000</v>
      </c>
      <c r="O40">
        <v>620</v>
      </c>
      <c r="P40" t="s">
        <v>41</v>
      </c>
      <c r="T40" t="s">
        <v>11899</v>
      </c>
      <c r="V40">
        <v>0</v>
      </c>
      <c r="W40">
        <v>0</v>
      </c>
      <c r="X40">
        <v>0</v>
      </c>
      <c r="Y40">
        <v>1</v>
      </c>
      <c r="Z40">
        <v>1</v>
      </c>
      <c r="AB40" t="s">
        <v>34</v>
      </c>
      <c r="AC40" t="s">
        <v>35</v>
      </c>
      <c r="AD40">
        <v>1</v>
      </c>
    </row>
    <row r="41" spans="1:30" x14ac:dyDescent="0.35">
      <c r="A41" s="1" t="s">
        <v>18128</v>
      </c>
      <c r="B41" s="1" t="s">
        <v>85</v>
      </c>
      <c r="C41" t="s">
        <v>24467</v>
      </c>
      <c r="E41" t="s">
        <v>30</v>
      </c>
      <c r="F41" t="s">
        <v>30</v>
      </c>
      <c r="G41" t="s">
        <v>18235</v>
      </c>
      <c r="H41">
        <v>4.99</v>
      </c>
      <c r="L41" t="s">
        <v>31</v>
      </c>
      <c r="M41">
        <v>5000</v>
      </c>
      <c r="O41">
        <v>400</v>
      </c>
      <c r="P41" t="s">
        <v>41</v>
      </c>
      <c r="T41" t="s">
        <v>11900</v>
      </c>
      <c r="V41">
        <v>0</v>
      </c>
      <c r="W41">
        <v>0</v>
      </c>
      <c r="X41">
        <v>0</v>
      </c>
      <c r="Y41">
        <v>1</v>
      </c>
      <c r="Z41">
        <v>1</v>
      </c>
      <c r="AB41" t="s">
        <v>34</v>
      </c>
      <c r="AC41" t="s">
        <v>35</v>
      </c>
      <c r="AD41">
        <v>1</v>
      </c>
    </row>
    <row r="42" spans="1:30" x14ac:dyDescent="0.35">
      <c r="A42" s="1" t="s">
        <v>18128</v>
      </c>
      <c r="B42" s="1" t="s">
        <v>86</v>
      </c>
      <c r="C42" t="s">
        <v>24467</v>
      </c>
      <c r="E42" t="s">
        <v>30</v>
      </c>
      <c r="F42" t="s">
        <v>30</v>
      </c>
      <c r="G42" t="s">
        <v>18236</v>
      </c>
      <c r="H42">
        <v>4.99</v>
      </c>
      <c r="L42" t="s">
        <v>31</v>
      </c>
      <c r="M42">
        <v>5000</v>
      </c>
      <c r="O42">
        <v>400</v>
      </c>
      <c r="P42" t="s">
        <v>41</v>
      </c>
      <c r="T42" t="s">
        <v>11901</v>
      </c>
      <c r="V42">
        <v>1</v>
      </c>
      <c r="W42">
        <v>1</v>
      </c>
      <c r="X42">
        <v>0</v>
      </c>
      <c r="Y42">
        <v>1</v>
      </c>
      <c r="Z42">
        <v>1</v>
      </c>
      <c r="AB42" t="s">
        <v>34</v>
      </c>
      <c r="AC42" t="s">
        <v>35</v>
      </c>
      <c r="AD42">
        <v>1</v>
      </c>
    </row>
    <row r="43" spans="1:30" x14ac:dyDescent="0.35">
      <c r="A43" s="1" t="s">
        <v>18128</v>
      </c>
      <c r="B43" s="1" t="s">
        <v>87</v>
      </c>
      <c r="C43" t="s">
        <v>24467</v>
      </c>
      <c r="E43" t="s">
        <v>30</v>
      </c>
      <c r="F43" t="s">
        <v>30</v>
      </c>
      <c r="G43" t="s">
        <v>18237</v>
      </c>
      <c r="H43">
        <v>4.99</v>
      </c>
      <c r="L43" t="s">
        <v>31</v>
      </c>
      <c r="M43">
        <v>5000</v>
      </c>
      <c r="O43">
        <v>400</v>
      </c>
      <c r="P43" t="s">
        <v>41</v>
      </c>
      <c r="T43" t="s">
        <v>11902</v>
      </c>
      <c r="V43">
        <v>0</v>
      </c>
      <c r="W43">
        <v>0</v>
      </c>
      <c r="X43">
        <v>0</v>
      </c>
      <c r="Y43">
        <v>1</v>
      </c>
      <c r="Z43">
        <v>1</v>
      </c>
      <c r="AB43" t="s">
        <v>34</v>
      </c>
      <c r="AC43" t="s">
        <v>35</v>
      </c>
      <c r="AD43">
        <v>1</v>
      </c>
    </row>
    <row r="44" spans="1:30" x14ac:dyDescent="0.35">
      <c r="A44" s="1" t="s">
        <v>18128</v>
      </c>
      <c r="B44" s="1" t="s">
        <v>88</v>
      </c>
      <c r="C44" t="s">
        <v>24467</v>
      </c>
      <c r="E44" t="s">
        <v>30</v>
      </c>
      <c r="F44" t="s">
        <v>30</v>
      </c>
      <c r="G44" t="s">
        <v>18238</v>
      </c>
      <c r="H44">
        <v>4.99</v>
      </c>
      <c r="L44" t="s">
        <v>31</v>
      </c>
      <c r="M44">
        <v>5000</v>
      </c>
      <c r="O44">
        <v>400</v>
      </c>
      <c r="P44" t="s">
        <v>41</v>
      </c>
      <c r="T44" t="s">
        <v>11903</v>
      </c>
      <c r="V44">
        <v>1</v>
      </c>
      <c r="W44">
        <v>1</v>
      </c>
      <c r="X44">
        <v>0</v>
      </c>
      <c r="Y44">
        <v>1</v>
      </c>
      <c r="Z44">
        <v>1</v>
      </c>
      <c r="AB44" t="s">
        <v>34</v>
      </c>
      <c r="AC44" t="s">
        <v>35</v>
      </c>
      <c r="AD44">
        <v>1</v>
      </c>
    </row>
    <row r="45" spans="1:30" x14ac:dyDescent="0.35">
      <c r="A45" s="1" t="s">
        <v>18128</v>
      </c>
      <c r="B45" s="1" t="s">
        <v>89</v>
      </c>
      <c r="C45" t="s">
        <v>24467</v>
      </c>
      <c r="D45" s="1" t="s">
        <v>5760</v>
      </c>
      <c r="E45" t="s">
        <v>30</v>
      </c>
      <c r="F45" t="s">
        <v>30</v>
      </c>
      <c r="G45" t="s">
        <v>18239</v>
      </c>
      <c r="H45">
        <v>4.99</v>
      </c>
      <c r="L45" t="s">
        <v>31</v>
      </c>
      <c r="M45">
        <v>5000</v>
      </c>
      <c r="O45">
        <v>400</v>
      </c>
      <c r="P45" t="s">
        <v>41</v>
      </c>
      <c r="T45" t="s">
        <v>11904</v>
      </c>
      <c r="V45">
        <v>0</v>
      </c>
      <c r="W45">
        <v>0</v>
      </c>
      <c r="X45">
        <v>0</v>
      </c>
      <c r="Y45">
        <v>1</v>
      </c>
      <c r="Z45">
        <v>1</v>
      </c>
      <c r="AB45" t="s">
        <v>34</v>
      </c>
      <c r="AC45" t="s">
        <v>35</v>
      </c>
      <c r="AD45">
        <v>1</v>
      </c>
    </row>
    <row r="46" spans="1:30" x14ac:dyDescent="0.35">
      <c r="A46" s="1" t="s">
        <v>18128</v>
      </c>
      <c r="B46" s="1" t="s">
        <v>90</v>
      </c>
      <c r="C46" t="s">
        <v>24467</v>
      </c>
      <c r="D46" s="1" t="s">
        <v>5761</v>
      </c>
      <c r="E46" t="s">
        <v>30</v>
      </c>
      <c r="F46" t="s">
        <v>30</v>
      </c>
      <c r="G46" t="s">
        <v>18240</v>
      </c>
      <c r="H46">
        <v>4.29</v>
      </c>
      <c r="L46" t="s">
        <v>31</v>
      </c>
      <c r="M46">
        <v>5000</v>
      </c>
      <c r="O46">
        <v>1</v>
      </c>
      <c r="P46" t="s">
        <v>11829</v>
      </c>
      <c r="T46" t="s">
        <v>11905</v>
      </c>
      <c r="V46">
        <v>1</v>
      </c>
      <c r="W46">
        <v>1</v>
      </c>
      <c r="X46">
        <v>0</v>
      </c>
      <c r="Y46">
        <v>1</v>
      </c>
      <c r="Z46">
        <v>1</v>
      </c>
      <c r="AB46" t="s">
        <v>34</v>
      </c>
      <c r="AC46" t="s">
        <v>35</v>
      </c>
      <c r="AD46">
        <v>1</v>
      </c>
    </row>
    <row r="47" spans="1:30" x14ac:dyDescent="0.35">
      <c r="A47" s="1" t="s">
        <v>18128</v>
      </c>
      <c r="B47" s="1" t="s">
        <v>91</v>
      </c>
      <c r="C47" t="s">
        <v>24467</v>
      </c>
      <c r="D47" s="1" t="s">
        <v>5762</v>
      </c>
      <c r="E47" t="s">
        <v>30</v>
      </c>
      <c r="F47" t="s">
        <v>30</v>
      </c>
      <c r="G47" t="s">
        <v>18241</v>
      </c>
      <c r="H47">
        <v>4.29</v>
      </c>
      <c r="L47" t="s">
        <v>31</v>
      </c>
      <c r="M47">
        <v>5000</v>
      </c>
      <c r="O47">
        <v>1</v>
      </c>
      <c r="P47" t="s">
        <v>11829</v>
      </c>
      <c r="T47" t="s">
        <v>11906</v>
      </c>
      <c r="V47">
        <v>0</v>
      </c>
      <c r="W47">
        <v>0</v>
      </c>
      <c r="X47">
        <v>0</v>
      </c>
      <c r="Y47">
        <v>1</v>
      </c>
      <c r="Z47">
        <v>1</v>
      </c>
      <c r="AB47" t="s">
        <v>34</v>
      </c>
      <c r="AC47" t="s">
        <v>35</v>
      </c>
      <c r="AD47">
        <v>1</v>
      </c>
    </row>
    <row r="48" spans="1:30" x14ac:dyDescent="0.35">
      <c r="A48" s="1" t="s">
        <v>18128</v>
      </c>
      <c r="B48" s="1" t="s">
        <v>92</v>
      </c>
      <c r="C48" t="s">
        <v>24467</v>
      </c>
      <c r="D48" s="1" t="s">
        <v>5763</v>
      </c>
      <c r="E48" t="s">
        <v>30</v>
      </c>
      <c r="F48" t="s">
        <v>30</v>
      </c>
      <c r="G48" t="s">
        <v>18242</v>
      </c>
      <c r="H48">
        <v>4.29</v>
      </c>
      <c r="L48" t="s">
        <v>31</v>
      </c>
      <c r="M48">
        <v>5000</v>
      </c>
      <c r="O48">
        <v>1</v>
      </c>
      <c r="P48" t="s">
        <v>11829</v>
      </c>
      <c r="T48" t="s">
        <v>11907</v>
      </c>
      <c r="V48">
        <v>1</v>
      </c>
      <c r="W48">
        <v>1</v>
      </c>
      <c r="X48">
        <v>0</v>
      </c>
      <c r="Y48">
        <v>1</v>
      </c>
      <c r="Z48">
        <v>1</v>
      </c>
      <c r="AB48" t="s">
        <v>34</v>
      </c>
      <c r="AC48" t="s">
        <v>35</v>
      </c>
      <c r="AD48">
        <v>1</v>
      </c>
    </row>
    <row r="49" spans="1:30" x14ac:dyDescent="0.35">
      <c r="A49" s="1" t="s">
        <v>18128</v>
      </c>
      <c r="B49" s="1" t="s">
        <v>93</v>
      </c>
      <c r="C49" t="s">
        <v>24467</v>
      </c>
      <c r="D49" s="1" t="s">
        <v>5764</v>
      </c>
      <c r="E49" t="s">
        <v>30</v>
      </c>
      <c r="F49" t="s">
        <v>30</v>
      </c>
      <c r="G49" t="s">
        <v>18243</v>
      </c>
      <c r="H49">
        <v>4.29</v>
      </c>
      <c r="L49" t="s">
        <v>31</v>
      </c>
      <c r="M49">
        <v>5000</v>
      </c>
      <c r="O49">
        <v>1</v>
      </c>
      <c r="P49" t="s">
        <v>11829</v>
      </c>
      <c r="T49" t="s">
        <v>11908</v>
      </c>
      <c r="V49">
        <v>0</v>
      </c>
      <c r="W49">
        <v>0</v>
      </c>
      <c r="X49">
        <v>0</v>
      </c>
      <c r="Y49">
        <v>1</v>
      </c>
      <c r="Z49">
        <v>1</v>
      </c>
      <c r="AB49" t="s">
        <v>34</v>
      </c>
      <c r="AC49" t="s">
        <v>35</v>
      </c>
      <c r="AD49">
        <v>1</v>
      </c>
    </row>
    <row r="50" spans="1:30" x14ac:dyDescent="0.35">
      <c r="A50" s="1" t="s">
        <v>18128</v>
      </c>
      <c r="B50" s="1" t="s">
        <v>94</v>
      </c>
      <c r="C50" t="s">
        <v>24467</v>
      </c>
      <c r="D50" s="1" t="s">
        <v>5765</v>
      </c>
      <c r="E50" t="s">
        <v>30</v>
      </c>
      <c r="F50" t="s">
        <v>30</v>
      </c>
      <c r="G50" t="s">
        <v>18244</v>
      </c>
      <c r="H50">
        <v>4.29</v>
      </c>
      <c r="L50" t="s">
        <v>31</v>
      </c>
      <c r="M50">
        <v>5000</v>
      </c>
      <c r="O50">
        <v>1</v>
      </c>
      <c r="P50" t="s">
        <v>11829</v>
      </c>
      <c r="T50" t="s">
        <v>11909</v>
      </c>
      <c r="V50">
        <v>0</v>
      </c>
      <c r="W50">
        <v>0</v>
      </c>
      <c r="X50">
        <v>0</v>
      </c>
      <c r="Y50">
        <v>1</v>
      </c>
      <c r="Z50">
        <v>1</v>
      </c>
      <c r="AB50" t="s">
        <v>34</v>
      </c>
      <c r="AC50" t="s">
        <v>35</v>
      </c>
      <c r="AD50">
        <v>1</v>
      </c>
    </row>
    <row r="51" spans="1:30" x14ac:dyDescent="0.35">
      <c r="A51" s="1" t="s">
        <v>18128</v>
      </c>
      <c r="B51" s="1" t="s">
        <v>95</v>
      </c>
      <c r="C51" t="s">
        <v>24467</v>
      </c>
      <c r="D51" s="1" t="s">
        <v>5766</v>
      </c>
      <c r="E51" t="s">
        <v>30</v>
      </c>
      <c r="F51" t="s">
        <v>30</v>
      </c>
      <c r="G51" t="s">
        <v>18245</v>
      </c>
      <c r="H51">
        <v>4.29</v>
      </c>
      <c r="L51" t="s">
        <v>31</v>
      </c>
      <c r="M51">
        <v>5000</v>
      </c>
      <c r="O51">
        <v>1</v>
      </c>
      <c r="P51" t="s">
        <v>11829</v>
      </c>
      <c r="T51" t="s">
        <v>11910</v>
      </c>
      <c r="V51">
        <v>1</v>
      </c>
      <c r="W51">
        <v>1</v>
      </c>
      <c r="X51">
        <v>0</v>
      </c>
      <c r="Y51">
        <v>1</v>
      </c>
      <c r="Z51">
        <v>1</v>
      </c>
      <c r="AB51" t="s">
        <v>34</v>
      </c>
      <c r="AC51" t="s">
        <v>35</v>
      </c>
      <c r="AD51">
        <v>1</v>
      </c>
    </row>
    <row r="52" spans="1:30" x14ac:dyDescent="0.35">
      <c r="A52" s="1" t="s">
        <v>18128</v>
      </c>
      <c r="B52" s="1" t="s">
        <v>96</v>
      </c>
      <c r="C52" t="s">
        <v>24467</v>
      </c>
      <c r="D52" s="1" t="s">
        <v>5767</v>
      </c>
      <c r="E52" t="s">
        <v>30</v>
      </c>
      <c r="F52" t="s">
        <v>30</v>
      </c>
      <c r="G52" t="s">
        <v>18246</v>
      </c>
      <c r="H52">
        <v>2.99</v>
      </c>
      <c r="L52" t="s">
        <v>31</v>
      </c>
      <c r="M52">
        <v>5000</v>
      </c>
      <c r="O52">
        <v>200</v>
      </c>
      <c r="P52" t="s">
        <v>41</v>
      </c>
      <c r="T52" t="s">
        <v>11911</v>
      </c>
      <c r="V52">
        <v>0</v>
      </c>
      <c r="W52">
        <v>0</v>
      </c>
      <c r="X52">
        <v>0</v>
      </c>
      <c r="Y52">
        <v>1</v>
      </c>
      <c r="Z52">
        <v>1</v>
      </c>
      <c r="AB52" t="s">
        <v>34</v>
      </c>
      <c r="AC52" t="s">
        <v>35</v>
      </c>
      <c r="AD52">
        <v>1</v>
      </c>
    </row>
    <row r="53" spans="1:30" x14ac:dyDescent="0.35">
      <c r="A53" s="1" t="s">
        <v>18128</v>
      </c>
      <c r="B53" s="1" t="s">
        <v>97</v>
      </c>
      <c r="C53" t="s">
        <v>24467</v>
      </c>
      <c r="D53" s="1" t="s">
        <v>5768</v>
      </c>
      <c r="E53" t="s">
        <v>30</v>
      </c>
      <c r="F53" t="s">
        <v>30</v>
      </c>
      <c r="G53" t="s">
        <v>18247</v>
      </c>
      <c r="H53">
        <v>2.99</v>
      </c>
      <c r="L53" t="s">
        <v>31</v>
      </c>
      <c r="M53">
        <v>5000</v>
      </c>
      <c r="O53">
        <v>200</v>
      </c>
      <c r="P53" t="s">
        <v>41</v>
      </c>
      <c r="T53" t="s">
        <v>11912</v>
      </c>
      <c r="V53">
        <v>0</v>
      </c>
      <c r="W53">
        <v>0</v>
      </c>
      <c r="X53">
        <v>0</v>
      </c>
      <c r="Y53">
        <v>1</v>
      </c>
      <c r="Z53">
        <v>1</v>
      </c>
      <c r="AB53" t="s">
        <v>34</v>
      </c>
      <c r="AC53" t="s">
        <v>35</v>
      </c>
      <c r="AD53">
        <v>1</v>
      </c>
    </row>
    <row r="54" spans="1:30" x14ac:dyDescent="0.35">
      <c r="A54" s="1" t="s">
        <v>18128</v>
      </c>
      <c r="B54" s="1" t="s">
        <v>98</v>
      </c>
      <c r="C54" t="s">
        <v>24467</v>
      </c>
      <c r="D54" s="1" t="s">
        <v>5769</v>
      </c>
      <c r="E54" t="s">
        <v>30</v>
      </c>
      <c r="F54" t="s">
        <v>30</v>
      </c>
      <c r="G54" t="s">
        <v>18248</v>
      </c>
      <c r="H54">
        <v>2.99</v>
      </c>
      <c r="L54" t="s">
        <v>31</v>
      </c>
      <c r="M54">
        <v>5000</v>
      </c>
      <c r="O54">
        <v>200</v>
      </c>
      <c r="P54" t="s">
        <v>41</v>
      </c>
      <c r="T54" t="s">
        <v>11913</v>
      </c>
      <c r="V54">
        <v>0</v>
      </c>
      <c r="W54">
        <v>0</v>
      </c>
      <c r="X54">
        <v>0</v>
      </c>
      <c r="Y54">
        <v>1</v>
      </c>
      <c r="Z54">
        <v>1</v>
      </c>
      <c r="AB54" t="s">
        <v>34</v>
      </c>
      <c r="AC54" t="s">
        <v>35</v>
      </c>
      <c r="AD54">
        <v>1</v>
      </c>
    </row>
    <row r="55" spans="1:30" x14ac:dyDescent="0.35">
      <c r="A55" s="1" t="s">
        <v>18128</v>
      </c>
      <c r="B55" s="1" t="s">
        <v>99</v>
      </c>
      <c r="C55" t="s">
        <v>24479</v>
      </c>
      <c r="D55" s="1" t="s">
        <v>5770</v>
      </c>
      <c r="E55" t="s">
        <v>30</v>
      </c>
      <c r="F55" t="s">
        <v>30</v>
      </c>
      <c r="G55" t="s">
        <v>18249</v>
      </c>
      <c r="H55">
        <v>6.29</v>
      </c>
      <c r="L55" t="s">
        <v>31</v>
      </c>
      <c r="M55">
        <v>5000</v>
      </c>
      <c r="O55">
        <v>700</v>
      </c>
      <c r="P55" t="s">
        <v>41</v>
      </c>
      <c r="T55" t="s">
        <v>11914</v>
      </c>
      <c r="V55">
        <v>1</v>
      </c>
      <c r="W55">
        <v>1</v>
      </c>
      <c r="X55">
        <v>0</v>
      </c>
      <c r="Y55">
        <v>1</v>
      </c>
      <c r="Z55">
        <v>1</v>
      </c>
      <c r="AB55" t="s">
        <v>34</v>
      </c>
      <c r="AC55" t="s">
        <v>35</v>
      </c>
      <c r="AD55">
        <v>1</v>
      </c>
    </row>
    <row r="56" spans="1:30" x14ac:dyDescent="0.35">
      <c r="A56" s="1" t="s">
        <v>18128</v>
      </c>
      <c r="B56" s="1" t="s">
        <v>100</v>
      </c>
      <c r="C56" t="s">
        <v>24479</v>
      </c>
      <c r="D56" s="1" t="s">
        <v>5771</v>
      </c>
      <c r="E56" t="s">
        <v>30</v>
      </c>
      <c r="F56" t="s">
        <v>30</v>
      </c>
      <c r="G56" t="s">
        <v>18250</v>
      </c>
      <c r="H56">
        <v>3.99</v>
      </c>
      <c r="L56" t="s">
        <v>31</v>
      </c>
      <c r="M56">
        <v>5000</v>
      </c>
      <c r="O56">
        <v>283</v>
      </c>
      <c r="P56" t="s">
        <v>41</v>
      </c>
      <c r="T56" t="s">
        <v>11915</v>
      </c>
      <c r="V56">
        <v>0</v>
      </c>
      <c r="W56">
        <v>0</v>
      </c>
      <c r="X56">
        <v>0</v>
      </c>
      <c r="Y56">
        <v>1</v>
      </c>
      <c r="Z56">
        <v>1</v>
      </c>
      <c r="AB56" t="s">
        <v>34</v>
      </c>
      <c r="AC56" t="s">
        <v>35</v>
      </c>
      <c r="AD56">
        <v>1</v>
      </c>
    </row>
    <row r="57" spans="1:30" x14ac:dyDescent="0.35">
      <c r="A57" s="1" t="s">
        <v>18128</v>
      </c>
      <c r="B57" s="1" t="s">
        <v>101</v>
      </c>
      <c r="C57" t="s">
        <v>24479</v>
      </c>
      <c r="D57" s="1" t="s">
        <v>5772</v>
      </c>
      <c r="E57" t="s">
        <v>30</v>
      </c>
      <c r="F57" t="s">
        <v>30</v>
      </c>
      <c r="G57" t="s">
        <v>18251</v>
      </c>
      <c r="H57">
        <v>6.29</v>
      </c>
      <c r="L57" t="s">
        <v>31</v>
      </c>
      <c r="M57">
        <v>5000</v>
      </c>
      <c r="O57">
        <v>567</v>
      </c>
      <c r="P57" t="s">
        <v>41</v>
      </c>
      <c r="T57" t="s">
        <v>11916</v>
      </c>
      <c r="V57">
        <v>0</v>
      </c>
      <c r="W57">
        <v>0</v>
      </c>
      <c r="X57">
        <v>0</v>
      </c>
      <c r="Y57">
        <v>1</v>
      </c>
      <c r="Z57">
        <v>1</v>
      </c>
      <c r="AB57" t="s">
        <v>34</v>
      </c>
      <c r="AC57" t="s">
        <v>35</v>
      </c>
      <c r="AD57">
        <v>1</v>
      </c>
    </row>
    <row r="58" spans="1:30" x14ac:dyDescent="0.35">
      <c r="A58" s="1" t="s">
        <v>18128</v>
      </c>
      <c r="B58" s="1" t="s">
        <v>102</v>
      </c>
      <c r="C58" t="s">
        <v>24479</v>
      </c>
      <c r="D58" s="1" t="s">
        <v>5773</v>
      </c>
      <c r="E58" t="s">
        <v>30</v>
      </c>
      <c r="F58" t="s">
        <v>30</v>
      </c>
      <c r="G58" t="s">
        <v>18252</v>
      </c>
      <c r="H58">
        <v>3.99</v>
      </c>
      <c r="L58" t="s">
        <v>31</v>
      </c>
      <c r="M58">
        <v>5000</v>
      </c>
      <c r="O58">
        <v>283</v>
      </c>
      <c r="P58" t="s">
        <v>41</v>
      </c>
      <c r="T58" t="s">
        <v>11917</v>
      </c>
      <c r="V58">
        <v>1</v>
      </c>
      <c r="W58">
        <v>1</v>
      </c>
      <c r="X58">
        <v>0</v>
      </c>
      <c r="Y58">
        <v>1</v>
      </c>
      <c r="Z58">
        <v>1</v>
      </c>
      <c r="AB58" t="s">
        <v>34</v>
      </c>
      <c r="AC58" t="s">
        <v>35</v>
      </c>
      <c r="AD58">
        <v>1</v>
      </c>
    </row>
    <row r="59" spans="1:30" x14ac:dyDescent="0.35">
      <c r="A59" s="1" t="s">
        <v>18128</v>
      </c>
      <c r="B59" s="1" t="s">
        <v>103</v>
      </c>
      <c r="C59" t="s">
        <v>24479</v>
      </c>
      <c r="D59" s="1" t="s">
        <v>5774</v>
      </c>
      <c r="E59" t="s">
        <v>30</v>
      </c>
      <c r="F59" t="s">
        <v>30</v>
      </c>
      <c r="G59" t="s">
        <v>18253</v>
      </c>
      <c r="H59">
        <v>6.29</v>
      </c>
      <c r="L59" t="s">
        <v>31</v>
      </c>
      <c r="M59">
        <v>5000</v>
      </c>
      <c r="O59">
        <v>700</v>
      </c>
      <c r="P59" t="s">
        <v>41</v>
      </c>
      <c r="T59" t="s">
        <v>11918</v>
      </c>
      <c r="V59">
        <v>0</v>
      </c>
      <c r="W59">
        <v>0</v>
      </c>
      <c r="X59">
        <v>0</v>
      </c>
      <c r="Y59">
        <v>1</v>
      </c>
      <c r="Z59">
        <v>1</v>
      </c>
      <c r="AB59" t="s">
        <v>34</v>
      </c>
      <c r="AC59" t="s">
        <v>35</v>
      </c>
      <c r="AD59">
        <v>1</v>
      </c>
    </row>
    <row r="60" spans="1:30" x14ac:dyDescent="0.35">
      <c r="A60" s="1" t="s">
        <v>18128</v>
      </c>
      <c r="B60" s="1" t="s">
        <v>104</v>
      </c>
      <c r="C60" t="s">
        <v>24479</v>
      </c>
      <c r="D60" s="1" t="s">
        <v>5775</v>
      </c>
      <c r="E60" t="s">
        <v>30</v>
      </c>
      <c r="F60" t="s">
        <v>30</v>
      </c>
      <c r="G60" t="s">
        <v>18254</v>
      </c>
      <c r="H60">
        <v>5.49</v>
      </c>
      <c r="L60" t="s">
        <v>31</v>
      </c>
      <c r="M60">
        <v>5000</v>
      </c>
      <c r="O60">
        <v>567</v>
      </c>
      <c r="P60" t="s">
        <v>41</v>
      </c>
      <c r="T60" t="s">
        <v>17596</v>
      </c>
      <c r="V60">
        <v>0</v>
      </c>
      <c r="W60">
        <v>0</v>
      </c>
      <c r="X60">
        <v>0</v>
      </c>
      <c r="Y60">
        <v>1</v>
      </c>
      <c r="Z60">
        <v>1</v>
      </c>
      <c r="AB60" t="s">
        <v>34</v>
      </c>
      <c r="AC60" t="s">
        <v>35</v>
      </c>
      <c r="AD60">
        <v>1</v>
      </c>
    </row>
    <row r="61" spans="1:30" x14ac:dyDescent="0.35">
      <c r="A61" s="1" t="s">
        <v>18153</v>
      </c>
      <c r="B61" s="1" t="s">
        <v>105</v>
      </c>
      <c r="C61" t="s">
        <v>24480</v>
      </c>
      <c r="D61" s="1" t="s">
        <v>5776</v>
      </c>
      <c r="E61" t="s">
        <v>30</v>
      </c>
      <c r="F61" t="s">
        <v>30</v>
      </c>
      <c r="G61" t="s">
        <v>18255</v>
      </c>
      <c r="H61">
        <v>8.99</v>
      </c>
      <c r="L61" t="s">
        <v>31</v>
      </c>
      <c r="M61">
        <v>5000</v>
      </c>
      <c r="O61">
        <v>500</v>
      </c>
      <c r="P61" t="s">
        <v>41</v>
      </c>
      <c r="T61" t="s">
        <v>17640</v>
      </c>
      <c r="V61">
        <v>0</v>
      </c>
      <c r="W61">
        <v>0</v>
      </c>
      <c r="X61">
        <v>0</v>
      </c>
      <c r="Y61">
        <v>1</v>
      </c>
      <c r="Z61">
        <v>1</v>
      </c>
      <c r="AB61" t="s">
        <v>34</v>
      </c>
      <c r="AC61" t="s">
        <v>35</v>
      </c>
      <c r="AD61">
        <v>1</v>
      </c>
    </row>
    <row r="62" spans="1:30" x14ac:dyDescent="0.35">
      <c r="A62" s="1" t="s">
        <v>18128</v>
      </c>
      <c r="B62" s="1" t="s">
        <v>106</v>
      </c>
      <c r="C62" t="s">
        <v>24481</v>
      </c>
      <c r="D62" s="1" t="s">
        <v>5777</v>
      </c>
      <c r="E62" t="s">
        <v>30</v>
      </c>
      <c r="F62" t="s">
        <v>30</v>
      </c>
      <c r="G62" t="s">
        <v>18256</v>
      </c>
      <c r="H62">
        <v>3.99</v>
      </c>
      <c r="L62" t="s">
        <v>31</v>
      </c>
      <c r="M62">
        <v>5000</v>
      </c>
      <c r="O62">
        <v>300</v>
      </c>
      <c r="P62" t="s">
        <v>41</v>
      </c>
      <c r="T62" t="s">
        <v>11921</v>
      </c>
      <c r="V62">
        <v>0</v>
      </c>
      <c r="W62">
        <v>0</v>
      </c>
      <c r="X62">
        <v>0</v>
      </c>
      <c r="Y62">
        <v>1</v>
      </c>
      <c r="Z62">
        <v>1</v>
      </c>
      <c r="AB62" t="s">
        <v>34</v>
      </c>
      <c r="AC62" t="s">
        <v>35</v>
      </c>
      <c r="AD62">
        <v>1</v>
      </c>
    </row>
    <row r="63" spans="1:30" x14ac:dyDescent="0.35">
      <c r="A63" s="1" t="s">
        <v>18128</v>
      </c>
      <c r="B63" s="1" t="s">
        <v>107</v>
      </c>
      <c r="C63" t="s">
        <v>24482</v>
      </c>
      <c r="D63" s="1" t="s">
        <v>5778</v>
      </c>
      <c r="E63" t="s">
        <v>30</v>
      </c>
      <c r="F63" t="s">
        <v>30</v>
      </c>
      <c r="G63" t="s">
        <v>18257</v>
      </c>
      <c r="H63">
        <v>3.99</v>
      </c>
      <c r="L63" t="s">
        <v>31</v>
      </c>
      <c r="M63">
        <v>5000</v>
      </c>
      <c r="O63">
        <v>400</v>
      </c>
      <c r="P63" t="s">
        <v>41</v>
      </c>
      <c r="T63" t="s">
        <v>11922</v>
      </c>
      <c r="V63">
        <v>0</v>
      </c>
      <c r="W63">
        <v>0</v>
      </c>
      <c r="X63">
        <v>0</v>
      </c>
      <c r="Y63">
        <v>1</v>
      </c>
      <c r="Z63">
        <v>1</v>
      </c>
      <c r="AB63" t="s">
        <v>34</v>
      </c>
      <c r="AC63" t="s">
        <v>35</v>
      </c>
      <c r="AD63">
        <v>1</v>
      </c>
    </row>
    <row r="64" spans="1:30" x14ac:dyDescent="0.35">
      <c r="A64" s="1" t="s">
        <v>18128</v>
      </c>
      <c r="B64" s="1" t="s">
        <v>108</v>
      </c>
      <c r="C64" t="s">
        <v>24482</v>
      </c>
      <c r="D64" s="1" t="s">
        <v>5779</v>
      </c>
      <c r="E64" t="s">
        <v>30</v>
      </c>
      <c r="F64" t="s">
        <v>30</v>
      </c>
      <c r="G64" t="s">
        <v>18258</v>
      </c>
      <c r="H64">
        <v>3.99</v>
      </c>
      <c r="L64" t="s">
        <v>31</v>
      </c>
      <c r="M64">
        <v>5000</v>
      </c>
      <c r="O64" t="s">
        <v>32</v>
      </c>
      <c r="P64" t="s">
        <v>32</v>
      </c>
      <c r="T64" t="s">
        <v>11923</v>
      </c>
      <c r="V64">
        <v>0</v>
      </c>
      <c r="W64">
        <v>0</v>
      </c>
      <c r="X64">
        <v>0</v>
      </c>
      <c r="Y64">
        <v>1</v>
      </c>
      <c r="Z64">
        <v>1</v>
      </c>
      <c r="AB64" t="s">
        <v>34</v>
      </c>
      <c r="AC64" t="s">
        <v>35</v>
      </c>
      <c r="AD64">
        <v>1</v>
      </c>
    </row>
    <row r="65" spans="1:30" x14ac:dyDescent="0.35">
      <c r="A65" s="1" t="s">
        <v>18128</v>
      </c>
      <c r="B65" s="1" t="s">
        <v>109</v>
      </c>
      <c r="C65" t="s">
        <v>24482</v>
      </c>
      <c r="D65" s="1" t="s">
        <v>5780</v>
      </c>
      <c r="E65" t="s">
        <v>30</v>
      </c>
      <c r="F65" t="s">
        <v>30</v>
      </c>
      <c r="G65" t="s">
        <v>18259</v>
      </c>
      <c r="H65">
        <v>3.99</v>
      </c>
      <c r="L65" t="s">
        <v>31</v>
      </c>
      <c r="M65">
        <v>5000</v>
      </c>
      <c r="O65">
        <v>200</v>
      </c>
      <c r="P65" t="s">
        <v>41</v>
      </c>
      <c r="T65" t="s">
        <v>11924</v>
      </c>
      <c r="V65">
        <v>0</v>
      </c>
      <c r="W65">
        <v>0</v>
      </c>
      <c r="X65">
        <v>0</v>
      </c>
      <c r="Y65">
        <v>1</v>
      </c>
      <c r="Z65">
        <v>1</v>
      </c>
      <c r="AB65" t="s">
        <v>34</v>
      </c>
      <c r="AC65" t="s">
        <v>35</v>
      </c>
      <c r="AD65">
        <v>1</v>
      </c>
    </row>
    <row r="66" spans="1:30" x14ac:dyDescent="0.35">
      <c r="A66" s="1" t="s">
        <v>18128</v>
      </c>
      <c r="B66" s="1" t="s">
        <v>110</v>
      </c>
      <c r="C66" t="s">
        <v>24483</v>
      </c>
      <c r="D66" s="1" t="s">
        <v>5781</v>
      </c>
      <c r="E66" t="s">
        <v>30</v>
      </c>
      <c r="F66" t="s">
        <v>30</v>
      </c>
      <c r="G66" t="s">
        <v>18260</v>
      </c>
      <c r="H66">
        <v>2.99</v>
      </c>
      <c r="L66" t="s">
        <v>31</v>
      </c>
      <c r="M66">
        <v>5000</v>
      </c>
      <c r="O66">
        <v>675</v>
      </c>
      <c r="P66" t="s">
        <v>41</v>
      </c>
      <c r="T66" t="s">
        <v>11925</v>
      </c>
      <c r="V66">
        <v>1</v>
      </c>
      <c r="W66">
        <v>1</v>
      </c>
      <c r="X66">
        <v>0</v>
      </c>
      <c r="Y66">
        <v>1</v>
      </c>
      <c r="Z66">
        <v>1</v>
      </c>
      <c r="AB66" t="s">
        <v>34</v>
      </c>
      <c r="AC66" t="s">
        <v>35</v>
      </c>
      <c r="AD66">
        <v>1</v>
      </c>
    </row>
    <row r="67" spans="1:30" x14ac:dyDescent="0.35">
      <c r="A67" s="1" t="s">
        <v>18128</v>
      </c>
      <c r="B67" s="1" t="s">
        <v>111</v>
      </c>
      <c r="C67" t="s">
        <v>24483</v>
      </c>
      <c r="D67" s="1" t="s">
        <v>5782</v>
      </c>
      <c r="E67" t="s">
        <v>30</v>
      </c>
      <c r="F67" t="s">
        <v>30</v>
      </c>
      <c r="G67" t="s">
        <v>18261</v>
      </c>
      <c r="H67">
        <v>2.99</v>
      </c>
      <c r="L67" t="s">
        <v>31</v>
      </c>
      <c r="M67">
        <v>5000</v>
      </c>
      <c r="O67">
        <v>675</v>
      </c>
      <c r="P67" t="s">
        <v>41</v>
      </c>
      <c r="T67" t="s">
        <v>11926</v>
      </c>
      <c r="V67">
        <v>0</v>
      </c>
      <c r="W67">
        <v>0</v>
      </c>
      <c r="X67">
        <v>0</v>
      </c>
      <c r="Y67">
        <v>1</v>
      </c>
      <c r="Z67">
        <v>1</v>
      </c>
      <c r="AB67" t="s">
        <v>34</v>
      </c>
      <c r="AC67" t="s">
        <v>35</v>
      </c>
      <c r="AD67">
        <v>1</v>
      </c>
    </row>
    <row r="68" spans="1:30" x14ac:dyDescent="0.35">
      <c r="A68" s="1" t="s">
        <v>18142</v>
      </c>
      <c r="B68" s="1" t="s">
        <v>112</v>
      </c>
      <c r="C68" t="s">
        <v>24484</v>
      </c>
      <c r="D68" s="1" t="s">
        <v>5783</v>
      </c>
      <c r="E68" t="s">
        <v>30</v>
      </c>
      <c r="F68" t="s">
        <v>30</v>
      </c>
      <c r="G68" t="s">
        <v>18262</v>
      </c>
      <c r="H68">
        <v>3.49</v>
      </c>
      <c r="L68" t="s">
        <v>31</v>
      </c>
      <c r="M68">
        <v>5000</v>
      </c>
      <c r="O68">
        <v>142</v>
      </c>
      <c r="P68" t="s">
        <v>41</v>
      </c>
      <c r="T68" t="s">
        <v>11927</v>
      </c>
      <c r="V68">
        <v>1</v>
      </c>
      <c r="W68">
        <v>1</v>
      </c>
      <c r="X68">
        <v>0</v>
      </c>
      <c r="Y68">
        <v>1</v>
      </c>
      <c r="Z68">
        <v>1</v>
      </c>
      <c r="AB68" t="s">
        <v>34</v>
      </c>
      <c r="AC68" t="s">
        <v>35</v>
      </c>
      <c r="AD68">
        <v>1</v>
      </c>
    </row>
    <row r="69" spans="1:30" x14ac:dyDescent="0.35">
      <c r="A69" s="1" t="s">
        <v>18128</v>
      </c>
      <c r="B69" s="1" t="s">
        <v>113</v>
      </c>
      <c r="C69" t="s">
        <v>24485</v>
      </c>
      <c r="D69" s="1" t="s">
        <v>5784</v>
      </c>
      <c r="E69" t="s">
        <v>30</v>
      </c>
      <c r="F69" t="s">
        <v>30</v>
      </c>
      <c r="G69" t="s">
        <v>18263</v>
      </c>
      <c r="H69">
        <v>2.99</v>
      </c>
      <c r="L69" t="s">
        <v>31</v>
      </c>
      <c r="M69">
        <v>5000</v>
      </c>
      <c r="O69">
        <v>340</v>
      </c>
      <c r="P69" t="s">
        <v>41</v>
      </c>
      <c r="T69" t="s">
        <v>11928</v>
      </c>
      <c r="V69">
        <v>1</v>
      </c>
      <c r="W69">
        <v>1</v>
      </c>
      <c r="X69">
        <v>0</v>
      </c>
      <c r="Y69">
        <v>1</v>
      </c>
      <c r="Z69">
        <v>1</v>
      </c>
      <c r="AB69" t="s">
        <v>34</v>
      </c>
      <c r="AC69" t="s">
        <v>35</v>
      </c>
      <c r="AD69">
        <v>1</v>
      </c>
    </row>
    <row r="70" spans="1:30" x14ac:dyDescent="0.35">
      <c r="A70" s="1" t="s">
        <v>18128</v>
      </c>
      <c r="B70" s="1" t="s">
        <v>114</v>
      </c>
      <c r="C70" t="s">
        <v>24485</v>
      </c>
      <c r="D70" s="1" t="s">
        <v>5785</v>
      </c>
      <c r="E70" t="s">
        <v>30</v>
      </c>
      <c r="F70" t="s">
        <v>30</v>
      </c>
      <c r="G70" t="s">
        <v>18264</v>
      </c>
      <c r="H70">
        <v>2.99</v>
      </c>
      <c r="L70" t="s">
        <v>31</v>
      </c>
      <c r="M70">
        <v>5000</v>
      </c>
      <c r="O70">
        <v>340</v>
      </c>
      <c r="P70" t="s">
        <v>41</v>
      </c>
      <c r="T70" t="s">
        <v>11929</v>
      </c>
      <c r="V70">
        <v>0</v>
      </c>
      <c r="W70">
        <v>0</v>
      </c>
      <c r="X70">
        <v>0</v>
      </c>
      <c r="Y70">
        <v>1</v>
      </c>
      <c r="Z70">
        <v>1</v>
      </c>
      <c r="AB70" t="s">
        <v>34</v>
      </c>
      <c r="AC70" t="s">
        <v>35</v>
      </c>
      <c r="AD70">
        <v>1</v>
      </c>
    </row>
    <row r="71" spans="1:30" x14ac:dyDescent="0.35">
      <c r="A71" s="1" t="s">
        <v>18128</v>
      </c>
      <c r="B71" s="1" t="s">
        <v>115</v>
      </c>
      <c r="C71" t="s">
        <v>24486</v>
      </c>
      <c r="D71" s="1" t="s">
        <v>5786</v>
      </c>
      <c r="E71" t="s">
        <v>30</v>
      </c>
      <c r="F71" t="s">
        <v>30</v>
      </c>
      <c r="G71" t="s">
        <v>18265</v>
      </c>
      <c r="H71">
        <v>2.99</v>
      </c>
      <c r="L71" t="s">
        <v>31</v>
      </c>
      <c r="M71">
        <v>5000</v>
      </c>
      <c r="O71">
        <v>340</v>
      </c>
      <c r="P71" t="s">
        <v>41</v>
      </c>
      <c r="T71" t="s">
        <v>11930</v>
      </c>
      <c r="V71">
        <v>1</v>
      </c>
      <c r="W71">
        <v>1</v>
      </c>
      <c r="X71">
        <v>0</v>
      </c>
      <c r="Y71">
        <v>1</v>
      </c>
      <c r="Z71">
        <v>1</v>
      </c>
      <c r="AB71" t="s">
        <v>34</v>
      </c>
      <c r="AC71" t="s">
        <v>35</v>
      </c>
      <c r="AD71">
        <v>1</v>
      </c>
    </row>
    <row r="72" spans="1:30" x14ac:dyDescent="0.35">
      <c r="A72" s="1" t="s">
        <v>18128</v>
      </c>
      <c r="B72" s="1" t="s">
        <v>116</v>
      </c>
      <c r="C72" t="s">
        <v>24485</v>
      </c>
      <c r="D72" s="1" t="s">
        <v>5787</v>
      </c>
      <c r="E72" t="s">
        <v>30</v>
      </c>
      <c r="F72" t="s">
        <v>30</v>
      </c>
      <c r="G72" t="s">
        <v>18266</v>
      </c>
      <c r="H72">
        <v>2.99</v>
      </c>
      <c r="L72" t="s">
        <v>31</v>
      </c>
      <c r="M72">
        <v>5000</v>
      </c>
      <c r="O72">
        <v>340</v>
      </c>
      <c r="P72" t="s">
        <v>41</v>
      </c>
      <c r="T72" t="s">
        <v>11931</v>
      </c>
      <c r="V72">
        <v>0</v>
      </c>
      <c r="W72">
        <v>0</v>
      </c>
      <c r="X72">
        <v>0</v>
      </c>
      <c r="Y72">
        <v>1</v>
      </c>
      <c r="Z72">
        <v>1</v>
      </c>
      <c r="AB72" t="s">
        <v>34</v>
      </c>
      <c r="AC72" t="s">
        <v>35</v>
      </c>
      <c r="AD72">
        <v>1</v>
      </c>
    </row>
    <row r="73" spans="1:30" x14ac:dyDescent="0.35">
      <c r="A73" s="1" t="s">
        <v>18128</v>
      </c>
      <c r="B73" s="1" t="s">
        <v>117</v>
      </c>
      <c r="C73" t="s">
        <v>24485</v>
      </c>
      <c r="D73" s="1" t="s">
        <v>5788</v>
      </c>
      <c r="E73" t="s">
        <v>30</v>
      </c>
      <c r="F73" t="s">
        <v>30</v>
      </c>
      <c r="G73" t="s">
        <v>18267</v>
      </c>
      <c r="H73">
        <v>2.99</v>
      </c>
      <c r="L73" t="s">
        <v>31</v>
      </c>
      <c r="M73">
        <v>5000</v>
      </c>
      <c r="O73">
        <v>340</v>
      </c>
      <c r="P73" t="s">
        <v>41</v>
      </c>
      <c r="T73" t="s">
        <v>11932</v>
      </c>
      <c r="V73">
        <v>1</v>
      </c>
      <c r="W73">
        <v>1</v>
      </c>
      <c r="X73">
        <v>0</v>
      </c>
      <c r="Y73">
        <v>1</v>
      </c>
      <c r="Z73">
        <v>1</v>
      </c>
      <c r="AB73" t="s">
        <v>34</v>
      </c>
      <c r="AC73" t="s">
        <v>35</v>
      </c>
      <c r="AD73">
        <v>1</v>
      </c>
    </row>
    <row r="74" spans="1:30" x14ac:dyDescent="0.35">
      <c r="A74" s="1" t="s">
        <v>18128</v>
      </c>
      <c r="B74" s="1" t="s">
        <v>118</v>
      </c>
      <c r="C74" t="s">
        <v>24485</v>
      </c>
      <c r="D74" s="1" t="s">
        <v>5789</v>
      </c>
      <c r="E74" t="s">
        <v>30</v>
      </c>
      <c r="F74" t="s">
        <v>30</v>
      </c>
      <c r="G74" t="s">
        <v>18268</v>
      </c>
      <c r="H74">
        <v>2.99</v>
      </c>
      <c r="L74" t="s">
        <v>31</v>
      </c>
      <c r="M74">
        <v>5000</v>
      </c>
      <c r="O74">
        <v>340</v>
      </c>
      <c r="P74" t="s">
        <v>41</v>
      </c>
      <c r="T74" t="s">
        <v>11933</v>
      </c>
      <c r="V74">
        <v>0</v>
      </c>
      <c r="W74">
        <v>0</v>
      </c>
      <c r="X74">
        <v>0</v>
      </c>
      <c r="Y74">
        <v>1</v>
      </c>
      <c r="Z74">
        <v>1</v>
      </c>
      <c r="AB74" t="s">
        <v>34</v>
      </c>
      <c r="AC74" t="s">
        <v>35</v>
      </c>
      <c r="AD74">
        <v>1</v>
      </c>
    </row>
    <row r="75" spans="1:30" x14ac:dyDescent="0.35">
      <c r="A75" s="1" t="s">
        <v>18128</v>
      </c>
      <c r="B75" s="1" t="s">
        <v>119</v>
      </c>
      <c r="C75" t="s">
        <v>24485</v>
      </c>
      <c r="D75" s="1" t="s">
        <v>5790</v>
      </c>
      <c r="E75" t="s">
        <v>30</v>
      </c>
      <c r="F75" t="s">
        <v>30</v>
      </c>
      <c r="G75" t="s">
        <v>18269</v>
      </c>
      <c r="H75">
        <v>2.99</v>
      </c>
      <c r="L75" t="s">
        <v>31</v>
      </c>
      <c r="M75">
        <v>5000</v>
      </c>
      <c r="O75">
        <v>340</v>
      </c>
      <c r="P75" t="s">
        <v>41</v>
      </c>
      <c r="T75" t="s">
        <v>11934</v>
      </c>
      <c r="V75">
        <v>1</v>
      </c>
      <c r="W75">
        <v>1</v>
      </c>
      <c r="X75">
        <v>0</v>
      </c>
      <c r="Y75">
        <v>1</v>
      </c>
      <c r="Z75">
        <v>1</v>
      </c>
      <c r="AB75" t="s">
        <v>34</v>
      </c>
      <c r="AC75" t="s">
        <v>35</v>
      </c>
      <c r="AD75">
        <v>1</v>
      </c>
    </row>
    <row r="76" spans="1:30" x14ac:dyDescent="0.35">
      <c r="A76" s="1" t="s">
        <v>18128</v>
      </c>
      <c r="B76" s="1" t="s">
        <v>120</v>
      </c>
      <c r="C76" t="s">
        <v>24485</v>
      </c>
      <c r="D76" s="1" t="s">
        <v>5791</v>
      </c>
      <c r="E76" t="s">
        <v>30</v>
      </c>
      <c r="F76" t="s">
        <v>30</v>
      </c>
      <c r="G76" t="s">
        <v>18270</v>
      </c>
      <c r="H76">
        <v>2.99</v>
      </c>
      <c r="L76" t="s">
        <v>31</v>
      </c>
      <c r="M76">
        <v>5000</v>
      </c>
      <c r="O76">
        <v>300</v>
      </c>
      <c r="P76" t="s">
        <v>41</v>
      </c>
      <c r="T76" t="s">
        <v>11935</v>
      </c>
      <c r="V76">
        <v>0</v>
      </c>
      <c r="W76">
        <v>0</v>
      </c>
      <c r="X76">
        <v>0</v>
      </c>
      <c r="Y76">
        <v>1</v>
      </c>
      <c r="Z76">
        <v>1</v>
      </c>
      <c r="AB76" t="s">
        <v>34</v>
      </c>
      <c r="AC76" t="s">
        <v>35</v>
      </c>
      <c r="AD76">
        <v>1</v>
      </c>
    </row>
    <row r="77" spans="1:30" x14ac:dyDescent="0.35">
      <c r="A77" s="1" t="s">
        <v>18128</v>
      </c>
      <c r="B77" s="1" t="s">
        <v>121</v>
      </c>
      <c r="C77" t="s">
        <v>24485</v>
      </c>
      <c r="D77" s="1" t="s">
        <v>5792</v>
      </c>
      <c r="E77" t="s">
        <v>30</v>
      </c>
      <c r="F77" t="s">
        <v>30</v>
      </c>
      <c r="G77" t="s">
        <v>18271</v>
      </c>
      <c r="H77">
        <v>2.99</v>
      </c>
      <c r="L77" t="s">
        <v>31</v>
      </c>
      <c r="M77">
        <v>5000</v>
      </c>
      <c r="O77">
        <v>300</v>
      </c>
      <c r="P77" t="s">
        <v>41</v>
      </c>
      <c r="T77" t="s">
        <v>11936</v>
      </c>
      <c r="V77">
        <v>1</v>
      </c>
      <c r="W77">
        <v>1</v>
      </c>
      <c r="X77">
        <v>0</v>
      </c>
      <c r="Y77">
        <v>1</v>
      </c>
      <c r="Z77">
        <v>1</v>
      </c>
      <c r="AB77" t="s">
        <v>34</v>
      </c>
      <c r="AC77" t="s">
        <v>35</v>
      </c>
      <c r="AD77">
        <v>1</v>
      </c>
    </row>
    <row r="78" spans="1:30" x14ac:dyDescent="0.35">
      <c r="A78" s="1" t="s">
        <v>18128</v>
      </c>
      <c r="B78" s="1" t="s">
        <v>122</v>
      </c>
      <c r="C78" t="s">
        <v>24485</v>
      </c>
      <c r="D78" s="1" t="s">
        <v>5793</v>
      </c>
      <c r="E78" t="s">
        <v>30</v>
      </c>
      <c r="F78" t="s">
        <v>30</v>
      </c>
      <c r="G78" t="s">
        <v>18272</v>
      </c>
      <c r="H78">
        <v>2.99</v>
      </c>
      <c r="L78" t="s">
        <v>31</v>
      </c>
      <c r="M78">
        <v>5000</v>
      </c>
      <c r="O78">
        <v>300</v>
      </c>
      <c r="P78" t="s">
        <v>41</v>
      </c>
      <c r="T78" t="s">
        <v>11937</v>
      </c>
      <c r="V78">
        <v>0</v>
      </c>
      <c r="W78">
        <v>0</v>
      </c>
      <c r="X78">
        <v>0</v>
      </c>
      <c r="Y78">
        <v>1</v>
      </c>
      <c r="Z78">
        <v>1</v>
      </c>
      <c r="AB78" t="s">
        <v>34</v>
      </c>
      <c r="AC78" t="s">
        <v>35</v>
      </c>
      <c r="AD78">
        <v>1</v>
      </c>
    </row>
    <row r="79" spans="1:30" x14ac:dyDescent="0.35">
      <c r="A79" s="1" t="s">
        <v>18128</v>
      </c>
      <c r="B79" s="1" t="s">
        <v>123</v>
      </c>
      <c r="C79" t="s">
        <v>24485</v>
      </c>
      <c r="D79" s="1" t="s">
        <v>5794</v>
      </c>
      <c r="E79" t="s">
        <v>30</v>
      </c>
      <c r="F79" t="s">
        <v>30</v>
      </c>
      <c r="G79" t="s">
        <v>18273</v>
      </c>
      <c r="H79">
        <v>4.99</v>
      </c>
      <c r="L79" t="s">
        <v>31</v>
      </c>
      <c r="M79">
        <v>5000</v>
      </c>
      <c r="O79">
        <v>650</v>
      </c>
      <c r="P79" t="s">
        <v>41</v>
      </c>
      <c r="T79" t="s">
        <v>11938</v>
      </c>
      <c r="V79">
        <v>0</v>
      </c>
      <c r="W79">
        <v>0</v>
      </c>
      <c r="X79">
        <v>0</v>
      </c>
      <c r="Y79">
        <v>1</v>
      </c>
      <c r="Z79">
        <v>1</v>
      </c>
      <c r="AB79" t="s">
        <v>34</v>
      </c>
      <c r="AC79" t="s">
        <v>35</v>
      </c>
      <c r="AD79">
        <v>1</v>
      </c>
    </row>
    <row r="80" spans="1:30" x14ac:dyDescent="0.35">
      <c r="A80" s="1" t="s">
        <v>18128</v>
      </c>
      <c r="B80" s="1" t="s">
        <v>124</v>
      </c>
      <c r="C80" t="s">
        <v>24486</v>
      </c>
      <c r="D80" s="1" t="s">
        <v>5795</v>
      </c>
      <c r="E80" t="s">
        <v>30</v>
      </c>
      <c r="F80" t="s">
        <v>30</v>
      </c>
      <c r="G80" t="s">
        <v>18274</v>
      </c>
      <c r="H80">
        <v>2.99</v>
      </c>
      <c r="L80" t="s">
        <v>31</v>
      </c>
      <c r="M80">
        <v>5000</v>
      </c>
      <c r="O80">
        <v>300</v>
      </c>
      <c r="P80" t="s">
        <v>41</v>
      </c>
      <c r="T80" t="s">
        <v>11939</v>
      </c>
      <c r="V80">
        <v>0</v>
      </c>
      <c r="W80">
        <v>0</v>
      </c>
      <c r="X80">
        <v>0</v>
      </c>
      <c r="Y80">
        <v>1</v>
      </c>
      <c r="Z80">
        <v>1</v>
      </c>
      <c r="AB80" t="s">
        <v>34</v>
      </c>
      <c r="AC80" t="s">
        <v>35</v>
      </c>
      <c r="AD80">
        <v>1</v>
      </c>
    </row>
    <row r="81" spans="1:30" x14ac:dyDescent="0.35">
      <c r="A81" s="1" t="s">
        <v>18128</v>
      </c>
      <c r="B81" s="1" t="s">
        <v>125</v>
      </c>
      <c r="C81" t="s">
        <v>24487</v>
      </c>
      <c r="D81" s="1" t="s">
        <v>5796</v>
      </c>
      <c r="E81" t="s">
        <v>30</v>
      </c>
      <c r="F81" t="s">
        <v>30</v>
      </c>
      <c r="G81" t="s">
        <v>18275</v>
      </c>
      <c r="H81">
        <v>2.99</v>
      </c>
      <c r="L81" t="s">
        <v>31</v>
      </c>
      <c r="M81">
        <v>5000</v>
      </c>
      <c r="O81">
        <v>340</v>
      </c>
      <c r="P81" t="s">
        <v>41</v>
      </c>
      <c r="T81" t="s">
        <v>11940</v>
      </c>
      <c r="V81">
        <v>1</v>
      </c>
      <c r="W81">
        <v>1</v>
      </c>
      <c r="X81">
        <v>0</v>
      </c>
      <c r="Y81">
        <v>1</v>
      </c>
      <c r="Z81">
        <v>1</v>
      </c>
      <c r="AB81" t="s">
        <v>34</v>
      </c>
      <c r="AC81" t="s">
        <v>35</v>
      </c>
      <c r="AD81">
        <v>1</v>
      </c>
    </row>
    <row r="82" spans="1:30" x14ac:dyDescent="0.35">
      <c r="A82" s="1" t="s">
        <v>18128</v>
      </c>
      <c r="B82" s="1" t="s">
        <v>126</v>
      </c>
      <c r="C82" t="s">
        <v>24485</v>
      </c>
      <c r="D82" s="1" t="s">
        <v>5797</v>
      </c>
      <c r="E82" t="s">
        <v>30</v>
      </c>
      <c r="F82" t="s">
        <v>30</v>
      </c>
      <c r="G82" t="s">
        <v>18276</v>
      </c>
      <c r="H82">
        <v>1.99</v>
      </c>
      <c r="L82" t="s">
        <v>31</v>
      </c>
      <c r="M82">
        <v>5000</v>
      </c>
      <c r="O82">
        <v>200</v>
      </c>
      <c r="P82" t="s">
        <v>41</v>
      </c>
      <c r="T82" t="s">
        <v>11941</v>
      </c>
      <c r="V82">
        <v>0</v>
      </c>
      <c r="W82">
        <v>0</v>
      </c>
      <c r="X82">
        <v>0</v>
      </c>
      <c r="Y82">
        <v>1</v>
      </c>
      <c r="Z82">
        <v>1</v>
      </c>
      <c r="AB82" t="s">
        <v>34</v>
      </c>
      <c r="AC82" t="s">
        <v>35</v>
      </c>
      <c r="AD82">
        <v>1</v>
      </c>
    </row>
    <row r="83" spans="1:30" x14ac:dyDescent="0.35">
      <c r="A83" s="1" t="s">
        <v>18128</v>
      </c>
      <c r="B83" s="1" t="s">
        <v>127</v>
      </c>
      <c r="C83" t="s">
        <v>24488</v>
      </c>
      <c r="D83" s="1" t="s">
        <v>5798</v>
      </c>
      <c r="E83" t="s">
        <v>30</v>
      </c>
      <c r="F83" t="s">
        <v>30</v>
      </c>
      <c r="G83" t="s">
        <v>18277</v>
      </c>
      <c r="H83">
        <v>1.99</v>
      </c>
      <c r="L83" t="s">
        <v>31</v>
      </c>
      <c r="M83">
        <v>5000</v>
      </c>
      <c r="O83">
        <v>200</v>
      </c>
      <c r="P83" t="s">
        <v>41</v>
      </c>
      <c r="T83" t="s">
        <v>11942</v>
      </c>
      <c r="V83">
        <v>1</v>
      </c>
      <c r="W83">
        <v>1</v>
      </c>
      <c r="X83">
        <v>0</v>
      </c>
      <c r="Y83">
        <v>1</v>
      </c>
      <c r="Z83">
        <v>1</v>
      </c>
      <c r="AB83" t="s">
        <v>34</v>
      </c>
      <c r="AC83" t="s">
        <v>35</v>
      </c>
      <c r="AD83">
        <v>1</v>
      </c>
    </row>
    <row r="84" spans="1:30" x14ac:dyDescent="0.35">
      <c r="A84" s="1" t="s">
        <v>18128</v>
      </c>
      <c r="B84" s="1" t="s">
        <v>128</v>
      </c>
      <c r="C84" t="s">
        <v>24489</v>
      </c>
      <c r="D84" s="1" t="s">
        <v>5799</v>
      </c>
      <c r="E84" t="s">
        <v>30</v>
      </c>
      <c r="F84" t="s">
        <v>30</v>
      </c>
      <c r="G84" t="s">
        <v>18278</v>
      </c>
      <c r="H84">
        <v>5.99</v>
      </c>
      <c r="L84" t="s">
        <v>31</v>
      </c>
      <c r="M84">
        <v>5000</v>
      </c>
      <c r="O84">
        <v>1.1000000000000001</v>
      </c>
      <c r="P84" t="s">
        <v>11829</v>
      </c>
      <c r="T84" t="s">
        <v>11943</v>
      </c>
      <c r="V84">
        <v>0</v>
      </c>
      <c r="W84">
        <v>0</v>
      </c>
      <c r="X84">
        <v>0</v>
      </c>
      <c r="Y84">
        <v>1</v>
      </c>
      <c r="Z84">
        <v>1</v>
      </c>
      <c r="AB84" t="s">
        <v>34</v>
      </c>
      <c r="AC84" t="s">
        <v>35</v>
      </c>
      <c r="AD84">
        <v>1</v>
      </c>
    </row>
    <row r="85" spans="1:30" x14ac:dyDescent="0.35">
      <c r="A85" s="1" t="s">
        <v>18128</v>
      </c>
      <c r="B85" s="1" t="s">
        <v>129</v>
      </c>
      <c r="C85" t="s">
        <v>24489</v>
      </c>
      <c r="D85" s="1" t="s">
        <v>5800</v>
      </c>
      <c r="E85" t="s">
        <v>30</v>
      </c>
      <c r="F85" t="s">
        <v>30</v>
      </c>
      <c r="G85" t="s">
        <v>18279</v>
      </c>
      <c r="H85">
        <v>5.99</v>
      </c>
      <c r="L85" t="s">
        <v>31</v>
      </c>
      <c r="M85">
        <v>5000</v>
      </c>
      <c r="O85">
        <v>1.1000000000000001</v>
      </c>
      <c r="P85" t="s">
        <v>11829</v>
      </c>
      <c r="T85" t="s">
        <v>11944</v>
      </c>
      <c r="V85">
        <v>1</v>
      </c>
      <c r="W85">
        <v>1</v>
      </c>
      <c r="X85">
        <v>0</v>
      </c>
      <c r="Y85">
        <v>1</v>
      </c>
      <c r="Z85">
        <v>1</v>
      </c>
      <c r="AB85" t="s">
        <v>34</v>
      </c>
      <c r="AC85" t="s">
        <v>35</v>
      </c>
      <c r="AD85">
        <v>1</v>
      </c>
    </row>
    <row r="86" spans="1:30" x14ac:dyDescent="0.35">
      <c r="A86" s="1" t="s">
        <v>18128</v>
      </c>
      <c r="B86" s="1" t="s">
        <v>130</v>
      </c>
      <c r="C86" t="s">
        <v>24489</v>
      </c>
      <c r="D86" s="1" t="s">
        <v>5801</v>
      </c>
      <c r="E86" t="s">
        <v>30</v>
      </c>
      <c r="F86" t="s">
        <v>30</v>
      </c>
      <c r="G86" t="s">
        <v>18280</v>
      </c>
      <c r="H86">
        <v>5.99</v>
      </c>
      <c r="L86" t="s">
        <v>31</v>
      </c>
      <c r="M86">
        <v>5000</v>
      </c>
      <c r="O86">
        <v>1.1000000000000001</v>
      </c>
      <c r="P86" t="s">
        <v>11829</v>
      </c>
      <c r="T86" t="s">
        <v>11945</v>
      </c>
      <c r="V86">
        <v>0</v>
      </c>
      <c r="W86">
        <v>0</v>
      </c>
      <c r="X86">
        <v>0</v>
      </c>
      <c r="Y86">
        <v>1</v>
      </c>
      <c r="Z86">
        <v>1</v>
      </c>
      <c r="AB86" t="s">
        <v>34</v>
      </c>
      <c r="AC86" t="s">
        <v>35</v>
      </c>
      <c r="AD86">
        <v>1</v>
      </c>
    </row>
    <row r="87" spans="1:30" x14ac:dyDescent="0.35">
      <c r="A87" s="1" t="s">
        <v>18128</v>
      </c>
      <c r="B87" s="1" t="s">
        <v>131</v>
      </c>
      <c r="C87" t="s">
        <v>24489</v>
      </c>
      <c r="D87" s="1" t="s">
        <v>5802</v>
      </c>
      <c r="E87" t="s">
        <v>30</v>
      </c>
      <c r="F87" t="s">
        <v>30</v>
      </c>
      <c r="G87" t="s">
        <v>18281</v>
      </c>
      <c r="H87">
        <v>4.99</v>
      </c>
      <c r="L87" t="s">
        <v>31</v>
      </c>
      <c r="M87">
        <v>5000</v>
      </c>
      <c r="O87">
        <v>650</v>
      </c>
      <c r="P87" t="s">
        <v>41</v>
      </c>
      <c r="T87" t="s">
        <v>11946</v>
      </c>
      <c r="V87">
        <v>1</v>
      </c>
      <c r="W87">
        <v>1</v>
      </c>
      <c r="X87">
        <v>0</v>
      </c>
      <c r="Y87">
        <v>1</v>
      </c>
      <c r="Z87">
        <v>1</v>
      </c>
      <c r="AB87" t="s">
        <v>34</v>
      </c>
      <c r="AC87" t="s">
        <v>35</v>
      </c>
      <c r="AD87">
        <v>1</v>
      </c>
    </row>
    <row r="88" spans="1:30" x14ac:dyDescent="0.35">
      <c r="A88" s="1" t="s">
        <v>18128</v>
      </c>
      <c r="B88" s="1" t="s">
        <v>132</v>
      </c>
      <c r="C88" t="s">
        <v>24489</v>
      </c>
      <c r="D88" s="1" t="s">
        <v>5803</v>
      </c>
      <c r="E88" t="s">
        <v>30</v>
      </c>
      <c r="F88" t="s">
        <v>30</v>
      </c>
      <c r="G88" t="s">
        <v>18282</v>
      </c>
      <c r="H88">
        <v>5.99</v>
      </c>
      <c r="L88" t="s">
        <v>31</v>
      </c>
      <c r="M88">
        <v>5000</v>
      </c>
      <c r="O88">
        <v>1.1000000000000001</v>
      </c>
      <c r="P88" t="s">
        <v>11829</v>
      </c>
      <c r="T88" t="s">
        <v>16848</v>
      </c>
      <c r="V88">
        <v>0</v>
      </c>
      <c r="W88">
        <v>0</v>
      </c>
      <c r="X88">
        <v>0</v>
      </c>
      <c r="Y88">
        <v>1</v>
      </c>
      <c r="Z88">
        <v>1</v>
      </c>
      <c r="AB88" t="s">
        <v>34</v>
      </c>
      <c r="AC88" t="s">
        <v>35</v>
      </c>
      <c r="AD88">
        <v>1</v>
      </c>
    </row>
    <row r="89" spans="1:30" x14ac:dyDescent="0.35">
      <c r="A89" s="1" t="s">
        <v>18128</v>
      </c>
      <c r="B89" s="1" t="s">
        <v>133</v>
      </c>
      <c r="C89" t="s">
        <v>24489</v>
      </c>
      <c r="D89" s="1" t="s">
        <v>5804</v>
      </c>
      <c r="E89" t="s">
        <v>30</v>
      </c>
      <c r="F89" t="s">
        <v>30</v>
      </c>
      <c r="G89" t="s">
        <v>18283</v>
      </c>
      <c r="H89">
        <v>6.99</v>
      </c>
      <c r="L89" t="s">
        <v>31</v>
      </c>
      <c r="M89">
        <v>5000</v>
      </c>
      <c r="O89">
        <v>1.1000000000000001</v>
      </c>
      <c r="P89" t="s">
        <v>11829</v>
      </c>
      <c r="T89" t="s">
        <v>11947</v>
      </c>
      <c r="V89">
        <v>0</v>
      </c>
      <c r="W89">
        <v>0</v>
      </c>
      <c r="X89">
        <v>0</v>
      </c>
      <c r="Y89">
        <v>1</v>
      </c>
      <c r="Z89">
        <v>1</v>
      </c>
      <c r="AB89" t="s">
        <v>34</v>
      </c>
      <c r="AC89" t="s">
        <v>35</v>
      </c>
      <c r="AD89">
        <v>1</v>
      </c>
    </row>
    <row r="90" spans="1:30" x14ac:dyDescent="0.35">
      <c r="A90" s="1" t="s">
        <v>18128</v>
      </c>
      <c r="B90" s="1" t="s">
        <v>134</v>
      </c>
      <c r="C90" t="s">
        <v>24489</v>
      </c>
      <c r="D90" s="1" t="s">
        <v>5805</v>
      </c>
      <c r="E90" t="s">
        <v>30</v>
      </c>
      <c r="F90" t="s">
        <v>30</v>
      </c>
      <c r="G90" t="s">
        <v>18284</v>
      </c>
      <c r="H90">
        <v>5.99</v>
      </c>
      <c r="L90" t="s">
        <v>31</v>
      </c>
      <c r="M90">
        <v>5000</v>
      </c>
      <c r="O90">
        <v>1.1000000000000001</v>
      </c>
      <c r="P90" t="s">
        <v>11829</v>
      </c>
      <c r="T90" t="s">
        <v>11948</v>
      </c>
      <c r="V90">
        <v>1</v>
      </c>
      <c r="W90">
        <v>1</v>
      </c>
      <c r="X90">
        <v>0</v>
      </c>
      <c r="Y90">
        <v>1</v>
      </c>
      <c r="Z90">
        <v>1</v>
      </c>
      <c r="AB90" t="s">
        <v>34</v>
      </c>
      <c r="AC90" t="s">
        <v>35</v>
      </c>
      <c r="AD90">
        <v>1</v>
      </c>
    </row>
    <row r="91" spans="1:30" x14ac:dyDescent="0.35">
      <c r="A91" s="1" t="s">
        <v>18128</v>
      </c>
      <c r="B91" s="1" t="s">
        <v>135</v>
      </c>
      <c r="C91" t="s">
        <v>24489</v>
      </c>
      <c r="D91" s="1" t="s">
        <v>5806</v>
      </c>
      <c r="E91" t="s">
        <v>30</v>
      </c>
      <c r="F91" t="s">
        <v>30</v>
      </c>
      <c r="G91" t="s">
        <v>18285</v>
      </c>
      <c r="H91">
        <v>5.99</v>
      </c>
      <c r="L91" t="s">
        <v>31</v>
      </c>
      <c r="M91">
        <v>5000</v>
      </c>
      <c r="O91">
        <v>1.1000000000000001</v>
      </c>
      <c r="P91" t="s">
        <v>11829</v>
      </c>
      <c r="T91" t="s">
        <v>11949</v>
      </c>
      <c r="V91">
        <v>0</v>
      </c>
      <c r="W91">
        <v>0</v>
      </c>
      <c r="X91">
        <v>0</v>
      </c>
      <c r="Y91">
        <v>1</v>
      </c>
      <c r="Z91">
        <v>1</v>
      </c>
      <c r="AB91" t="s">
        <v>34</v>
      </c>
      <c r="AC91" t="s">
        <v>35</v>
      </c>
      <c r="AD91">
        <v>1</v>
      </c>
    </row>
    <row r="92" spans="1:30" x14ac:dyDescent="0.35">
      <c r="A92" s="1" t="s">
        <v>18154</v>
      </c>
      <c r="B92" s="1" t="s">
        <v>136</v>
      </c>
      <c r="C92" t="s">
        <v>24490</v>
      </c>
      <c r="D92" s="1" t="s">
        <v>5807</v>
      </c>
      <c r="E92" t="s">
        <v>30</v>
      </c>
      <c r="F92" t="s">
        <v>30</v>
      </c>
      <c r="G92" t="s">
        <v>18286</v>
      </c>
      <c r="H92">
        <v>2.99</v>
      </c>
      <c r="L92" t="s">
        <v>31</v>
      </c>
      <c r="M92">
        <v>5000</v>
      </c>
      <c r="O92">
        <v>657</v>
      </c>
      <c r="P92" t="s">
        <v>41</v>
      </c>
      <c r="T92" t="s">
        <v>11950</v>
      </c>
      <c r="V92">
        <v>0</v>
      </c>
      <c r="W92">
        <v>0</v>
      </c>
      <c r="X92">
        <v>0</v>
      </c>
      <c r="Y92">
        <v>1</v>
      </c>
      <c r="Z92">
        <v>1</v>
      </c>
      <c r="AB92" t="s">
        <v>34</v>
      </c>
      <c r="AC92" t="s">
        <v>35</v>
      </c>
      <c r="AD92">
        <v>1</v>
      </c>
    </row>
    <row r="93" spans="1:30" x14ac:dyDescent="0.35">
      <c r="A93" s="1" t="s">
        <v>18154</v>
      </c>
      <c r="B93" s="1" t="s">
        <v>137</v>
      </c>
      <c r="C93" t="s">
        <v>24491</v>
      </c>
      <c r="D93" s="1" t="s">
        <v>5808</v>
      </c>
      <c r="E93" t="s">
        <v>30</v>
      </c>
      <c r="F93" t="s">
        <v>30</v>
      </c>
      <c r="G93" t="s">
        <v>18287</v>
      </c>
      <c r="H93">
        <v>2.99</v>
      </c>
      <c r="L93" t="s">
        <v>31</v>
      </c>
      <c r="M93">
        <v>5000</v>
      </c>
      <c r="O93">
        <v>675</v>
      </c>
      <c r="P93" t="s">
        <v>41</v>
      </c>
      <c r="T93" t="s">
        <v>11951</v>
      </c>
      <c r="V93">
        <v>0</v>
      </c>
      <c r="W93">
        <v>0</v>
      </c>
      <c r="X93">
        <v>0</v>
      </c>
      <c r="Y93">
        <v>1</v>
      </c>
      <c r="Z93">
        <v>1</v>
      </c>
      <c r="AB93" t="s">
        <v>34</v>
      </c>
      <c r="AC93" t="s">
        <v>35</v>
      </c>
      <c r="AD93">
        <v>1</v>
      </c>
    </row>
    <row r="94" spans="1:30" x14ac:dyDescent="0.35">
      <c r="A94" s="1" t="s">
        <v>18154</v>
      </c>
      <c r="B94" s="1" t="s">
        <v>138</v>
      </c>
      <c r="C94" t="s">
        <v>24492</v>
      </c>
      <c r="D94" s="1" t="s">
        <v>5809</v>
      </c>
      <c r="E94" t="s">
        <v>30</v>
      </c>
      <c r="F94" t="s">
        <v>30</v>
      </c>
      <c r="G94" t="s">
        <v>18288</v>
      </c>
      <c r="H94">
        <v>1.99</v>
      </c>
      <c r="L94" t="s">
        <v>31</v>
      </c>
      <c r="M94">
        <v>5000</v>
      </c>
      <c r="O94">
        <v>8</v>
      </c>
      <c r="P94" t="s">
        <v>46</v>
      </c>
      <c r="T94" t="s">
        <v>11952</v>
      </c>
      <c r="V94">
        <v>1</v>
      </c>
      <c r="W94">
        <v>1</v>
      </c>
      <c r="X94">
        <v>0</v>
      </c>
      <c r="Y94">
        <v>1</v>
      </c>
      <c r="Z94">
        <v>1</v>
      </c>
      <c r="AB94" t="s">
        <v>34</v>
      </c>
      <c r="AC94" t="s">
        <v>35</v>
      </c>
      <c r="AD94">
        <v>1</v>
      </c>
    </row>
    <row r="95" spans="1:30" x14ac:dyDescent="0.35">
      <c r="A95" s="1" t="s">
        <v>18128</v>
      </c>
      <c r="B95" s="1" t="s">
        <v>139</v>
      </c>
      <c r="C95" t="s">
        <v>24493</v>
      </c>
      <c r="D95" s="1" t="s">
        <v>5810</v>
      </c>
      <c r="E95" t="s">
        <v>30</v>
      </c>
      <c r="F95" t="s">
        <v>30</v>
      </c>
      <c r="G95" t="s">
        <v>18289</v>
      </c>
      <c r="H95">
        <v>4.79</v>
      </c>
      <c r="L95" t="s">
        <v>31</v>
      </c>
      <c r="M95">
        <v>5000</v>
      </c>
      <c r="O95">
        <v>250</v>
      </c>
      <c r="P95" t="s">
        <v>41</v>
      </c>
      <c r="T95" t="s">
        <v>16849</v>
      </c>
      <c r="V95">
        <v>0</v>
      </c>
      <c r="W95">
        <v>0</v>
      </c>
      <c r="X95">
        <v>0</v>
      </c>
      <c r="Y95">
        <v>1</v>
      </c>
      <c r="Z95">
        <v>1</v>
      </c>
      <c r="AB95" t="s">
        <v>34</v>
      </c>
      <c r="AC95" t="s">
        <v>35</v>
      </c>
      <c r="AD95">
        <v>1</v>
      </c>
    </row>
    <row r="96" spans="1:30" x14ac:dyDescent="0.35">
      <c r="A96" s="1" t="s">
        <v>18128</v>
      </c>
      <c r="B96" s="1" t="s">
        <v>140</v>
      </c>
      <c r="C96" t="s">
        <v>24494</v>
      </c>
      <c r="D96" s="1" t="s">
        <v>5811</v>
      </c>
      <c r="E96" t="s">
        <v>30</v>
      </c>
      <c r="F96" t="s">
        <v>30</v>
      </c>
      <c r="G96" t="s">
        <v>18290</v>
      </c>
      <c r="H96">
        <v>3.79</v>
      </c>
      <c r="L96" t="s">
        <v>31</v>
      </c>
      <c r="M96">
        <v>5000</v>
      </c>
      <c r="O96">
        <v>300</v>
      </c>
      <c r="P96" t="s">
        <v>41</v>
      </c>
      <c r="T96" t="s">
        <v>16850</v>
      </c>
      <c r="V96">
        <v>0</v>
      </c>
      <c r="W96">
        <v>0</v>
      </c>
      <c r="X96">
        <v>0</v>
      </c>
      <c r="Y96">
        <v>1</v>
      </c>
      <c r="Z96">
        <v>1</v>
      </c>
      <c r="AB96" t="s">
        <v>34</v>
      </c>
      <c r="AC96" t="s">
        <v>35</v>
      </c>
      <c r="AD96">
        <v>1</v>
      </c>
    </row>
    <row r="97" spans="1:30" x14ac:dyDescent="0.35">
      <c r="A97" s="1" t="s">
        <v>18128</v>
      </c>
      <c r="B97" s="1" t="s">
        <v>141</v>
      </c>
      <c r="C97" t="s">
        <v>24495</v>
      </c>
      <c r="D97" s="1" t="s">
        <v>5812</v>
      </c>
      <c r="E97" t="s">
        <v>30</v>
      </c>
      <c r="F97" t="s">
        <v>30</v>
      </c>
      <c r="G97" t="s">
        <v>18291</v>
      </c>
      <c r="H97">
        <v>3.29</v>
      </c>
      <c r="L97" t="s">
        <v>31</v>
      </c>
      <c r="M97">
        <v>5000</v>
      </c>
      <c r="O97" t="s">
        <v>32</v>
      </c>
      <c r="P97" t="s">
        <v>32</v>
      </c>
      <c r="T97" t="s">
        <v>11953</v>
      </c>
      <c r="V97">
        <v>1</v>
      </c>
      <c r="W97">
        <v>1</v>
      </c>
      <c r="X97">
        <v>0</v>
      </c>
      <c r="Y97">
        <v>1</v>
      </c>
      <c r="Z97">
        <v>1</v>
      </c>
      <c r="AB97" t="s">
        <v>34</v>
      </c>
      <c r="AC97" t="s">
        <v>35</v>
      </c>
      <c r="AD97">
        <v>1</v>
      </c>
    </row>
    <row r="98" spans="1:30" x14ac:dyDescent="0.35">
      <c r="A98" s="1" t="s">
        <v>18128</v>
      </c>
      <c r="B98" s="1" t="s">
        <v>142</v>
      </c>
      <c r="C98" t="s">
        <v>24494</v>
      </c>
      <c r="D98" s="1" t="s">
        <v>5813</v>
      </c>
      <c r="E98" t="s">
        <v>30</v>
      </c>
      <c r="F98" t="s">
        <v>30</v>
      </c>
      <c r="G98" t="s">
        <v>18292</v>
      </c>
      <c r="H98">
        <v>3.29</v>
      </c>
      <c r="L98" t="s">
        <v>31</v>
      </c>
      <c r="M98">
        <v>5000</v>
      </c>
      <c r="O98">
        <v>300</v>
      </c>
      <c r="P98" t="s">
        <v>41</v>
      </c>
      <c r="T98" t="s">
        <v>11954</v>
      </c>
      <c r="V98">
        <v>0</v>
      </c>
      <c r="W98">
        <v>0</v>
      </c>
      <c r="X98">
        <v>0</v>
      </c>
      <c r="Y98">
        <v>1</v>
      </c>
      <c r="Z98">
        <v>1</v>
      </c>
      <c r="AB98" t="s">
        <v>34</v>
      </c>
      <c r="AC98" t="s">
        <v>35</v>
      </c>
      <c r="AD98">
        <v>1</v>
      </c>
    </row>
    <row r="99" spans="1:30" x14ac:dyDescent="0.35">
      <c r="A99" s="1" t="s">
        <v>18139</v>
      </c>
      <c r="B99" s="1" t="s">
        <v>143</v>
      </c>
      <c r="C99" t="s">
        <v>24496</v>
      </c>
      <c r="D99" s="1" t="s">
        <v>5814</v>
      </c>
      <c r="E99" t="s">
        <v>30</v>
      </c>
      <c r="F99" t="s">
        <v>30</v>
      </c>
      <c r="G99" t="s">
        <v>18293</v>
      </c>
      <c r="H99">
        <v>5.49</v>
      </c>
      <c r="L99" t="s">
        <v>31</v>
      </c>
      <c r="M99">
        <v>5000</v>
      </c>
      <c r="O99">
        <v>40</v>
      </c>
      <c r="P99" t="s">
        <v>41</v>
      </c>
      <c r="T99" t="s">
        <v>11955</v>
      </c>
      <c r="V99">
        <v>0</v>
      </c>
      <c r="W99">
        <v>0</v>
      </c>
      <c r="X99">
        <v>0</v>
      </c>
      <c r="Y99">
        <v>1</v>
      </c>
      <c r="Z99">
        <v>1</v>
      </c>
      <c r="AB99" t="s">
        <v>34</v>
      </c>
      <c r="AC99" t="s">
        <v>35</v>
      </c>
      <c r="AD99">
        <v>1</v>
      </c>
    </row>
    <row r="100" spans="1:30" x14ac:dyDescent="0.35">
      <c r="A100" s="1" t="s">
        <v>18128</v>
      </c>
      <c r="B100" s="1" t="s">
        <v>144</v>
      </c>
      <c r="C100" t="s">
        <v>24482</v>
      </c>
      <c r="D100" s="1" t="s">
        <v>5815</v>
      </c>
      <c r="E100" t="s">
        <v>30</v>
      </c>
      <c r="F100" t="s">
        <v>30</v>
      </c>
      <c r="G100" t="s">
        <v>18294</v>
      </c>
      <c r="H100">
        <v>3.99</v>
      </c>
      <c r="L100" t="s">
        <v>31</v>
      </c>
      <c r="M100">
        <v>5000</v>
      </c>
      <c r="O100">
        <v>300</v>
      </c>
      <c r="P100" t="s">
        <v>41</v>
      </c>
      <c r="T100" t="s">
        <v>11956</v>
      </c>
      <c r="V100">
        <v>0</v>
      </c>
      <c r="W100">
        <v>0</v>
      </c>
      <c r="X100">
        <v>0</v>
      </c>
      <c r="Y100">
        <v>1</v>
      </c>
      <c r="Z100">
        <v>1</v>
      </c>
      <c r="AB100" t="s">
        <v>34</v>
      </c>
      <c r="AC100" t="s">
        <v>35</v>
      </c>
      <c r="AD100">
        <v>1</v>
      </c>
    </row>
    <row r="101" spans="1:30" x14ac:dyDescent="0.35">
      <c r="A101" s="1" t="s">
        <v>18128</v>
      </c>
      <c r="B101" s="1" t="s">
        <v>145</v>
      </c>
      <c r="C101" t="s">
        <v>24482</v>
      </c>
      <c r="D101" s="1" t="s">
        <v>5816</v>
      </c>
      <c r="E101" t="s">
        <v>30</v>
      </c>
      <c r="F101" t="s">
        <v>30</v>
      </c>
      <c r="G101" t="s">
        <v>18295</v>
      </c>
      <c r="H101">
        <v>3.99</v>
      </c>
      <c r="L101" t="s">
        <v>31</v>
      </c>
      <c r="M101">
        <v>5000</v>
      </c>
      <c r="O101">
        <v>250</v>
      </c>
      <c r="P101" t="s">
        <v>41</v>
      </c>
      <c r="T101" t="s">
        <v>11957</v>
      </c>
      <c r="V101">
        <v>0</v>
      </c>
      <c r="W101">
        <v>0</v>
      </c>
      <c r="X101">
        <v>0</v>
      </c>
      <c r="Y101">
        <v>1</v>
      </c>
      <c r="Z101">
        <v>1</v>
      </c>
      <c r="AB101" t="s">
        <v>34</v>
      </c>
      <c r="AC101" t="s">
        <v>35</v>
      </c>
      <c r="AD101">
        <v>1</v>
      </c>
    </row>
    <row r="102" spans="1:30" x14ac:dyDescent="0.35">
      <c r="A102" s="1" t="s">
        <v>18128</v>
      </c>
      <c r="B102" s="1" t="s">
        <v>146</v>
      </c>
      <c r="C102" t="s">
        <v>164</v>
      </c>
      <c r="D102" s="1" t="s">
        <v>5817</v>
      </c>
      <c r="E102" t="s">
        <v>30</v>
      </c>
      <c r="F102" t="s">
        <v>30</v>
      </c>
      <c r="G102" t="s">
        <v>18296</v>
      </c>
      <c r="H102">
        <v>2.99</v>
      </c>
      <c r="L102" t="s">
        <v>31</v>
      </c>
      <c r="M102">
        <v>5000</v>
      </c>
      <c r="O102">
        <v>210</v>
      </c>
      <c r="P102" t="s">
        <v>41</v>
      </c>
      <c r="T102" t="s">
        <v>17641</v>
      </c>
      <c r="V102">
        <v>0</v>
      </c>
      <c r="W102">
        <v>0</v>
      </c>
      <c r="X102">
        <v>0</v>
      </c>
      <c r="Y102">
        <v>1</v>
      </c>
      <c r="Z102">
        <v>1</v>
      </c>
      <c r="AB102" t="s">
        <v>34</v>
      </c>
      <c r="AC102" t="s">
        <v>35</v>
      </c>
      <c r="AD102">
        <v>1</v>
      </c>
    </row>
    <row r="103" spans="1:30" x14ac:dyDescent="0.35">
      <c r="A103" s="1" t="s">
        <v>18128</v>
      </c>
      <c r="B103" s="1" t="s">
        <v>147</v>
      </c>
      <c r="C103" t="s">
        <v>164</v>
      </c>
      <c r="D103" s="1" t="s">
        <v>5818</v>
      </c>
      <c r="E103" t="s">
        <v>30</v>
      </c>
      <c r="F103" t="s">
        <v>30</v>
      </c>
      <c r="G103" t="s">
        <v>18297</v>
      </c>
      <c r="H103">
        <v>3.99</v>
      </c>
      <c r="L103" t="s">
        <v>31</v>
      </c>
      <c r="M103">
        <v>5000</v>
      </c>
      <c r="O103" t="s">
        <v>32</v>
      </c>
      <c r="P103" t="s">
        <v>32</v>
      </c>
      <c r="T103" t="s">
        <v>11959</v>
      </c>
      <c r="V103">
        <v>0</v>
      </c>
      <c r="W103">
        <v>0</v>
      </c>
      <c r="X103">
        <v>0</v>
      </c>
      <c r="Y103">
        <v>1</v>
      </c>
      <c r="Z103">
        <v>1</v>
      </c>
      <c r="AB103" t="s">
        <v>34</v>
      </c>
      <c r="AC103" t="s">
        <v>35</v>
      </c>
      <c r="AD103">
        <v>1</v>
      </c>
    </row>
    <row r="104" spans="1:30" x14ac:dyDescent="0.35">
      <c r="A104" s="1" t="s">
        <v>18128</v>
      </c>
      <c r="B104" s="1" t="s">
        <v>148</v>
      </c>
      <c r="C104" t="s">
        <v>164</v>
      </c>
      <c r="D104" s="1" t="s">
        <v>5819</v>
      </c>
      <c r="E104" t="s">
        <v>30</v>
      </c>
      <c r="F104" t="s">
        <v>30</v>
      </c>
      <c r="G104" t="s">
        <v>18298</v>
      </c>
      <c r="H104">
        <v>3.49</v>
      </c>
      <c r="L104" t="s">
        <v>31</v>
      </c>
      <c r="M104">
        <v>5000</v>
      </c>
      <c r="O104">
        <v>280</v>
      </c>
      <c r="P104" t="s">
        <v>41</v>
      </c>
      <c r="T104" t="s">
        <v>11960</v>
      </c>
      <c r="V104">
        <v>0</v>
      </c>
      <c r="W104">
        <v>0</v>
      </c>
      <c r="X104">
        <v>0</v>
      </c>
      <c r="Y104">
        <v>1</v>
      </c>
      <c r="Z104">
        <v>1</v>
      </c>
      <c r="AB104" t="s">
        <v>34</v>
      </c>
      <c r="AC104" t="s">
        <v>35</v>
      </c>
      <c r="AD104">
        <v>1</v>
      </c>
    </row>
    <row r="105" spans="1:30" x14ac:dyDescent="0.35">
      <c r="A105" s="1" t="s">
        <v>18128</v>
      </c>
      <c r="B105" s="1" t="s">
        <v>149</v>
      </c>
      <c r="C105" t="s">
        <v>24497</v>
      </c>
      <c r="D105" s="1" t="s">
        <v>5820</v>
      </c>
      <c r="E105" t="s">
        <v>30</v>
      </c>
      <c r="F105" t="s">
        <v>30</v>
      </c>
      <c r="G105" t="s">
        <v>18299</v>
      </c>
      <c r="H105">
        <v>3.99</v>
      </c>
      <c r="L105" t="s">
        <v>31</v>
      </c>
      <c r="M105">
        <v>5000</v>
      </c>
      <c r="O105">
        <v>220</v>
      </c>
      <c r="P105" t="s">
        <v>41</v>
      </c>
      <c r="T105" t="s">
        <v>11961</v>
      </c>
      <c r="V105">
        <v>1</v>
      </c>
      <c r="W105">
        <v>1</v>
      </c>
      <c r="X105">
        <v>0</v>
      </c>
      <c r="Y105">
        <v>1</v>
      </c>
      <c r="Z105">
        <v>1</v>
      </c>
      <c r="AB105" t="s">
        <v>34</v>
      </c>
      <c r="AC105" t="s">
        <v>35</v>
      </c>
      <c r="AD105">
        <v>1</v>
      </c>
    </row>
    <row r="106" spans="1:30" x14ac:dyDescent="0.35">
      <c r="A106" s="1" t="s">
        <v>18128</v>
      </c>
      <c r="B106" s="1" t="s">
        <v>150</v>
      </c>
      <c r="C106" t="s">
        <v>24498</v>
      </c>
      <c r="D106" s="1" t="s">
        <v>5821</v>
      </c>
      <c r="E106" t="s">
        <v>30</v>
      </c>
      <c r="F106" t="s">
        <v>30</v>
      </c>
      <c r="G106" t="s">
        <v>18300</v>
      </c>
      <c r="H106">
        <v>2.4900000000000002</v>
      </c>
      <c r="L106" t="s">
        <v>31</v>
      </c>
      <c r="M106">
        <v>5000</v>
      </c>
      <c r="O106">
        <v>200</v>
      </c>
      <c r="P106" t="s">
        <v>41</v>
      </c>
      <c r="T106" t="s">
        <v>11962</v>
      </c>
      <c r="V106">
        <v>0</v>
      </c>
      <c r="W106">
        <v>0</v>
      </c>
      <c r="X106">
        <v>0</v>
      </c>
      <c r="Y106">
        <v>1</v>
      </c>
      <c r="Z106">
        <v>1</v>
      </c>
      <c r="AB106" t="s">
        <v>34</v>
      </c>
      <c r="AC106" t="s">
        <v>35</v>
      </c>
      <c r="AD106">
        <v>1</v>
      </c>
    </row>
    <row r="107" spans="1:30" x14ac:dyDescent="0.35">
      <c r="A107" s="1" t="s">
        <v>18128</v>
      </c>
      <c r="B107" s="1" t="s">
        <v>151</v>
      </c>
      <c r="C107" t="s">
        <v>164</v>
      </c>
      <c r="D107" s="1" t="s">
        <v>5822</v>
      </c>
      <c r="E107" t="s">
        <v>30</v>
      </c>
      <c r="F107" t="s">
        <v>30</v>
      </c>
      <c r="G107" t="s">
        <v>18301</v>
      </c>
      <c r="H107">
        <v>2.99</v>
      </c>
      <c r="L107" t="s">
        <v>31</v>
      </c>
      <c r="M107">
        <v>5000</v>
      </c>
      <c r="O107">
        <v>385</v>
      </c>
      <c r="P107" t="s">
        <v>41</v>
      </c>
      <c r="T107" t="s">
        <v>11963</v>
      </c>
      <c r="V107">
        <v>1</v>
      </c>
      <c r="W107">
        <v>1</v>
      </c>
      <c r="X107">
        <v>0</v>
      </c>
      <c r="Y107">
        <v>1</v>
      </c>
      <c r="Z107">
        <v>1</v>
      </c>
      <c r="AB107" t="s">
        <v>34</v>
      </c>
      <c r="AC107" t="s">
        <v>35</v>
      </c>
      <c r="AD107">
        <v>1</v>
      </c>
    </row>
    <row r="108" spans="1:30" x14ac:dyDescent="0.35">
      <c r="A108" s="1" t="s">
        <v>18128</v>
      </c>
      <c r="B108" s="1" t="s">
        <v>152</v>
      </c>
      <c r="C108" t="s">
        <v>164</v>
      </c>
      <c r="D108" s="1" t="s">
        <v>5823</v>
      </c>
      <c r="E108" t="s">
        <v>30</v>
      </c>
      <c r="F108" t="s">
        <v>30</v>
      </c>
      <c r="G108" t="s">
        <v>18302</v>
      </c>
      <c r="H108">
        <v>4.99</v>
      </c>
      <c r="L108" t="s">
        <v>31</v>
      </c>
      <c r="M108">
        <v>5000</v>
      </c>
      <c r="O108">
        <v>350</v>
      </c>
      <c r="P108" t="s">
        <v>41</v>
      </c>
      <c r="T108" t="s">
        <v>11964</v>
      </c>
      <c r="V108">
        <v>1</v>
      </c>
      <c r="W108">
        <v>1</v>
      </c>
      <c r="X108">
        <v>0</v>
      </c>
      <c r="Y108">
        <v>1</v>
      </c>
      <c r="Z108">
        <v>1</v>
      </c>
      <c r="AB108" t="s">
        <v>34</v>
      </c>
      <c r="AC108" t="s">
        <v>35</v>
      </c>
      <c r="AD108">
        <v>1</v>
      </c>
    </row>
    <row r="109" spans="1:30" x14ac:dyDescent="0.35">
      <c r="A109" s="1" t="s">
        <v>18128</v>
      </c>
      <c r="B109" s="1" t="s">
        <v>153</v>
      </c>
      <c r="C109" t="s">
        <v>164</v>
      </c>
      <c r="D109" s="1" t="s">
        <v>5824</v>
      </c>
      <c r="E109" t="s">
        <v>30</v>
      </c>
      <c r="F109" t="s">
        <v>30</v>
      </c>
      <c r="G109" t="s">
        <v>18303</v>
      </c>
      <c r="H109">
        <v>1.99</v>
      </c>
      <c r="L109" t="s">
        <v>31</v>
      </c>
      <c r="M109">
        <v>5000</v>
      </c>
      <c r="O109">
        <v>200</v>
      </c>
      <c r="P109" t="s">
        <v>41</v>
      </c>
      <c r="T109" t="s">
        <v>17642</v>
      </c>
      <c r="V109">
        <v>0</v>
      </c>
      <c r="W109">
        <v>0</v>
      </c>
      <c r="X109">
        <v>0</v>
      </c>
      <c r="Y109">
        <v>1</v>
      </c>
      <c r="Z109">
        <v>1</v>
      </c>
      <c r="AB109" t="s">
        <v>34</v>
      </c>
      <c r="AC109" t="s">
        <v>35</v>
      </c>
      <c r="AD109">
        <v>1</v>
      </c>
    </row>
    <row r="110" spans="1:30" x14ac:dyDescent="0.35">
      <c r="A110" s="1" t="s">
        <v>18128</v>
      </c>
      <c r="B110" s="1" t="s">
        <v>154</v>
      </c>
      <c r="C110" t="s">
        <v>164</v>
      </c>
      <c r="D110" s="1" t="s">
        <v>5825</v>
      </c>
      <c r="E110" t="s">
        <v>30</v>
      </c>
      <c r="F110" t="s">
        <v>30</v>
      </c>
      <c r="G110" t="s">
        <v>18304</v>
      </c>
      <c r="H110">
        <v>2.99</v>
      </c>
      <c r="L110" t="s">
        <v>31</v>
      </c>
      <c r="M110">
        <v>5000</v>
      </c>
      <c r="O110">
        <v>385</v>
      </c>
      <c r="P110" t="s">
        <v>41</v>
      </c>
      <c r="T110" t="s">
        <v>11966</v>
      </c>
      <c r="V110">
        <v>1</v>
      </c>
      <c r="W110">
        <v>1</v>
      </c>
      <c r="X110">
        <v>0</v>
      </c>
      <c r="Y110">
        <v>1</v>
      </c>
      <c r="Z110">
        <v>1</v>
      </c>
      <c r="AB110" t="s">
        <v>34</v>
      </c>
      <c r="AC110" t="s">
        <v>35</v>
      </c>
      <c r="AD110">
        <v>1</v>
      </c>
    </row>
    <row r="111" spans="1:30" x14ac:dyDescent="0.35">
      <c r="A111" s="1" t="s">
        <v>18128</v>
      </c>
      <c r="B111" s="1" t="s">
        <v>155</v>
      </c>
      <c r="C111" t="s">
        <v>164</v>
      </c>
      <c r="D111" s="1" t="s">
        <v>5826</v>
      </c>
      <c r="E111" t="s">
        <v>30</v>
      </c>
      <c r="F111" t="s">
        <v>30</v>
      </c>
      <c r="G111" t="s">
        <v>18305</v>
      </c>
      <c r="H111">
        <v>2.99</v>
      </c>
      <c r="L111" t="s">
        <v>31</v>
      </c>
      <c r="M111">
        <v>5000</v>
      </c>
      <c r="O111">
        <v>350</v>
      </c>
      <c r="P111" t="s">
        <v>41</v>
      </c>
      <c r="T111" t="s">
        <v>11967</v>
      </c>
      <c r="V111">
        <v>0</v>
      </c>
      <c r="W111">
        <v>0</v>
      </c>
      <c r="X111">
        <v>0</v>
      </c>
      <c r="Y111">
        <v>1</v>
      </c>
      <c r="Z111">
        <v>1</v>
      </c>
      <c r="AB111" t="s">
        <v>34</v>
      </c>
      <c r="AC111" t="s">
        <v>35</v>
      </c>
      <c r="AD111">
        <v>1</v>
      </c>
    </row>
    <row r="112" spans="1:30" x14ac:dyDescent="0.35">
      <c r="A112" s="1" t="s">
        <v>18128</v>
      </c>
      <c r="B112" s="1" t="s">
        <v>156</v>
      </c>
      <c r="C112" t="s">
        <v>164</v>
      </c>
      <c r="D112" s="1" t="s">
        <v>5827</v>
      </c>
      <c r="E112" t="s">
        <v>30</v>
      </c>
      <c r="F112" t="s">
        <v>30</v>
      </c>
      <c r="G112" t="s">
        <v>18306</v>
      </c>
      <c r="H112">
        <v>2.99</v>
      </c>
      <c r="L112" t="s">
        <v>31</v>
      </c>
      <c r="M112">
        <v>5000</v>
      </c>
      <c r="O112">
        <v>385</v>
      </c>
      <c r="P112" t="s">
        <v>41</v>
      </c>
      <c r="T112" t="s">
        <v>11968</v>
      </c>
      <c r="V112">
        <v>1</v>
      </c>
      <c r="W112">
        <v>1</v>
      </c>
      <c r="X112">
        <v>0</v>
      </c>
      <c r="Y112">
        <v>1</v>
      </c>
      <c r="Z112">
        <v>1</v>
      </c>
      <c r="AB112" t="s">
        <v>34</v>
      </c>
      <c r="AC112" t="s">
        <v>35</v>
      </c>
      <c r="AD112">
        <v>1</v>
      </c>
    </row>
    <row r="113" spans="1:30" x14ac:dyDescent="0.35">
      <c r="A113" s="1" t="s">
        <v>18128</v>
      </c>
      <c r="B113" s="1" t="s">
        <v>157</v>
      </c>
      <c r="C113" t="s">
        <v>164</v>
      </c>
      <c r="D113" s="1" t="s">
        <v>5828</v>
      </c>
      <c r="E113" t="s">
        <v>30</v>
      </c>
      <c r="F113" t="s">
        <v>30</v>
      </c>
      <c r="G113" t="s">
        <v>18307</v>
      </c>
      <c r="H113">
        <v>2.99</v>
      </c>
      <c r="L113" t="s">
        <v>31</v>
      </c>
      <c r="M113">
        <v>5000</v>
      </c>
      <c r="O113">
        <v>385</v>
      </c>
      <c r="P113" t="s">
        <v>41</v>
      </c>
      <c r="T113" t="s">
        <v>11969</v>
      </c>
      <c r="V113">
        <v>0</v>
      </c>
      <c r="W113">
        <v>0</v>
      </c>
      <c r="X113">
        <v>0</v>
      </c>
      <c r="Y113">
        <v>1</v>
      </c>
      <c r="Z113">
        <v>1</v>
      </c>
      <c r="AB113" t="s">
        <v>34</v>
      </c>
      <c r="AC113" t="s">
        <v>35</v>
      </c>
      <c r="AD113">
        <v>1</v>
      </c>
    </row>
    <row r="114" spans="1:30" x14ac:dyDescent="0.35">
      <c r="A114" s="1" t="s">
        <v>18128</v>
      </c>
      <c r="B114" s="1" t="s">
        <v>158</v>
      </c>
      <c r="C114" t="s">
        <v>164</v>
      </c>
      <c r="D114" s="1" t="s">
        <v>5829</v>
      </c>
      <c r="E114" t="s">
        <v>30</v>
      </c>
      <c r="F114" t="s">
        <v>30</v>
      </c>
      <c r="G114" t="s">
        <v>18308</v>
      </c>
      <c r="H114">
        <v>2.99</v>
      </c>
      <c r="L114" t="s">
        <v>31</v>
      </c>
      <c r="M114">
        <v>5000</v>
      </c>
      <c r="O114">
        <v>385</v>
      </c>
      <c r="P114" t="s">
        <v>41</v>
      </c>
      <c r="T114" t="s">
        <v>11970</v>
      </c>
      <c r="V114">
        <v>1</v>
      </c>
      <c r="W114">
        <v>1</v>
      </c>
      <c r="X114">
        <v>0</v>
      </c>
      <c r="Y114">
        <v>1</v>
      </c>
      <c r="Z114">
        <v>1</v>
      </c>
      <c r="AB114" t="s">
        <v>34</v>
      </c>
      <c r="AC114" t="s">
        <v>35</v>
      </c>
      <c r="AD114">
        <v>1</v>
      </c>
    </row>
    <row r="115" spans="1:30" x14ac:dyDescent="0.35">
      <c r="A115" s="1" t="s">
        <v>18128</v>
      </c>
      <c r="B115" s="1" t="s">
        <v>159</v>
      </c>
      <c r="C115" t="s">
        <v>164</v>
      </c>
      <c r="D115" s="1" t="s">
        <v>5830</v>
      </c>
      <c r="E115" t="s">
        <v>30</v>
      </c>
      <c r="F115" t="s">
        <v>30</v>
      </c>
      <c r="G115" t="s">
        <v>18309</v>
      </c>
      <c r="H115">
        <v>2.99</v>
      </c>
      <c r="L115" t="s">
        <v>31</v>
      </c>
      <c r="M115">
        <v>5000</v>
      </c>
      <c r="O115">
        <v>385</v>
      </c>
      <c r="P115" t="s">
        <v>41</v>
      </c>
      <c r="T115" t="s">
        <v>11971</v>
      </c>
      <c r="V115">
        <v>0</v>
      </c>
      <c r="W115">
        <v>0</v>
      </c>
      <c r="X115">
        <v>0</v>
      </c>
      <c r="Y115">
        <v>1</v>
      </c>
      <c r="Z115">
        <v>1</v>
      </c>
      <c r="AB115" t="s">
        <v>34</v>
      </c>
      <c r="AC115" t="s">
        <v>35</v>
      </c>
      <c r="AD115">
        <v>1</v>
      </c>
    </row>
    <row r="116" spans="1:30" x14ac:dyDescent="0.35">
      <c r="A116" s="1" t="s">
        <v>18128</v>
      </c>
      <c r="B116" s="1" t="s">
        <v>160</v>
      </c>
      <c r="C116" t="s">
        <v>24499</v>
      </c>
      <c r="D116" s="1" t="s">
        <v>5831</v>
      </c>
      <c r="E116" t="s">
        <v>30</v>
      </c>
      <c r="F116" t="s">
        <v>30</v>
      </c>
      <c r="G116" t="s">
        <v>18310</v>
      </c>
      <c r="H116">
        <v>2.99</v>
      </c>
      <c r="L116" t="s">
        <v>31</v>
      </c>
      <c r="M116">
        <v>5000</v>
      </c>
      <c r="O116">
        <v>350</v>
      </c>
      <c r="P116" t="s">
        <v>41</v>
      </c>
      <c r="T116" t="s">
        <v>11972</v>
      </c>
      <c r="V116">
        <v>1</v>
      </c>
      <c r="W116">
        <v>1</v>
      </c>
      <c r="X116">
        <v>0</v>
      </c>
      <c r="Y116">
        <v>1</v>
      </c>
      <c r="Z116">
        <v>1</v>
      </c>
      <c r="AB116" t="s">
        <v>34</v>
      </c>
      <c r="AC116" t="s">
        <v>35</v>
      </c>
      <c r="AD116">
        <v>1</v>
      </c>
    </row>
    <row r="117" spans="1:30" x14ac:dyDescent="0.35">
      <c r="A117" s="1" t="s">
        <v>18128</v>
      </c>
      <c r="B117" s="1" t="s">
        <v>161</v>
      </c>
      <c r="C117" t="s">
        <v>164</v>
      </c>
      <c r="D117" s="1" t="s">
        <v>5832</v>
      </c>
      <c r="E117" t="s">
        <v>30</v>
      </c>
      <c r="F117" t="s">
        <v>30</v>
      </c>
      <c r="G117" t="s">
        <v>18311</v>
      </c>
      <c r="H117">
        <v>1.99</v>
      </c>
      <c r="L117" t="s">
        <v>31</v>
      </c>
      <c r="M117">
        <v>5000</v>
      </c>
      <c r="O117">
        <v>400</v>
      </c>
      <c r="P117" t="s">
        <v>41</v>
      </c>
      <c r="T117" t="s">
        <v>11973</v>
      </c>
      <c r="V117">
        <v>0</v>
      </c>
      <c r="W117">
        <v>0</v>
      </c>
      <c r="X117">
        <v>0</v>
      </c>
      <c r="Y117">
        <v>1</v>
      </c>
      <c r="Z117">
        <v>1</v>
      </c>
      <c r="AB117" t="s">
        <v>34</v>
      </c>
      <c r="AC117" t="s">
        <v>35</v>
      </c>
      <c r="AD117">
        <v>1</v>
      </c>
    </row>
    <row r="118" spans="1:30" x14ac:dyDescent="0.35">
      <c r="A118" s="1" t="s">
        <v>18128</v>
      </c>
      <c r="B118" s="1" t="s">
        <v>162</v>
      </c>
      <c r="C118" t="s">
        <v>164</v>
      </c>
      <c r="D118" s="1" t="s">
        <v>5833</v>
      </c>
      <c r="E118" t="s">
        <v>30</v>
      </c>
      <c r="F118" t="s">
        <v>30</v>
      </c>
      <c r="G118" t="s">
        <v>18312</v>
      </c>
      <c r="H118">
        <v>2.99</v>
      </c>
      <c r="L118" t="s">
        <v>31</v>
      </c>
      <c r="M118">
        <v>5000</v>
      </c>
      <c r="O118">
        <v>250</v>
      </c>
      <c r="P118" t="s">
        <v>41</v>
      </c>
      <c r="T118" t="s">
        <v>17489</v>
      </c>
      <c r="V118">
        <v>0</v>
      </c>
      <c r="W118">
        <v>0</v>
      </c>
      <c r="X118">
        <v>0</v>
      </c>
      <c r="Y118">
        <v>1</v>
      </c>
      <c r="Z118">
        <v>1</v>
      </c>
      <c r="AB118" t="s">
        <v>34</v>
      </c>
      <c r="AC118" t="s">
        <v>35</v>
      </c>
      <c r="AD118">
        <v>1</v>
      </c>
    </row>
    <row r="119" spans="1:30" x14ac:dyDescent="0.35">
      <c r="A119" s="1" t="s">
        <v>18128</v>
      </c>
      <c r="B119" s="1" t="s">
        <v>163</v>
      </c>
      <c r="C119" t="s">
        <v>164</v>
      </c>
      <c r="D119" s="1" t="s">
        <v>5834</v>
      </c>
      <c r="E119" t="s">
        <v>30</v>
      </c>
      <c r="F119" t="s">
        <v>30</v>
      </c>
      <c r="G119" t="s">
        <v>18313</v>
      </c>
      <c r="H119">
        <v>2.99</v>
      </c>
      <c r="L119" t="s">
        <v>31</v>
      </c>
      <c r="M119">
        <v>5000</v>
      </c>
      <c r="O119">
        <v>250</v>
      </c>
      <c r="P119" t="s">
        <v>41</v>
      </c>
      <c r="T119" t="s">
        <v>11974</v>
      </c>
      <c r="V119">
        <v>0</v>
      </c>
      <c r="W119">
        <v>0</v>
      </c>
      <c r="X119">
        <v>0</v>
      </c>
      <c r="Y119">
        <v>1</v>
      </c>
      <c r="Z119">
        <v>1</v>
      </c>
      <c r="AB119" t="s">
        <v>34</v>
      </c>
      <c r="AC119" t="s">
        <v>35</v>
      </c>
      <c r="AD119">
        <v>1</v>
      </c>
    </row>
    <row r="120" spans="1:30" x14ac:dyDescent="0.35">
      <c r="A120" s="1" t="s">
        <v>18128</v>
      </c>
      <c r="B120" s="1" t="s">
        <v>164</v>
      </c>
      <c r="C120" s="1" t="s">
        <v>164</v>
      </c>
      <c r="D120" s="1" t="s">
        <v>5835</v>
      </c>
      <c r="E120" t="s">
        <v>30</v>
      </c>
      <c r="F120" t="s">
        <v>30</v>
      </c>
      <c r="G120" t="s">
        <v>18314</v>
      </c>
      <c r="H120">
        <v>2.99</v>
      </c>
      <c r="L120" t="s">
        <v>31</v>
      </c>
      <c r="M120">
        <v>5000</v>
      </c>
      <c r="O120" t="s">
        <v>32</v>
      </c>
      <c r="P120" t="s">
        <v>32</v>
      </c>
      <c r="T120" t="s">
        <v>11975</v>
      </c>
      <c r="V120">
        <v>1</v>
      </c>
      <c r="W120">
        <v>1</v>
      </c>
      <c r="X120">
        <v>0</v>
      </c>
      <c r="Y120">
        <v>1</v>
      </c>
      <c r="Z120">
        <v>1</v>
      </c>
      <c r="AB120" t="s">
        <v>34</v>
      </c>
      <c r="AC120" t="s">
        <v>35</v>
      </c>
      <c r="AD120">
        <v>1</v>
      </c>
    </row>
    <row r="121" spans="1:30" x14ac:dyDescent="0.35">
      <c r="A121" s="1" t="s">
        <v>18128</v>
      </c>
      <c r="B121" s="1" t="s">
        <v>165</v>
      </c>
      <c r="C121" t="s">
        <v>164</v>
      </c>
      <c r="D121" s="1" t="s">
        <v>5836</v>
      </c>
      <c r="E121" t="s">
        <v>30</v>
      </c>
      <c r="F121" t="s">
        <v>30</v>
      </c>
      <c r="G121" t="s">
        <v>18315</v>
      </c>
      <c r="H121">
        <v>4.99</v>
      </c>
      <c r="L121" t="s">
        <v>31</v>
      </c>
      <c r="M121">
        <v>5000</v>
      </c>
      <c r="O121">
        <v>630</v>
      </c>
      <c r="P121" t="s">
        <v>41</v>
      </c>
      <c r="T121" t="s">
        <v>11976</v>
      </c>
      <c r="V121">
        <v>0</v>
      </c>
      <c r="W121">
        <v>0</v>
      </c>
      <c r="X121">
        <v>0</v>
      </c>
      <c r="Y121">
        <v>1</v>
      </c>
      <c r="Z121">
        <v>1</v>
      </c>
      <c r="AB121" t="s">
        <v>34</v>
      </c>
      <c r="AC121" t="s">
        <v>35</v>
      </c>
      <c r="AD121">
        <v>1</v>
      </c>
    </row>
    <row r="122" spans="1:30" x14ac:dyDescent="0.35">
      <c r="A122" s="1" t="s">
        <v>18128</v>
      </c>
      <c r="B122" s="1" t="s">
        <v>166</v>
      </c>
      <c r="C122" t="s">
        <v>164</v>
      </c>
      <c r="D122" s="1" t="s">
        <v>5837</v>
      </c>
      <c r="E122" t="s">
        <v>30</v>
      </c>
      <c r="F122" t="s">
        <v>30</v>
      </c>
      <c r="G122" t="s">
        <v>18316</v>
      </c>
      <c r="H122">
        <v>5.49</v>
      </c>
      <c r="L122" t="s">
        <v>31</v>
      </c>
      <c r="M122">
        <v>5000</v>
      </c>
      <c r="O122">
        <v>630</v>
      </c>
      <c r="P122" t="s">
        <v>41</v>
      </c>
      <c r="T122" t="s">
        <v>11977</v>
      </c>
      <c r="V122">
        <v>1</v>
      </c>
      <c r="W122">
        <v>1</v>
      </c>
      <c r="X122">
        <v>0</v>
      </c>
      <c r="Y122">
        <v>1</v>
      </c>
      <c r="Z122">
        <v>1</v>
      </c>
      <c r="AB122" t="s">
        <v>34</v>
      </c>
      <c r="AC122" t="s">
        <v>35</v>
      </c>
      <c r="AD122">
        <v>1</v>
      </c>
    </row>
    <row r="123" spans="1:30" x14ac:dyDescent="0.35">
      <c r="A123" s="1" t="s">
        <v>18128</v>
      </c>
      <c r="B123" s="1" t="s">
        <v>167</v>
      </c>
      <c r="C123" t="s">
        <v>164</v>
      </c>
      <c r="D123" s="1" t="s">
        <v>5838</v>
      </c>
      <c r="E123" t="s">
        <v>30</v>
      </c>
      <c r="F123" t="s">
        <v>30</v>
      </c>
      <c r="G123" t="s">
        <v>18317</v>
      </c>
      <c r="H123">
        <v>5.49</v>
      </c>
      <c r="L123" t="s">
        <v>31</v>
      </c>
      <c r="M123">
        <v>5000</v>
      </c>
      <c r="O123">
        <v>630</v>
      </c>
      <c r="P123" t="s">
        <v>41</v>
      </c>
      <c r="T123" t="s">
        <v>11978</v>
      </c>
      <c r="V123">
        <v>0</v>
      </c>
      <c r="W123">
        <v>0</v>
      </c>
      <c r="X123">
        <v>0</v>
      </c>
      <c r="Y123">
        <v>1</v>
      </c>
      <c r="Z123">
        <v>1</v>
      </c>
      <c r="AB123" t="s">
        <v>34</v>
      </c>
      <c r="AC123" t="s">
        <v>35</v>
      </c>
      <c r="AD123">
        <v>1</v>
      </c>
    </row>
    <row r="124" spans="1:30" x14ac:dyDescent="0.35">
      <c r="A124" s="1" t="s">
        <v>18128</v>
      </c>
      <c r="B124" s="1" t="s">
        <v>168</v>
      </c>
      <c r="C124" t="s">
        <v>164</v>
      </c>
      <c r="D124" s="1" t="s">
        <v>5839</v>
      </c>
      <c r="E124" t="s">
        <v>30</v>
      </c>
      <c r="F124" t="s">
        <v>30</v>
      </c>
      <c r="G124" t="s">
        <v>18318</v>
      </c>
      <c r="H124">
        <v>5.99</v>
      </c>
      <c r="L124" t="s">
        <v>31</v>
      </c>
      <c r="M124">
        <v>5000</v>
      </c>
      <c r="O124">
        <v>195</v>
      </c>
      <c r="P124" t="s">
        <v>41</v>
      </c>
      <c r="T124" t="s">
        <v>11979</v>
      </c>
      <c r="V124">
        <v>1</v>
      </c>
      <c r="W124">
        <v>1</v>
      </c>
      <c r="X124">
        <v>0</v>
      </c>
      <c r="Y124">
        <v>1</v>
      </c>
      <c r="Z124">
        <v>1</v>
      </c>
      <c r="AB124" t="s">
        <v>34</v>
      </c>
      <c r="AC124" t="s">
        <v>35</v>
      </c>
      <c r="AD124">
        <v>1</v>
      </c>
    </row>
    <row r="125" spans="1:30" x14ac:dyDescent="0.35">
      <c r="A125" s="1" t="s">
        <v>18128</v>
      </c>
      <c r="B125" s="1" t="s">
        <v>153</v>
      </c>
      <c r="C125" t="s">
        <v>164</v>
      </c>
      <c r="D125" s="1" t="s">
        <v>5824</v>
      </c>
      <c r="E125" t="s">
        <v>30</v>
      </c>
      <c r="F125" t="s">
        <v>30</v>
      </c>
      <c r="G125" t="s">
        <v>18319</v>
      </c>
      <c r="H125">
        <v>1.99</v>
      </c>
      <c r="L125" t="s">
        <v>31</v>
      </c>
      <c r="M125">
        <v>5000</v>
      </c>
      <c r="O125">
        <v>200</v>
      </c>
      <c r="P125" t="s">
        <v>41</v>
      </c>
      <c r="T125" t="s">
        <v>11965</v>
      </c>
      <c r="V125">
        <v>0</v>
      </c>
      <c r="W125">
        <v>0</v>
      </c>
      <c r="X125">
        <v>0</v>
      </c>
      <c r="Y125">
        <v>1</v>
      </c>
      <c r="Z125">
        <v>1</v>
      </c>
      <c r="AB125" t="s">
        <v>34</v>
      </c>
      <c r="AC125" t="s">
        <v>35</v>
      </c>
      <c r="AD125">
        <v>1</v>
      </c>
    </row>
    <row r="126" spans="1:30" x14ac:dyDescent="0.35">
      <c r="A126" s="1" t="s">
        <v>18128</v>
      </c>
      <c r="B126" s="1" t="s">
        <v>169</v>
      </c>
      <c r="C126" t="s">
        <v>164</v>
      </c>
      <c r="D126" s="1" t="s">
        <v>5840</v>
      </c>
      <c r="E126" t="s">
        <v>30</v>
      </c>
      <c r="F126" t="s">
        <v>30</v>
      </c>
      <c r="G126" t="s">
        <v>18320</v>
      </c>
      <c r="H126">
        <v>2.99</v>
      </c>
      <c r="L126" t="s">
        <v>31</v>
      </c>
      <c r="M126">
        <v>5000</v>
      </c>
      <c r="O126">
        <v>450</v>
      </c>
      <c r="P126" t="s">
        <v>41</v>
      </c>
      <c r="T126" t="s">
        <v>11980</v>
      </c>
      <c r="V126">
        <v>1</v>
      </c>
      <c r="W126">
        <v>1</v>
      </c>
      <c r="X126">
        <v>0</v>
      </c>
      <c r="Y126">
        <v>1</v>
      </c>
      <c r="Z126">
        <v>1</v>
      </c>
      <c r="AB126" t="s">
        <v>34</v>
      </c>
      <c r="AC126" t="s">
        <v>35</v>
      </c>
      <c r="AD126">
        <v>1</v>
      </c>
    </row>
    <row r="127" spans="1:30" x14ac:dyDescent="0.35">
      <c r="A127" s="1" t="s">
        <v>18128</v>
      </c>
      <c r="B127" s="1" t="s">
        <v>146</v>
      </c>
      <c r="C127" t="s">
        <v>164</v>
      </c>
      <c r="D127" s="1" t="s">
        <v>5841</v>
      </c>
      <c r="E127" t="s">
        <v>30</v>
      </c>
      <c r="F127" t="s">
        <v>30</v>
      </c>
      <c r="G127" t="s">
        <v>18321</v>
      </c>
      <c r="H127">
        <v>1.99</v>
      </c>
      <c r="L127" t="s">
        <v>31</v>
      </c>
      <c r="M127">
        <v>5000</v>
      </c>
      <c r="O127">
        <v>470</v>
      </c>
      <c r="P127" t="s">
        <v>41</v>
      </c>
      <c r="T127" t="s">
        <v>11958</v>
      </c>
      <c r="V127">
        <v>0</v>
      </c>
      <c r="W127">
        <v>0</v>
      </c>
      <c r="X127">
        <v>0</v>
      </c>
      <c r="Y127">
        <v>1</v>
      </c>
      <c r="Z127">
        <v>1</v>
      </c>
      <c r="AB127" t="s">
        <v>34</v>
      </c>
      <c r="AC127" t="s">
        <v>35</v>
      </c>
      <c r="AD127">
        <v>1</v>
      </c>
    </row>
    <row r="128" spans="1:30" x14ac:dyDescent="0.35">
      <c r="A128" s="1" t="s">
        <v>18128</v>
      </c>
      <c r="B128" s="1" t="s">
        <v>170</v>
      </c>
      <c r="C128" t="s">
        <v>164</v>
      </c>
      <c r="D128" s="1" t="s">
        <v>5842</v>
      </c>
      <c r="E128" t="s">
        <v>30</v>
      </c>
      <c r="F128" t="s">
        <v>30</v>
      </c>
      <c r="G128" t="s">
        <v>18322</v>
      </c>
      <c r="H128">
        <v>2.99</v>
      </c>
      <c r="L128" t="s">
        <v>31</v>
      </c>
      <c r="M128">
        <v>5000</v>
      </c>
      <c r="O128">
        <v>470</v>
      </c>
      <c r="P128" t="s">
        <v>41</v>
      </c>
      <c r="T128" t="s">
        <v>11981</v>
      </c>
      <c r="V128">
        <v>0</v>
      </c>
      <c r="W128">
        <v>0</v>
      </c>
      <c r="X128">
        <v>0</v>
      </c>
      <c r="Y128">
        <v>1</v>
      </c>
      <c r="Z128">
        <v>1</v>
      </c>
      <c r="AB128" t="s">
        <v>34</v>
      </c>
      <c r="AC128" t="s">
        <v>35</v>
      </c>
      <c r="AD128">
        <v>1</v>
      </c>
    </row>
    <row r="129" spans="1:30" x14ac:dyDescent="0.35">
      <c r="A129" s="1" t="s">
        <v>18128</v>
      </c>
      <c r="B129" s="1" t="s">
        <v>171</v>
      </c>
      <c r="C129" t="s">
        <v>164</v>
      </c>
      <c r="D129" s="1" t="s">
        <v>5843</v>
      </c>
      <c r="E129" t="s">
        <v>30</v>
      </c>
      <c r="F129" t="s">
        <v>30</v>
      </c>
      <c r="G129" t="s">
        <v>18323</v>
      </c>
      <c r="H129">
        <v>2.99</v>
      </c>
      <c r="L129" t="s">
        <v>31</v>
      </c>
      <c r="M129">
        <v>5000</v>
      </c>
      <c r="O129">
        <v>470</v>
      </c>
      <c r="P129" t="s">
        <v>41</v>
      </c>
      <c r="T129" t="s">
        <v>11982</v>
      </c>
      <c r="V129">
        <v>1</v>
      </c>
      <c r="W129">
        <v>1</v>
      </c>
      <c r="X129">
        <v>0</v>
      </c>
      <c r="Y129">
        <v>1</v>
      </c>
      <c r="Z129">
        <v>1</v>
      </c>
      <c r="AB129" t="s">
        <v>34</v>
      </c>
      <c r="AC129" t="s">
        <v>35</v>
      </c>
      <c r="AD129">
        <v>1</v>
      </c>
    </row>
    <row r="130" spans="1:30" x14ac:dyDescent="0.35">
      <c r="A130" s="1" t="s">
        <v>18128</v>
      </c>
      <c r="B130" s="1" t="s">
        <v>172</v>
      </c>
      <c r="C130" t="s">
        <v>164</v>
      </c>
      <c r="D130" s="1" t="s">
        <v>5844</v>
      </c>
      <c r="E130" t="s">
        <v>30</v>
      </c>
      <c r="F130" t="s">
        <v>30</v>
      </c>
      <c r="G130" t="s">
        <v>18324</v>
      </c>
      <c r="H130">
        <v>2.99</v>
      </c>
      <c r="L130" t="s">
        <v>31</v>
      </c>
      <c r="M130">
        <v>5000</v>
      </c>
      <c r="O130">
        <v>200</v>
      </c>
      <c r="P130" t="s">
        <v>41</v>
      </c>
      <c r="T130" t="s">
        <v>11983</v>
      </c>
      <c r="V130">
        <v>0</v>
      </c>
      <c r="W130">
        <v>0</v>
      </c>
      <c r="X130">
        <v>0</v>
      </c>
      <c r="Y130">
        <v>1</v>
      </c>
      <c r="Z130">
        <v>1</v>
      </c>
      <c r="AB130" t="s">
        <v>34</v>
      </c>
      <c r="AC130" t="s">
        <v>35</v>
      </c>
      <c r="AD130">
        <v>1</v>
      </c>
    </row>
    <row r="131" spans="1:30" x14ac:dyDescent="0.35">
      <c r="A131" s="1" t="s">
        <v>18128</v>
      </c>
      <c r="B131" s="1" t="s">
        <v>173</v>
      </c>
      <c r="C131" t="s">
        <v>24500</v>
      </c>
      <c r="D131" s="1" t="s">
        <v>5845</v>
      </c>
      <c r="E131" t="s">
        <v>30</v>
      </c>
      <c r="F131" t="s">
        <v>30</v>
      </c>
      <c r="G131" t="s">
        <v>18325</v>
      </c>
      <c r="H131">
        <v>2.4900000000000002</v>
      </c>
      <c r="L131" t="s">
        <v>31</v>
      </c>
      <c r="M131">
        <v>5000</v>
      </c>
      <c r="O131">
        <v>300</v>
      </c>
      <c r="P131" t="s">
        <v>41</v>
      </c>
      <c r="T131" t="s">
        <v>11984</v>
      </c>
      <c r="V131">
        <v>0</v>
      </c>
      <c r="W131">
        <v>0</v>
      </c>
      <c r="X131">
        <v>0</v>
      </c>
      <c r="Y131">
        <v>1</v>
      </c>
      <c r="Z131">
        <v>1</v>
      </c>
      <c r="AB131" t="s">
        <v>34</v>
      </c>
      <c r="AC131" t="s">
        <v>35</v>
      </c>
      <c r="AD131">
        <v>1</v>
      </c>
    </row>
    <row r="132" spans="1:30" x14ac:dyDescent="0.35">
      <c r="A132" s="1" t="s">
        <v>18128</v>
      </c>
      <c r="B132" s="1" t="s">
        <v>174</v>
      </c>
      <c r="C132" t="s">
        <v>24501</v>
      </c>
      <c r="D132" s="1" t="s">
        <v>5846</v>
      </c>
      <c r="E132" t="s">
        <v>30</v>
      </c>
      <c r="F132" t="s">
        <v>30</v>
      </c>
      <c r="G132" t="s">
        <v>18326</v>
      </c>
      <c r="H132">
        <v>2.4900000000000002</v>
      </c>
      <c r="L132" t="s">
        <v>31</v>
      </c>
      <c r="M132">
        <v>5000</v>
      </c>
      <c r="O132">
        <v>300</v>
      </c>
      <c r="P132" t="s">
        <v>41</v>
      </c>
      <c r="T132" t="s">
        <v>11985</v>
      </c>
      <c r="V132">
        <v>0</v>
      </c>
      <c r="W132">
        <v>0</v>
      </c>
      <c r="X132">
        <v>0</v>
      </c>
      <c r="Y132">
        <v>1</v>
      </c>
      <c r="Z132">
        <v>1</v>
      </c>
      <c r="AB132" t="s">
        <v>34</v>
      </c>
      <c r="AC132" t="s">
        <v>35</v>
      </c>
      <c r="AD132">
        <v>1</v>
      </c>
    </row>
    <row r="133" spans="1:30" x14ac:dyDescent="0.35">
      <c r="A133" s="1" t="s">
        <v>18128</v>
      </c>
      <c r="B133" s="1" t="s">
        <v>175</v>
      </c>
      <c r="C133" t="s">
        <v>24500</v>
      </c>
      <c r="D133" s="1" t="s">
        <v>5847</v>
      </c>
      <c r="E133" t="s">
        <v>30</v>
      </c>
      <c r="F133" t="s">
        <v>30</v>
      </c>
      <c r="G133" t="s">
        <v>18327</v>
      </c>
      <c r="H133">
        <v>2.4900000000000002</v>
      </c>
      <c r="L133" t="s">
        <v>31</v>
      </c>
      <c r="M133">
        <v>5000</v>
      </c>
      <c r="O133">
        <v>210</v>
      </c>
      <c r="P133" t="s">
        <v>41</v>
      </c>
      <c r="T133" t="s">
        <v>11986</v>
      </c>
      <c r="V133">
        <v>1</v>
      </c>
      <c r="W133">
        <v>1</v>
      </c>
      <c r="X133">
        <v>0</v>
      </c>
      <c r="Y133">
        <v>1</v>
      </c>
      <c r="Z133">
        <v>1</v>
      </c>
      <c r="AB133" t="s">
        <v>34</v>
      </c>
      <c r="AC133" t="s">
        <v>35</v>
      </c>
      <c r="AD133">
        <v>1</v>
      </c>
    </row>
    <row r="134" spans="1:30" x14ac:dyDescent="0.35">
      <c r="A134" s="1" t="s">
        <v>18128</v>
      </c>
      <c r="B134" s="1" t="s">
        <v>176</v>
      </c>
      <c r="C134" t="s">
        <v>24500</v>
      </c>
      <c r="D134" s="1" t="s">
        <v>5848</v>
      </c>
      <c r="E134" t="s">
        <v>30</v>
      </c>
      <c r="F134" t="s">
        <v>30</v>
      </c>
      <c r="G134" t="s">
        <v>18328</v>
      </c>
      <c r="H134">
        <v>2.4900000000000002</v>
      </c>
      <c r="L134" t="s">
        <v>31</v>
      </c>
      <c r="M134">
        <v>5000</v>
      </c>
      <c r="O134">
        <v>300</v>
      </c>
      <c r="P134" t="s">
        <v>41</v>
      </c>
      <c r="T134" t="s">
        <v>11987</v>
      </c>
      <c r="V134">
        <v>0</v>
      </c>
      <c r="W134">
        <v>0</v>
      </c>
      <c r="X134">
        <v>0</v>
      </c>
      <c r="Y134">
        <v>1</v>
      </c>
      <c r="Z134">
        <v>1</v>
      </c>
      <c r="AB134" t="s">
        <v>34</v>
      </c>
      <c r="AC134" t="s">
        <v>35</v>
      </c>
      <c r="AD134">
        <v>1</v>
      </c>
    </row>
    <row r="135" spans="1:30" x14ac:dyDescent="0.35">
      <c r="A135" s="1" t="s">
        <v>18128</v>
      </c>
      <c r="B135" s="1" t="s">
        <v>177</v>
      </c>
      <c r="C135" t="s">
        <v>24500</v>
      </c>
      <c r="D135" s="1" t="s">
        <v>5849</v>
      </c>
      <c r="E135" t="s">
        <v>30</v>
      </c>
      <c r="F135" t="s">
        <v>30</v>
      </c>
      <c r="G135" t="s">
        <v>18329</v>
      </c>
      <c r="H135">
        <v>2.4900000000000002</v>
      </c>
      <c r="L135" t="s">
        <v>31</v>
      </c>
      <c r="M135">
        <v>5000</v>
      </c>
      <c r="O135">
        <v>400</v>
      </c>
      <c r="P135" t="s">
        <v>41</v>
      </c>
      <c r="T135" t="s">
        <v>11988</v>
      </c>
      <c r="V135">
        <v>0</v>
      </c>
      <c r="W135">
        <v>0</v>
      </c>
      <c r="X135">
        <v>0</v>
      </c>
      <c r="Y135">
        <v>1</v>
      </c>
      <c r="Z135">
        <v>1</v>
      </c>
      <c r="AB135" t="s">
        <v>34</v>
      </c>
      <c r="AC135" t="s">
        <v>35</v>
      </c>
      <c r="AD135">
        <v>1</v>
      </c>
    </row>
    <row r="136" spans="1:30" x14ac:dyDescent="0.35">
      <c r="A136" s="1" t="s">
        <v>18128</v>
      </c>
      <c r="B136" s="1" t="s">
        <v>178</v>
      </c>
      <c r="C136" t="s">
        <v>24502</v>
      </c>
      <c r="D136" s="1" t="s">
        <v>5850</v>
      </c>
      <c r="E136" t="s">
        <v>30</v>
      </c>
      <c r="F136" t="s">
        <v>30</v>
      </c>
      <c r="G136" t="s">
        <v>18330</v>
      </c>
      <c r="H136">
        <v>4.49</v>
      </c>
      <c r="L136" t="s">
        <v>31</v>
      </c>
      <c r="M136">
        <v>5000</v>
      </c>
      <c r="O136">
        <v>650</v>
      </c>
      <c r="P136" t="s">
        <v>41</v>
      </c>
      <c r="T136" t="s">
        <v>11989</v>
      </c>
      <c r="V136">
        <v>1</v>
      </c>
      <c r="W136">
        <v>1</v>
      </c>
      <c r="X136">
        <v>0</v>
      </c>
      <c r="Y136">
        <v>1</v>
      </c>
      <c r="Z136">
        <v>1</v>
      </c>
      <c r="AB136" t="s">
        <v>34</v>
      </c>
      <c r="AC136" t="s">
        <v>35</v>
      </c>
      <c r="AD136">
        <v>1</v>
      </c>
    </row>
    <row r="137" spans="1:30" x14ac:dyDescent="0.35">
      <c r="A137" s="1" t="s">
        <v>18128</v>
      </c>
      <c r="B137" s="1" t="s">
        <v>179</v>
      </c>
      <c r="C137" t="s">
        <v>24503</v>
      </c>
      <c r="D137" s="1" t="s">
        <v>5851</v>
      </c>
      <c r="E137" t="s">
        <v>30</v>
      </c>
      <c r="F137" t="s">
        <v>30</v>
      </c>
      <c r="G137" t="s">
        <v>18331</v>
      </c>
      <c r="H137">
        <v>1.99</v>
      </c>
      <c r="L137" t="s">
        <v>31</v>
      </c>
      <c r="M137">
        <v>5000</v>
      </c>
      <c r="O137">
        <v>200</v>
      </c>
      <c r="P137" t="s">
        <v>41</v>
      </c>
      <c r="T137" t="s">
        <v>11990</v>
      </c>
      <c r="V137">
        <v>0</v>
      </c>
      <c r="W137">
        <v>0</v>
      </c>
      <c r="X137">
        <v>0</v>
      </c>
      <c r="Y137">
        <v>1</v>
      </c>
      <c r="Z137">
        <v>1</v>
      </c>
      <c r="AB137" t="s">
        <v>34</v>
      </c>
      <c r="AC137" t="s">
        <v>35</v>
      </c>
      <c r="AD137">
        <v>1</v>
      </c>
    </row>
    <row r="138" spans="1:30" x14ac:dyDescent="0.35">
      <c r="A138" s="1" t="s">
        <v>18128</v>
      </c>
      <c r="B138" s="1" t="s">
        <v>180</v>
      </c>
      <c r="C138" t="s">
        <v>24503</v>
      </c>
      <c r="D138" s="1" t="s">
        <v>5852</v>
      </c>
      <c r="E138" t="s">
        <v>30</v>
      </c>
      <c r="F138" t="s">
        <v>30</v>
      </c>
      <c r="G138" t="s">
        <v>18332</v>
      </c>
      <c r="H138">
        <v>1.99</v>
      </c>
      <c r="L138" t="s">
        <v>31</v>
      </c>
      <c r="M138">
        <v>5000</v>
      </c>
      <c r="O138">
        <v>200</v>
      </c>
      <c r="P138" t="s">
        <v>41</v>
      </c>
      <c r="T138" t="s">
        <v>17643</v>
      </c>
      <c r="V138">
        <v>0</v>
      </c>
      <c r="W138">
        <v>0</v>
      </c>
      <c r="X138">
        <v>0</v>
      </c>
      <c r="Y138">
        <v>1</v>
      </c>
      <c r="Z138">
        <v>1</v>
      </c>
      <c r="AB138" t="s">
        <v>34</v>
      </c>
      <c r="AC138" t="s">
        <v>35</v>
      </c>
      <c r="AD138">
        <v>1</v>
      </c>
    </row>
    <row r="139" spans="1:30" x14ac:dyDescent="0.35">
      <c r="A139" s="1" t="s">
        <v>18128</v>
      </c>
      <c r="B139" s="1" t="s">
        <v>180</v>
      </c>
      <c r="C139" t="s">
        <v>24503</v>
      </c>
      <c r="D139" s="1" t="s">
        <v>5852</v>
      </c>
      <c r="E139" t="s">
        <v>30</v>
      </c>
      <c r="F139" t="s">
        <v>30</v>
      </c>
      <c r="G139" t="s">
        <v>18333</v>
      </c>
      <c r="H139">
        <v>1.99</v>
      </c>
      <c r="L139" t="s">
        <v>31</v>
      </c>
      <c r="M139">
        <v>5000</v>
      </c>
      <c r="O139">
        <v>200</v>
      </c>
      <c r="P139" t="s">
        <v>41</v>
      </c>
      <c r="T139" t="s">
        <v>11991</v>
      </c>
      <c r="V139">
        <v>0</v>
      </c>
      <c r="W139">
        <v>0</v>
      </c>
      <c r="X139">
        <v>0</v>
      </c>
      <c r="Y139">
        <v>1</v>
      </c>
      <c r="Z139">
        <v>1</v>
      </c>
      <c r="AB139" t="s">
        <v>34</v>
      </c>
      <c r="AC139" t="s">
        <v>35</v>
      </c>
      <c r="AD139">
        <v>1</v>
      </c>
    </row>
    <row r="140" spans="1:30" x14ac:dyDescent="0.35">
      <c r="A140" s="1" t="s">
        <v>18128</v>
      </c>
      <c r="B140" s="1" t="s">
        <v>181</v>
      </c>
      <c r="C140" t="s">
        <v>24503</v>
      </c>
      <c r="D140" s="1" t="s">
        <v>5853</v>
      </c>
      <c r="E140" t="s">
        <v>30</v>
      </c>
      <c r="F140" t="s">
        <v>30</v>
      </c>
      <c r="G140" t="s">
        <v>18334</v>
      </c>
      <c r="H140">
        <v>3.99</v>
      </c>
      <c r="L140" t="s">
        <v>31</v>
      </c>
      <c r="M140">
        <v>5000</v>
      </c>
      <c r="O140" t="s">
        <v>32</v>
      </c>
      <c r="P140" t="s">
        <v>32</v>
      </c>
      <c r="T140" t="s">
        <v>11992</v>
      </c>
      <c r="V140">
        <v>0</v>
      </c>
      <c r="W140">
        <v>0</v>
      </c>
      <c r="X140">
        <v>0</v>
      </c>
      <c r="Y140">
        <v>1</v>
      </c>
      <c r="Z140">
        <v>1</v>
      </c>
      <c r="AB140" t="s">
        <v>34</v>
      </c>
      <c r="AC140" t="s">
        <v>35</v>
      </c>
      <c r="AD140">
        <v>1</v>
      </c>
    </row>
    <row r="141" spans="1:30" x14ac:dyDescent="0.35">
      <c r="A141" s="1" t="s">
        <v>18128</v>
      </c>
      <c r="B141" s="1" t="s">
        <v>182</v>
      </c>
      <c r="C141" t="s">
        <v>24503</v>
      </c>
      <c r="D141" s="1" t="s">
        <v>5854</v>
      </c>
      <c r="E141" t="s">
        <v>30</v>
      </c>
      <c r="F141" t="s">
        <v>30</v>
      </c>
      <c r="G141" t="s">
        <v>18335</v>
      </c>
      <c r="H141">
        <v>7.99</v>
      </c>
      <c r="L141" t="s">
        <v>31</v>
      </c>
      <c r="M141">
        <v>5000</v>
      </c>
      <c r="O141">
        <v>800</v>
      </c>
      <c r="P141" t="s">
        <v>41</v>
      </c>
      <c r="T141" t="s">
        <v>11993</v>
      </c>
      <c r="V141">
        <v>0</v>
      </c>
      <c r="W141">
        <v>0</v>
      </c>
      <c r="X141">
        <v>0</v>
      </c>
      <c r="Y141">
        <v>1</v>
      </c>
      <c r="Z141">
        <v>1</v>
      </c>
      <c r="AB141" t="s">
        <v>34</v>
      </c>
      <c r="AC141" t="s">
        <v>35</v>
      </c>
      <c r="AD141">
        <v>1</v>
      </c>
    </row>
    <row r="142" spans="1:30" x14ac:dyDescent="0.35">
      <c r="A142" s="1" t="s">
        <v>18128</v>
      </c>
      <c r="B142" s="1" t="s">
        <v>183</v>
      </c>
      <c r="C142" t="s">
        <v>24503</v>
      </c>
      <c r="D142" s="1" t="s">
        <v>5855</v>
      </c>
      <c r="E142" t="s">
        <v>30</v>
      </c>
      <c r="F142" t="s">
        <v>30</v>
      </c>
      <c r="G142" t="s">
        <v>18336</v>
      </c>
      <c r="H142">
        <v>5.99</v>
      </c>
      <c r="L142" t="s">
        <v>31</v>
      </c>
      <c r="M142">
        <v>5000</v>
      </c>
      <c r="O142">
        <v>1.1000000000000001</v>
      </c>
      <c r="P142" t="s">
        <v>11829</v>
      </c>
      <c r="T142" t="s">
        <v>17644</v>
      </c>
      <c r="V142">
        <v>0</v>
      </c>
      <c r="W142">
        <v>0</v>
      </c>
      <c r="X142">
        <v>0</v>
      </c>
      <c r="Y142">
        <v>1</v>
      </c>
      <c r="Z142">
        <v>1</v>
      </c>
      <c r="AB142" t="s">
        <v>34</v>
      </c>
      <c r="AC142" t="s">
        <v>35</v>
      </c>
      <c r="AD142">
        <v>1</v>
      </c>
    </row>
    <row r="143" spans="1:30" x14ac:dyDescent="0.35">
      <c r="A143" s="1" t="s">
        <v>18128</v>
      </c>
      <c r="B143" s="1" t="s">
        <v>184</v>
      </c>
      <c r="C143" t="s">
        <v>24503</v>
      </c>
      <c r="D143" s="1" t="s">
        <v>5856</v>
      </c>
      <c r="E143" t="s">
        <v>30</v>
      </c>
      <c r="F143" t="s">
        <v>30</v>
      </c>
      <c r="G143" t="s">
        <v>18337</v>
      </c>
      <c r="H143">
        <v>7.99</v>
      </c>
      <c r="L143" t="s">
        <v>31</v>
      </c>
      <c r="M143">
        <v>5000</v>
      </c>
      <c r="O143">
        <v>1.1000000000000001</v>
      </c>
      <c r="P143" t="s">
        <v>11829</v>
      </c>
      <c r="T143" t="s">
        <v>11995</v>
      </c>
      <c r="V143">
        <v>0</v>
      </c>
      <c r="W143">
        <v>0</v>
      </c>
      <c r="X143">
        <v>0</v>
      </c>
      <c r="Y143">
        <v>1</v>
      </c>
      <c r="Z143">
        <v>1</v>
      </c>
      <c r="AB143" t="s">
        <v>34</v>
      </c>
      <c r="AC143" t="s">
        <v>35</v>
      </c>
      <c r="AD143">
        <v>1</v>
      </c>
    </row>
    <row r="144" spans="1:30" x14ac:dyDescent="0.35">
      <c r="A144" s="1" t="s">
        <v>18128</v>
      </c>
      <c r="B144" s="1" t="s">
        <v>183</v>
      </c>
      <c r="C144" t="s">
        <v>24503</v>
      </c>
      <c r="D144" s="1" t="s">
        <v>5855</v>
      </c>
      <c r="E144" t="s">
        <v>30</v>
      </c>
      <c r="F144" t="s">
        <v>30</v>
      </c>
      <c r="G144" t="s">
        <v>18338</v>
      </c>
      <c r="H144">
        <v>7.99</v>
      </c>
      <c r="L144" t="s">
        <v>31</v>
      </c>
      <c r="M144">
        <v>5000</v>
      </c>
      <c r="O144">
        <v>1.1000000000000001</v>
      </c>
      <c r="P144" t="s">
        <v>11829</v>
      </c>
      <c r="T144" t="s">
        <v>11994</v>
      </c>
      <c r="V144">
        <v>1</v>
      </c>
      <c r="W144">
        <v>1</v>
      </c>
      <c r="X144">
        <v>0</v>
      </c>
      <c r="Y144">
        <v>1</v>
      </c>
      <c r="Z144">
        <v>1</v>
      </c>
      <c r="AB144" t="s">
        <v>34</v>
      </c>
      <c r="AC144" t="s">
        <v>35</v>
      </c>
      <c r="AD144">
        <v>1</v>
      </c>
    </row>
    <row r="145" spans="1:30" x14ac:dyDescent="0.35">
      <c r="A145" s="1" t="s">
        <v>18128</v>
      </c>
      <c r="B145" s="1" t="s">
        <v>185</v>
      </c>
      <c r="C145" t="s">
        <v>24503</v>
      </c>
      <c r="D145" s="1" t="s">
        <v>5857</v>
      </c>
      <c r="E145" t="s">
        <v>30</v>
      </c>
      <c r="F145" t="s">
        <v>30</v>
      </c>
      <c r="G145" t="s">
        <v>18339</v>
      </c>
      <c r="H145">
        <v>5.99</v>
      </c>
      <c r="L145" t="s">
        <v>31</v>
      </c>
      <c r="M145">
        <v>5000</v>
      </c>
      <c r="O145">
        <v>750</v>
      </c>
      <c r="P145" t="s">
        <v>41</v>
      </c>
      <c r="T145" t="s">
        <v>11996</v>
      </c>
      <c r="V145">
        <v>0</v>
      </c>
      <c r="W145">
        <v>0</v>
      </c>
      <c r="X145">
        <v>0</v>
      </c>
      <c r="Y145">
        <v>1</v>
      </c>
      <c r="Z145">
        <v>1</v>
      </c>
      <c r="AB145" t="s">
        <v>34</v>
      </c>
      <c r="AC145" t="s">
        <v>35</v>
      </c>
      <c r="AD145">
        <v>1</v>
      </c>
    </row>
    <row r="146" spans="1:30" x14ac:dyDescent="0.35">
      <c r="A146" s="1" t="s">
        <v>18128</v>
      </c>
      <c r="B146" s="1" t="s">
        <v>186</v>
      </c>
      <c r="C146" t="s">
        <v>24503</v>
      </c>
      <c r="D146" s="1" t="s">
        <v>5858</v>
      </c>
      <c r="E146" t="s">
        <v>30</v>
      </c>
      <c r="F146" t="s">
        <v>30</v>
      </c>
      <c r="G146" t="s">
        <v>18340</v>
      </c>
      <c r="H146">
        <v>4.99</v>
      </c>
      <c r="L146" t="s">
        <v>31</v>
      </c>
      <c r="M146">
        <v>5000</v>
      </c>
      <c r="O146">
        <v>650</v>
      </c>
      <c r="P146" t="s">
        <v>41</v>
      </c>
      <c r="T146" t="s">
        <v>11997</v>
      </c>
      <c r="V146">
        <v>1</v>
      </c>
      <c r="W146">
        <v>1</v>
      </c>
      <c r="X146">
        <v>0</v>
      </c>
      <c r="Y146">
        <v>1</v>
      </c>
      <c r="Z146">
        <v>1</v>
      </c>
      <c r="AB146" t="s">
        <v>34</v>
      </c>
      <c r="AC146" t="s">
        <v>35</v>
      </c>
      <c r="AD146">
        <v>1</v>
      </c>
    </row>
    <row r="147" spans="1:30" x14ac:dyDescent="0.35">
      <c r="A147" s="1" t="s">
        <v>18128</v>
      </c>
      <c r="B147" s="1" t="s">
        <v>187</v>
      </c>
      <c r="C147" t="s">
        <v>24503</v>
      </c>
      <c r="D147" s="1" t="s">
        <v>5859</v>
      </c>
      <c r="E147" t="s">
        <v>30</v>
      </c>
      <c r="F147" t="s">
        <v>30</v>
      </c>
      <c r="G147" t="s">
        <v>18341</v>
      </c>
      <c r="H147">
        <v>5.99</v>
      </c>
      <c r="L147" t="s">
        <v>31</v>
      </c>
      <c r="M147">
        <v>5000</v>
      </c>
      <c r="O147">
        <v>75</v>
      </c>
      <c r="P147" t="s">
        <v>41</v>
      </c>
      <c r="T147" t="s">
        <v>11998</v>
      </c>
      <c r="V147">
        <v>1</v>
      </c>
      <c r="W147">
        <v>1</v>
      </c>
      <c r="X147">
        <v>0</v>
      </c>
      <c r="Y147">
        <v>1</v>
      </c>
      <c r="Z147">
        <v>1</v>
      </c>
      <c r="AB147" t="s">
        <v>34</v>
      </c>
      <c r="AC147" t="s">
        <v>35</v>
      </c>
      <c r="AD147">
        <v>1</v>
      </c>
    </row>
    <row r="148" spans="1:30" x14ac:dyDescent="0.35">
      <c r="A148" s="1" t="s">
        <v>18128</v>
      </c>
      <c r="B148" s="1" t="s">
        <v>188</v>
      </c>
      <c r="C148" t="s">
        <v>24503</v>
      </c>
      <c r="D148" s="1" t="s">
        <v>5860</v>
      </c>
      <c r="E148" t="s">
        <v>30</v>
      </c>
      <c r="F148" t="s">
        <v>30</v>
      </c>
      <c r="G148" t="s">
        <v>18342</v>
      </c>
      <c r="H148">
        <v>3.49</v>
      </c>
      <c r="L148" t="s">
        <v>31</v>
      </c>
      <c r="M148">
        <v>5000</v>
      </c>
      <c r="O148">
        <v>350</v>
      </c>
      <c r="P148" t="s">
        <v>41</v>
      </c>
      <c r="T148" t="s">
        <v>11999</v>
      </c>
      <c r="V148">
        <v>0</v>
      </c>
      <c r="W148">
        <v>0</v>
      </c>
      <c r="X148">
        <v>0</v>
      </c>
      <c r="Y148">
        <v>1</v>
      </c>
      <c r="Z148">
        <v>1</v>
      </c>
      <c r="AB148" t="s">
        <v>34</v>
      </c>
      <c r="AC148" t="s">
        <v>35</v>
      </c>
      <c r="AD148">
        <v>1</v>
      </c>
    </row>
    <row r="149" spans="1:30" x14ac:dyDescent="0.35">
      <c r="A149" s="1" t="s">
        <v>18128</v>
      </c>
      <c r="B149" s="1" t="s">
        <v>189</v>
      </c>
      <c r="C149" t="s">
        <v>24503</v>
      </c>
      <c r="D149" s="1" t="s">
        <v>5861</v>
      </c>
      <c r="E149" t="s">
        <v>30</v>
      </c>
      <c r="F149" t="s">
        <v>30</v>
      </c>
      <c r="G149" t="s">
        <v>18343</v>
      </c>
      <c r="H149">
        <v>3.49</v>
      </c>
      <c r="L149" t="s">
        <v>31</v>
      </c>
      <c r="M149">
        <v>5000</v>
      </c>
      <c r="O149">
        <v>350</v>
      </c>
      <c r="P149" t="s">
        <v>41</v>
      </c>
      <c r="T149" t="s">
        <v>12000</v>
      </c>
      <c r="V149">
        <v>1</v>
      </c>
      <c r="W149">
        <v>1</v>
      </c>
      <c r="X149">
        <v>0</v>
      </c>
      <c r="Y149">
        <v>1</v>
      </c>
      <c r="Z149">
        <v>1</v>
      </c>
      <c r="AB149" t="s">
        <v>34</v>
      </c>
      <c r="AC149" t="s">
        <v>35</v>
      </c>
      <c r="AD149">
        <v>1</v>
      </c>
    </row>
    <row r="150" spans="1:30" x14ac:dyDescent="0.35">
      <c r="A150" s="1" t="s">
        <v>18128</v>
      </c>
      <c r="B150" s="1" t="s">
        <v>190</v>
      </c>
      <c r="C150" t="s">
        <v>24503</v>
      </c>
      <c r="D150" s="1" t="s">
        <v>5862</v>
      </c>
      <c r="E150" t="s">
        <v>30</v>
      </c>
      <c r="F150" t="s">
        <v>30</v>
      </c>
      <c r="G150" t="s">
        <v>18344</v>
      </c>
      <c r="H150">
        <v>3.49</v>
      </c>
      <c r="L150" t="s">
        <v>31</v>
      </c>
      <c r="M150">
        <v>5000</v>
      </c>
      <c r="O150">
        <v>350</v>
      </c>
      <c r="P150" t="s">
        <v>41</v>
      </c>
      <c r="T150" t="s">
        <v>12001</v>
      </c>
      <c r="V150">
        <v>0</v>
      </c>
      <c r="W150">
        <v>0</v>
      </c>
      <c r="X150">
        <v>0</v>
      </c>
      <c r="Y150">
        <v>1</v>
      </c>
      <c r="Z150">
        <v>1</v>
      </c>
      <c r="AB150" t="s">
        <v>34</v>
      </c>
      <c r="AC150" t="s">
        <v>35</v>
      </c>
      <c r="AD150">
        <v>1</v>
      </c>
    </row>
    <row r="151" spans="1:30" x14ac:dyDescent="0.35">
      <c r="A151" s="1" t="s">
        <v>18128</v>
      </c>
      <c r="B151" s="1" t="s">
        <v>191</v>
      </c>
      <c r="C151" t="s">
        <v>24503</v>
      </c>
      <c r="D151" s="1" t="s">
        <v>5863</v>
      </c>
      <c r="E151" t="s">
        <v>30</v>
      </c>
      <c r="F151" t="s">
        <v>30</v>
      </c>
      <c r="G151" t="s">
        <v>18345</v>
      </c>
      <c r="H151">
        <v>3.49</v>
      </c>
      <c r="L151" t="s">
        <v>31</v>
      </c>
      <c r="M151">
        <v>5000</v>
      </c>
      <c r="O151">
        <v>350</v>
      </c>
      <c r="P151" t="s">
        <v>41</v>
      </c>
      <c r="T151" t="s">
        <v>12002</v>
      </c>
      <c r="V151">
        <v>1</v>
      </c>
      <c r="W151">
        <v>1</v>
      </c>
      <c r="X151">
        <v>0</v>
      </c>
      <c r="Y151">
        <v>1</v>
      </c>
      <c r="Z151">
        <v>1</v>
      </c>
      <c r="AB151" t="s">
        <v>34</v>
      </c>
      <c r="AC151" t="s">
        <v>35</v>
      </c>
      <c r="AD151">
        <v>1</v>
      </c>
    </row>
    <row r="152" spans="1:30" x14ac:dyDescent="0.35">
      <c r="A152" s="1" t="s">
        <v>18128</v>
      </c>
      <c r="B152" s="1" t="s">
        <v>192</v>
      </c>
      <c r="C152" t="s">
        <v>24503</v>
      </c>
      <c r="D152" s="1" t="s">
        <v>5864</v>
      </c>
      <c r="E152" t="s">
        <v>30</v>
      </c>
      <c r="F152" t="s">
        <v>30</v>
      </c>
      <c r="G152" t="s">
        <v>18346</v>
      </c>
      <c r="H152">
        <v>3.49</v>
      </c>
      <c r="L152" t="s">
        <v>31</v>
      </c>
      <c r="M152">
        <v>5000</v>
      </c>
      <c r="O152">
        <v>350</v>
      </c>
      <c r="P152" t="s">
        <v>41</v>
      </c>
      <c r="T152" t="s">
        <v>17490</v>
      </c>
      <c r="V152">
        <v>0</v>
      </c>
      <c r="W152">
        <v>0</v>
      </c>
      <c r="X152">
        <v>0</v>
      </c>
      <c r="Y152">
        <v>1</v>
      </c>
      <c r="Z152">
        <v>1</v>
      </c>
      <c r="AB152" t="s">
        <v>34</v>
      </c>
      <c r="AC152" t="s">
        <v>35</v>
      </c>
      <c r="AD152">
        <v>1</v>
      </c>
    </row>
    <row r="153" spans="1:30" x14ac:dyDescent="0.35">
      <c r="A153" s="1" t="s">
        <v>18128</v>
      </c>
      <c r="B153" s="1" t="s">
        <v>193</v>
      </c>
      <c r="C153" t="s">
        <v>24503</v>
      </c>
      <c r="D153" s="1" t="s">
        <v>5865</v>
      </c>
      <c r="E153" t="s">
        <v>30</v>
      </c>
      <c r="F153" t="s">
        <v>30</v>
      </c>
      <c r="G153" t="s">
        <v>18347</v>
      </c>
      <c r="H153">
        <v>3.49</v>
      </c>
      <c r="L153" t="s">
        <v>31</v>
      </c>
      <c r="M153">
        <v>5000</v>
      </c>
      <c r="O153">
        <v>350</v>
      </c>
      <c r="P153" t="s">
        <v>41</v>
      </c>
      <c r="T153" t="s">
        <v>12003</v>
      </c>
      <c r="V153">
        <v>1</v>
      </c>
      <c r="W153">
        <v>1</v>
      </c>
      <c r="X153">
        <v>0</v>
      </c>
      <c r="Y153">
        <v>1</v>
      </c>
      <c r="Z153">
        <v>1</v>
      </c>
      <c r="AB153" t="s">
        <v>34</v>
      </c>
      <c r="AC153" t="s">
        <v>35</v>
      </c>
      <c r="AD153">
        <v>1</v>
      </c>
    </row>
    <row r="154" spans="1:30" x14ac:dyDescent="0.35">
      <c r="A154" s="1" t="s">
        <v>18128</v>
      </c>
      <c r="B154" s="1" t="s">
        <v>194</v>
      </c>
      <c r="C154" t="s">
        <v>24503</v>
      </c>
      <c r="D154" s="1" t="s">
        <v>5866</v>
      </c>
      <c r="E154" t="s">
        <v>30</v>
      </c>
      <c r="F154" t="s">
        <v>30</v>
      </c>
      <c r="G154" t="s">
        <v>18348</v>
      </c>
      <c r="H154">
        <v>5.99</v>
      </c>
      <c r="L154" t="s">
        <v>31</v>
      </c>
      <c r="M154">
        <v>5000</v>
      </c>
      <c r="O154">
        <v>325</v>
      </c>
      <c r="P154" t="s">
        <v>41</v>
      </c>
      <c r="T154" t="s">
        <v>12004</v>
      </c>
      <c r="V154">
        <v>0</v>
      </c>
      <c r="W154">
        <v>0</v>
      </c>
      <c r="X154">
        <v>0</v>
      </c>
      <c r="Y154">
        <v>1</v>
      </c>
      <c r="Z154">
        <v>1</v>
      </c>
      <c r="AB154" t="s">
        <v>34</v>
      </c>
      <c r="AC154" t="s">
        <v>35</v>
      </c>
      <c r="AD154">
        <v>1</v>
      </c>
    </row>
    <row r="155" spans="1:30" x14ac:dyDescent="0.35">
      <c r="A155" s="1" t="s">
        <v>18128</v>
      </c>
      <c r="B155" s="1" t="s">
        <v>195</v>
      </c>
      <c r="C155" t="s">
        <v>24503</v>
      </c>
      <c r="D155" s="1" t="s">
        <v>5867</v>
      </c>
      <c r="E155" t="s">
        <v>30</v>
      </c>
      <c r="F155" t="s">
        <v>30</v>
      </c>
      <c r="G155" t="s">
        <v>18349</v>
      </c>
      <c r="H155">
        <v>5.99</v>
      </c>
      <c r="L155" t="s">
        <v>31</v>
      </c>
      <c r="M155">
        <v>5000</v>
      </c>
      <c r="O155">
        <v>325</v>
      </c>
      <c r="P155" t="s">
        <v>41</v>
      </c>
      <c r="T155" t="s">
        <v>12005</v>
      </c>
      <c r="V155">
        <v>1</v>
      </c>
      <c r="W155">
        <v>1</v>
      </c>
      <c r="X155">
        <v>0</v>
      </c>
      <c r="Y155">
        <v>1</v>
      </c>
      <c r="Z155">
        <v>1</v>
      </c>
      <c r="AB155" t="s">
        <v>34</v>
      </c>
      <c r="AC155" t="s">
        <v>35</v>
      </c>
      <c r="AD155">
        <v>1</v>
      </c>
    </row>
    <row r="156" spans="1:30" x14ac:dyDescent="0.35">
      <c r="A156" s="1" t="s">
        <v>18128</v>
      </c>
      <c r="B156" s="1" t="s">
        <v>196</v>
      </c>
      <c r="C156" t="s">
        <v>24503</v>
      </c>
      <c r="D156" s="1" t="s">
        <v>5868</v>
      </c>
      <c r="E156" t="s">
        <v>30</v>
      </c>
      <c r="F156" t="s">
        <v>30</v>
      </c>
      <c r="G156" t="s">
        <v>18350</v>
      </c>
      <c r="H156">
        <v>5.99</v>
      </c>
      <c r="L156" t="s">
        <v>31</v>
      </c>
      <c r="M156">
        <v>5000</v>
      </c>
      <c r="O156">
        <v>650</v>
      </c>
      <c r="P156" t="s">
        <v>41</v>
      </c>
      <c r="T156" t="s">
        <v>12006</v>
      </c>
      <c r="V156">
        <v>0</v>
      </c>
      <c r="W156">
        <v>0</v>
      </c>
      <c r="X156">
        <v>0</v>
      </c>
      <c r="Y156">
        <v>1</v>
      </c>
      <c r="Z156">
        <v>1</v>
      </c>
      <c r="AB156" t="s">
        <v>34</v>
      </c>
      <c r="AC156" t="s">
        <v>35</v>
      </c>
      <c r="AD156">
        <v>1</v>
      </c>
    </row>
    <row r="157" spans="1:30" x14ac:dyDescent="0.35">
      <c r="A157" s="1" t="s">
        <v>18128</v>
      </c>
      <c r="B157" s="1" t="s">
        <v>197</v>
      </c>
      <c r="C157" t="s">
        <v>24503</v>
      </c>
      <c r="D157" s="1" t="s">
        <v>5869</v>
      </c>
      <c r="E157" t="s">
        <v>30</v>
      </c>
      <c r="F157" t="s">
        <v>30</v>
      </c>
      <c r="G157" t="s">
        <v>18351</v>
      </c>
      <c r="H157">
        <v>6.99</v>
      </c>
      <c r="L157" t="s">
        <v>31</v>
      </c>
      <c r="M157">
        <v>5000</v>
      </c>
      <c r="O157">
        <v>650</v>
      </c>
      <c r="P157" t="s">
        <v>41</v>
      </c>
      <c r="T157" t="s">
        <v>12007</v>
      </c>
      <c r="V157">
        <v>1</v>
      </c>
      <c r="W157">
        <v>1</v>
      </c>
      <c r="X157">
        <v>0</v>
      </c>
      <c r="Y157">
        <v>1</v>
      </c>
      <c r="Z157">
        <v>1</v>
      </c>
      <c r="AB157" t="s">
        <v>34</v>
      </c>
      <c r="AC157" t="s">
        <v>35</v>
      </c>
      <c r="AD157">
        <v>1</v>
      </c>
    </row>
    <row r="158" spans="1:30" x14ac:dyDescent="0.35">
      <c r="A158" s="1" t="s">
        <v>18154</v>
      </c>
      <c r="B158" s="1" t="s">
        <v>198</v>
      </c>
      <c r="C158" t="s">
        <v>24503</v>
      </c>
      <c r="D158" s="1" t="s">
        <v>5870</v>
      </c>
      <c r="E158" t="s">
        <v>30</v>
      </c>
      <c r="F158" t="s">
        <v>30</v>
      </c>
      <c r="G158" t="s">
        <v>18352</v>
      </c>
      <c r="H158">
        <v>3.99</v>
      </c>
      <c r="L158" t="s">
        <v>31</v>
      </c>
      <c r="M158">
        <v>5000</v>
      </c>
      <c r="O158">
        <v>15</v>
      </c>
      <c r="P158" t="s">
        <v>46</v>
      </c>
      <c r="T158" t="s">
        <v>12008</v>
      </c>
      <c r="V158">
        <v>0</v>
      </c>
      <c r="W158">
        <v>0</v>
      </c>
      <c r="X158">
        <v>0</v>
      </c>
      <c r="Y158">
        <v>1</v>
      </c>
      <c r="Z158">
        <v>1</v>
      </c>
      <c r="AB158" t="s">
        <v>34</v>
      </c>
      <c r="AC158" t="s">
        <v>35</v>
      </c>
      <c r="AD158">
        <v>1</v>
      </c>
    </row>
    <row r="159" spans="1:30" x14ac:dyDescent="0.35">
      <c r="A159" s="1" t="s">
        <v>18128</v>
      </c>
      <c r="B159" s="1" t="s">
        <v>199</v>
      </c>
      <c r="C159" t="s">
        <v>25427</v>
      </c>
      <c r="D159" s="1" t="s">
        <v>5871</v>
      </c>
      <c r="E159" t="s">
        <v>30</v>
      </c>
      <c r="F159" t="s">
        <v>30</v>
      </c>
      <c r="G159" t="s">
        <v>18353</v>
      </c>
      <c r="H159">
        <v>5.99</v>
      </c>
      <c r="L159" t="s">
        <v>31</v>
      </c>
      <c r="M159">
        <v>5000</v>
      </c>
      <c r="O159">
        <v>2.2000000000000002</v>
      </c>
      <c r="P159" t="s">
        <v>33</v>
      </c>
      <c r="T159" t="s">
        <v>16851</v>
      </c>
      <c r="V159">
        <v>1</v>
      </c>
      <c r="W159">
        <v>1</v>
      </c>
      <c r="X159">
        <v>0</v>
      </c>
      <c r="Y159">
        <v>1</v>
      </c>
      <c r="Z159">
        <v>1</v>
      </c>
      <c r="AB159" t="s">
        <v>34</v>
      </c>
      <c r="AC159" t="s">
        <v>35</v>
      </c>
      <c r="AD159">
        <v>1</v>
      </c>
    </row>
    <row r="160" spans="1:30" x14ac:dyDescent="0.35">
      <c r="A160" s="1" t="s">
        <v>18128</v>
      </c>
      <c r="B160" s="1" t="s">
        <v>200</v>
      </c>
      <c r="C160" t="s">
        <v>25427</v>
      </c>
      <c r="D160" s="1" t="s">
        <v>5872</v>
      </c>
      <c r="E160" t="s">
        <v>30</v>
      </c>
      <c r="F160" t="s">
        <v>30</v>
      </c>
      <c r="G160" t="s">
        <v>18354</v>
      </c>
      <c r="H160">
        <v>5.99</v>
      </c>
      <c r="L160" t="s">
        <v>31</v>
      </c>
      <c r="M160">
        <v>5000</v>
      </c>
      <c r="O160">
        <v>2.2000000000000002</v>
      </c>
      <c r="P160" t="s">
        <v>33</v>
      </c>
      <c r="T160" t="s">
        <v>16852</v>
      </c>
      <c r="V160">
        <v>0</v>
      </c>
      <c r="W160">
        <v>0</v>
      </c>
      <c r="X160">
        <v>0</v>
      </c>
      <c r="Y160">
        <v>1</v>
      </c>
      <c r="Z160">
        <v>1</v>
      </c>
      <c r="AB160" t="s">
        <v>34</v>
      </c>
      <c r="AC160" t="s">
        <v>35</v>
      </c>
      <c r="AD160">
        <v>1</v>
      </c>
    </row>
    <row r="161" spans="1:30" x14ac:dyDescent="0.35">
      <c r="A161" s="1" t="s">
        <v>18128</v>
      </c>
      <c r="B161" s="1" t="s">
        <v>201</v>
      </c>
      <c r="C161" t="s">
        <v>25427</v>
      </c>
      <c r="D161" s="1" t="s">
        <v>5873</v>
      </c>
      <c r="E161" t="s">
        <v>30</v>
      </c>
      <c r="F161" t="s">
        <v>30</v>
      </c>
      <c r="G161" t="s">
        <v>18355</v>
      </c>
      <c r="H161">
        <v>5.99</v>
      </c>
      <c r="L161" t="s">
        <v>31</v>
      </c>
      <c r="M161">
        <v>5000</v>
      </c>
      <c r="O161">
        <v>2.2000000000000002</v>
      </c>
      <c r="P161" t="s">
        <v>33</v>
      </c>
      <c r="T161" t="s">
        <v>16853</v>
      </c>
      <c r="V161">
        <v>1</v>
      </c>
      <c r="W161">
        <v>1</v>
      </c>
      <c r="X161">
        <v>0</v>
      </c>
      <c r="Y161">
        <v>1</v>
      </c>
      <c r="Z161">
        <v>1</v>
      </c>
      <c r="AB161" t="s">
        <v>34</v>
      </c>
      <c r="AC161" t="s">
        <v>35</v>
      </c>
      <c r="AD161">
        <v>1</v>
      </c>
    </row>
    <row r="162" spans="1:30" x14ac:dyDescent="0.35">
      <c r="A162" s="1" t="s">
        <v>18128</v>
      </c>
      <c r="B162" s="1" t="s">
        <v>202</v>
      </c>
      <c r="C162" t="s">
        <v>25427</v>
      </c>
      <c r="D162" s="1" t="s">
        <v>5874</v>
      </c>
      <c r="E162" t="s">
        <v>30</v>
      </c>
      <c r="F162" t="s">
        <v>30</v>
      </c>
      <c r="G162" t="s">
        <v>18356</v>
      </c>
      <c r="H162">
        <v>5.99</v>
      </c>
      <c r="L162" t="s">
        <v>31</v>
      </c>
      <c r="M162">
        <v>5000</v>
      </c>
      <c r="O162">
        <v>2.2200000000000002</v>
      </c>
      <c r="P162" t="s">
        <v>33</v>
      </c>
      <c r="T162" t="s">
        <v>17491</v>
      </c>
      <c r="V162">
        <v>0</v>
      </c>
      <c r="W162">
        <v>0</v>
      </c>
      <c r="X162">
        <v>0</v>
      </c>
      <c r="Y162">
        <v>1</v>
      </c>
      <c r="Z162">
        <v>1</v>
      </c>
      <c r="AB162" t="s">
        <v>34</v>
      </c>
      <c r="AC162" t="s">
        <v>35</v>
      </c>
      <c r="AD162">
        <v>1</v>
      </c>
    </row>
    <row r="163" spans="1:30" x14ac:dyDescent="0.35">
      <c r="A163" s="1" t="s">
        <v>18128</v>
      </c>
      <c r="B163" s="1" t="s">
        <v>203</v>
      </c>
      <c r="C163" t="s">
        <v>25427</v>
      </c>
      <c r="D163" s="1" t="s">
        <v>5875</v>
      </c>
      <c r="E163" t="s">
        <v>30</v>
      </c>
      <c r="F163" t="s">
        <v>30</v>
      </c>
      <c r="G163" t="s">
        <v>18357</v>
      </c>
      <c r="H163">
        <v>5.99</v>
      </c>
      <c r="L163" t="s">
        <v>31</v>
      </c>
      <c r="M163">
        <v>5000</v>
      </c>
      <c r="O163">
        <v>2.2000000000000002</v>
      </c>
      <c r="P163" t="s">
        <v>33</v>
      </c>
      <c r="T163" t="s">
        <v>16854</v>
      </c>
      <c r="V163">
        <v>1</v>
      </c>
      <c r="W163">
        <v>1</v>
      </c>
      <c r="X163">
        <v>0</v>
      </c>
      <c r="Y163">
        <v>1</v>
      </c>
      <c r="Z163">
        <v>1</v>
      </c>
      <c r="AB163" t="s">
        <v>34</v>
      </c>
      <c r="AC163" t="s">
        <v>35</v>
      </c>
      <c r="AD163">
        <v>1</v>
      </c>
    </row>
    <row r="164" spans="1:30" x14ac:dyDescent="0.35">
      <c r="A164" s="1" t="s">
        <v>18128</v>
      </c>
      <c r="B164" s="1" t="s">
        <v>204</v>
      </c>
      <c r="C164" t="s">
        <v>25427</v>
      </c>
      <c r="D164" s="1" t="s">
        <v>5876</v>
      </c>
      <c r="E164" t="s">
        <v>30</v>
      </c>
      <c r="F164" t="s">
        <v>30</v>
      </c>
      <c r="G164" t="s">
        <v>18358</v>
      </c>
      <c r="H164">
        <v>5.99</v>
      </c>
      <c r="L164" t="s">
        <v>31</v>
      </c>
      <c r="M164">
        <v>5000</v>
      </c>
      <c r="O164">
        <v>2.2000000000000002</v>
      </c>
      <c r="P164" t="s">
        <v>33</v>
      </c>
      <c r="T164" t="s">
        <v>16855</v>
      </c>
      <c r="V164">
        <v>0</v>
      </c>
      <c r="W164">
        <v>0</v>
      </c>
      <c r="X164">
        <v>0</v>
      </c>
      <c r="Y164">
        <v>1</v>
      </c>
      <c r="Z164">
        <v>1</v>
      </c>
      <c r="AB164" t="s">
        <v>34</v>
      </c>
      <c r="AC164" t="s">
        <v>35</v>
      </c>
      <c r="AD164">
        <v>1</v>
      </c>
    </row>
    <row r="165" spans="1:30" x14ac:dyDescent="0.35">
      <c r="A165" s="1" t="s">
        <v>18128</v>
      </c>
      <c r="B165" s="1" t="s">
        <v>205</v>
      </c>
      <c r="C165" t="s">
        <v>24505</v>
      </c>
      <c r="D165" s="1" t="s">
        <v>5877</v>
      </c>
      <c r="E165" t="s">
        <v>30</v>
      </c>
      <c r="F165" t="s">
        <v>30</v>
      </c>
      <c r="G165" t="s">
        <v>18359</v>
      </c>
      <c r="H165">
        <v>4.99</v>
      </c>
      <c r="L165" t="s">
        <v>31</v>
      </c>
      <c r="M165">
        <v>5000</v>
      </c>
      <c r="O165">
        <v>650</v>
      </c>
      <c r="P165" t="s">
        <v>41</v>
      </c>
      <c r="T165" t="s">
        <v>12009</v>
      </c>
      <c r="V165">
        <v>1</v>
      </c>
      <c r="W165">
        <v>1</v>
      </c>
      <c r="X165">
        <v>0</v>
      </c>
      <c r="Y165">
        <v>1</v>
      </c>
      <c r="Z165">
        <v>1</v>
      </c>
      <c r="AB165" t="s">
        <v>34</v>
      </c>
      <c r="AC165" t="s">
        <v>35</v>
      </c>
      <c r="AD165">
        <v>1</v>
      </c>
    </row>
    <row r="166" spans="1:30" x14ac:dyDescent="0.35">
      <c r="A166" s="1" t="s">
        <v>18128</v>
      </c>
      <c r="B166" s="1" t="s">
        <v>206</v>
      </c>
      <c r="C166" t="s">
        <v>24506</v>
      </c>
      <c r="D166" s="1" t="s">
        <v>5878</v>
      </c>
      <c r="E166" t="s">
        <v>30</v>
      </c>
      <c r="F166" t="s">
        <v>30</v>
      </c>
      <c r="G166" t="s">
        <v>18360</v>
      </c>
      <c r="H166">
        <v>3.99</v>
      </c>
      <c r="L166" t="s">
        <v>31</v>
      </c>
      <c r="M166">
        <v>5000</v>
      </c>
      <c r="O166">
        <v>350</v>
      </c>
      <c r="P166" t="s">
        <v>41</v>
      </c>
      <c r="T166" t="s">
        <v>12010</v>
      </c>
      <c r="V166">
        <v>0</v>
      </c>
      <c r="W166">
        <v>0</v>
      </c>
      <c r="X166">
        <v>0</v>
      </c>
      <c r="Y166">
        <v>1</v>
      </c>
      <c r="Z166">
        <v>1</v>
      </c>
      <c r="AB166" t="s">
        <v>34</v>
      </c>
      <c r="AC166" t="s">
        <v>35</v>
      </c>
      <c r="AD166">
        <v>1</v>
      </c>
    </row>
    <row r="167" spans="1:30" x14ac:dyDescent="0.35">
      <c r="A167" s="1" t="s">
        <v>18128</v>
      </c>
      <c r="B167" s="1" t="s">
        <v>207</v>
      </c>
      <c r="C167" t="s">
        <v>24506</v>
      </c>
      <c r="D167" s="1" t="s">
        <v>5879</v>
      </c>
      <c r="E167" t="s">
        <v>30</v>
      </c>
      <c r="F167" t="s">
        <v>30</v>
      </c>
      <c r="G167" t="s">
        <v>18361</v>
      </c>
      <c r="H167">
        <v>2.99</v>
      </c>
      <c r="L167" t="s">
        <v>31</v>
      </c>
      <c r="M167">
        <v>5000</v>
      </c>
      <c r="O167">
        <v>240</v>
      </c>
      <c r="P167" t="s">
        <v>41</v>
      </c>
      <c r="T167" t="s">
        <v>12011</v>
      </c>
      <c r="V167">
        <v>0</v>
      </c>
      <c r="W167">
        <v>0</v>
      </c>
      <c r="X167">
        <v>0</v>
      </c>
      <c r="Y167">
        <v>1</v>
      </c>
      <c r="Z167">
        <v>1</v>
      </c>
      <c r="AB167" t="s">
        <v>34</v>
      </c>
      <c r="AC167" t="s">
        <v>35</v>
      </c>
      <c r="AD167">
        <v>1</v>
      </c>
    </row>
    <row r="168" spans="1:30" x14ac:dyDescent="0.35">
      <c r="A168" s="1" t="s">
        <v>18128</v>
      </c>
      <c r="B168" s="1" t="s">
        <v>208</v>
      </c>
      <c r="C168" t="s">
        <v>24506</v>
      </c>
      <c r="D168" s="1" t="s">
        <v>5880</v>
      </c>
      <c r="E168" t="s">
        <v>30</v>
      </c>
      <c r="F168" t="s">
        <v>30</v>
      </c>
      <c r="G168" t="s">
        <v>18362</v>
      </c>
      <c r="H168">
        <v>2.99</v>
      </c>
      <c r="L168" t="s">
        <v>31</v>
      </c>
      <c r="M168">
        <v>5000</v>
      </c>
      <c r="O168">
        <v>240</v>
      </c>
      <c r="P168" t="s">
        <v>41</v>
      </c>
      <c r="T168" t="s">
        <v>12012</v>
      </c>
      <c r="V168">
        <v>1</v>
      </c>
      <c r="W168">
        <v>1</v>
      </c>
      <c r="X168">
        <v>0</v>
      </c>
      <c r="Y168">
        <v>1</v>
      </c>
      <c r="Z168">
        <v>1</v>
      </c>
      <c r="AB168" t="s">
        <v>34</v>
      </c>
      <c r="AC168" t="s">
        <v>35</v>
      </c>
      <c r="AD168">
        <v>1</v>
      </c>
    </row>
    <row r="169" spans="1:30" x14ac:dyDescent="0.35">
      <c r="A169" t="s">
        <v>18128</v>
      </c>
      <c r="B169" s="1" t="s">
        <v>209</v>
      </c>
      <c r="C169" t="s">
        <v>24506</v>
      </c>
      <c r="D169" s="1" t="s">
        <v>5881</v>
      </c>
      <c r="E169" t="s">
        <v>30</v>
      </c>
      <c r="F169" t="s">
        <v>30</v>
      </c>
      <c r="G169" t="s">
        <v>18363</v>
      </c>
      <c r="H169">
        <v>3.29</v>
      </c>
      <c r="L169" t="s">
        <v>31</v>
      </c>
      <c r="M169">
        <v>5000</v>
      </c>
      <c r="O169">
        <v>240</v>
      </c>
      <c r="P169" t="s">
        <v>41</v>
      </c>
      <c r="T169" t="s">
        <v>12013</v>
      </c>
      <c r="V169">
        <v>0</v>
      </c>
      <c r="W169">
        <v>0</v>
      </c>
      <c r="X169">
        <v>0</v>
      </c>
      <c r="Y169">
        <v>1</v>
      </c>
      <c r="Z169">
        <v>1</v>
      </c>
      <c r="AB169" t="s">
        <v>34</v>
      </c>
      <c r="AC169" t="s">
        <v>35</v>
      </c>
      <c r="AD169">
        <v>1</v>
      </c>
    </row>
    <row r="170" spans="1:30" x14ac:dyDescent="0.35">
      <c r="A170" t="s">
        <v>18128</v>
      </c>
      <c r="B170" s="1" t="s">
        <v>210</v>
      </c>
      <c r="C170" t="s">
        <v>24506</v>
      </c>
      <c r="D170" s="1" t="s">
        <v>5882</v>
      </c>
      <c r="E170" t="s">
        <v>30</v>
      </c>
      <c r="F170" t="s">
        <v>30</v>
      </c>
      <c r="G170" t="s">
        <v>18364</v>
      </c>
      <c r="H170">
        <v>2.99</v>
      </c>
      <c r="L170" t="s">
        <v>31</v>
      </c>
      <c r="M170">
        <v>5000</v>
      </c>
      <c r="O170">
        <v>200</v>
      </c>
      <c r="P170" t="s">
        <v>41</v>
      </c>
      <c r="T170" t="s">
        <v>12014</v>
      </c>
      <c r="V170">
        <v>0</v>
      </c>
      <c r="W170">
        <v>0</v>
      </c>
      <c r="X170">
        <v>0</v>
      </c>
      <c r="Y170">
        <v>1</v>
      </c>
      <c r="Z170">
        <v>1</v>
      </c>
      <c r="AB170" t="s">
        <v>34</v>
      </c>
      <c r="AC170" t="s">
        <v>35</v>
      </c>
      <c r="AD170">
        <v>1</v>
      </c>
    </row>
    <row r="171" spans="1:30" x14ac:dyDescent="0.35">
      <c r="A171" t="s">
        <v>18128</v>
      </c>
      <c r="B171" s="1" t="s">
        <v>211</v>
      </c>
      <c r="C171" t="s">
        <v>24506</v>
      </c>
      <c r="D171" s="1" t="s">
        <v>5883</v>
      </c>
      <c r="E171" t="s">
        <v>30</v>
      </c>
      <c r="F171" t="s">
        <v>30</v>
      </c>
      <c r="G171" t="s">
        <v>18365</v>
      </c>
      <c r="H171">
        <v>2.99</v>
      </c>
      <c r="L171" t="s">
        <v>31</v>
      </c>
      <c r="M171">
        <v>5000</v>
      </c>
      <c r="O171">
        <v>200</v>
      </c>
      <c r="P171" t="s">
        <v>41</v>
      </c>
      <c r="T171" t="s">
        <v>12015</v>
      </c>
      <c r="V171">
        <v>1</v>
      </c>
      <c r="W171">
        <v>1</v>
      </c>
      <c r="X171">
        <v>0</v>
      </c>
      <c r="Y171">
        <v>1</v>
      </c>
      <c r="Z171">
        <v>1</v>
      </c>
      <c r="AB171" t="s">
        <v>34</v>
      </c>
      <c r="AC171" t="s">
        <v>35</v>
      </c>
      <c r="AD171">
        <v>1</v>
      </c>
    </row>
    <row r="172" spans="1:30" x14ac:dyDescent="0.35">
      <c r="A172" t="s">
        <v>18128</v>
      </c>
      <c r="B172" s="1" t="s">
        <v>212</v>
      </c>
      <c r="C172" t="s">
        <v>24506</v>
      </c>
      <c r="D172" s="1" t="s">
        <v>5884</v>
      </c>
      <c r="E172" t="s">
        <v>30</v>
      </c>
      <c r="F172" t="s">
        <v>30</v>
      </c>
      <c r="G172" t="s">
        <v>18366</v>
      </c>
      <c r="H172">
        <v>2.99</v>
      </c>
      <c r="L172" t="s">
        <v>31</v>
      </c>
      <c r="M172">
        <v>5000</v>
      </c>
      <c r="O172">
        <v>200</v>
      </c>
      <c r="P172" t="s">
        <v>41</v>
      </c>
      <c r="T172" t="s">
        <v>12016</v>
      </c>
      <c r="V172">
        <v>0</v>
      </c>
      <c r="W172">
        <v>0</v>
      </c>
      <c r="X172">
        <v>0</v>
      </c>
      <c r="Y172">
        <v>1</v>
      </c>
      <c r="Z172">
        <v>1</v>
      </c>
      <c r="AB172" t="s">
        <v>34</v>
      </c>
      <c r="AC172" t="s">
        <v>35</v>
      </c>
      <c r="AD172">
        <v>1</v>
      </c>
    </row>
    <row r="173" spans="1:30" x14ac:dyDescent="0.35">
      <c r="A173" t="s">
        <v>18128</v>
      </c>
      <c r="B173" s="1" t="s">
        <v>213</v>
      </c>
      <c r="C173" t="s">
        <v>24506</v>
      </c>
      <c r="D173" s="1" t="s">
        <v>5885</v>
      </c>
      <c r="E173" t="s">
        <v>30</v>
      </c>
      <c r="F173" t="s">
        <v>30</v>
      </c>
      <c r="G173" t="s">
        <v>18367</v>
      </c>
      <c r="H173">
        <v>3.29</v>
      </c>
      <c r="L173" t="s">
        <v>31</v>
      </c>
      <c r="M173">
        <v>5000</v>
      </c>
      <c r="O173">
        <v>240</v>
      </c>
      <c r="P173" t="s">
        <v>41</v>
      </c>
      <c r="T173" t="s">
        <v>12017</v>
      </c>
      <c r="V173">
        <v>1</v>
      </c>
      <c r="W173">
        <v>1</v>
      </c>
      <c r="X173">
        <v>0</v>
      </c>
      <c r="Y173">
        <v>1</v>
      </c>
      <c r="Z173">
        <v>1</v>
      </c>
      <c r="AB173" t="s">
        <v>34</v>
      </c>
      <c r="AC173" t="s">
        <v>35</v>
      </c>
      <c r="AD173">
        <v>1</v>
      </c>
    </row>
    <row r="174" spans="1:30" x14ac:dyDescent="0.35">
      <c r="A174" t="s">
        <v>18128</v>
      </c>
      <c r="B174" s="1" t="s">
        <v>214</v>
      </c>
      <c r="C174" t="s">
        <v>24506</v>
      </c>
      <c r="D174" s="1" t="s">
        <v>5886</v>
      </c>
      <c r="E174" t="s">
        <v>30</v>
      </c>
      <c r="F174" t="s">
        <v>30</v>
      </c>
      <c r="G174" t="s">
        <v>18368</v>
      </c>
      <c r="H174">
        <v>2.99</v>
      </c>
      <c r="L174" t="s">
        <v>31</v>
      </c>
      <c r="M174">
        <v>5000</v>
      </c>
      <c r="O174">
        <v>240</v>
      </c>
      <c r="P174" t="s">
        <v>41</v>
      </c>
      <c r="T174" t="s">
        <v>12018</v>
      </c>
      <c r="V174">
        <v>0</v>
      </c>
      <c r="W174">
        <v>0</v>
      </c>
      <c r="X174">
        <v>0</v>
      </c>
      <c r="Y174">
        <v>1</v>
      </c>
      <c r="Z174">
        <v>1</v>
      </c>
      <c r="AB174" t="s">
        <v>34</v>
      </c>
      <c r="AC174" t="s">
        <v>35</v>
      </c>
      <c r="AD174">
        <v>1</v>
      </c>
    </row>
    <row r="175" spans="1:30" x14ac:dyDescent="0.35">
      <c r="A175" t="s">
        <v>18128</v>
      </c>
      <c r="B175" s="1" t="s">
        <v>215</v>
      </c>
      <c r="C175" t="s">
        <v>24506</v>
      </c>
      <c r="D175" s="1" t="s">
        <v>5887</v>
      </c>
      <c r="E175" t="s">
        <v>30</v>
      </c>
      <c r="F175" t="s">
        <v>30</v>
      </c>
      <c r="G175" t="s">
        <v>18369</v>
      </c>
      <c r="H175">
        <v>3.99</v>
      </c>
      <c r="L175" t="s">
        <v>31</v>
      </c>
      <c r="M175">
        <v>5000</v>
      </c>
      <c r="O175">
        <v>200</v>
      </c>
      <c r="P175" t="s">
        <v>41</v>
      </c>
      <c r="T175" t="s">
        <v>12019</v>
      </c>
      <c r="V175">
        <v>1</v>
      </c>
      <c r="W175">
        <v>1</v>
      </c>
      <c r="X175">
        <v>0</v>
      </c>
      <c r="Y175">
        <v>1</v>
      </c>
      <c r="Z175">
        <v>1</v>
      </c>
      <c r="AB175" t="s">
        <v>34</v>
      </c>
      <c r="AC175" t="s">
        <v>35</v>
      </c>
      <c r="AD175">
        <v>1</v>
      </c>
    </row>
    <row r="176" spans="1:30" x14ac:dyDescent="0.35">
      <c r="A176" t="s">
        <v>18128</v>
      </c>
      <c r="B176" s="1" t="s">
        <v>216</v>
      </c>
      <c r="C176" t="s">
        <v>24506</v>
      </c>
      <c r="D176" s="1" t="s">
        <v>5888</v>
      </c>
      <c r="E176" t="s">
        <v>30</v>
      </c>
      <c r="F176" t="s">
        <v>30</v>
      </c>
      <c r="G176" t="s">
        <v>18370</v>
      </c>
      <c r="H176">
        <v>3.29</v>
      </c>
      <c r="L176" t="s">
        <v>31</v>
      </c>
      <c r="M176">
        <v>5000</v>
      </c>
      <c r="O176">
        <v>200</v>
      </c>
      <c r="P176" t="s">
        <v>41</v>
      </c>
      <c r="T176" t="s">
        <v>12020</v>
      </c>
      <c r="V176">
        <v>0</v>
      </c>
      <c r="W176">
        <v>0</v>
      </c>
      <c r="X176">
        <v>0</v>
      </c>
      <c r="Y176">
        <v>1</v>
      </c>
      <c r="Z176">
        <v>1</v>
      </c>
      <c r="AB176" t="s">
        <v>34</v>
      </c>
      <c r="AC176" t="s">
        <v>35</v>
      </c>
      <c r="AD176">
        <v>1</v>
      </c>
    </row>
    <row r="177" spans="1:30" x14ac:dyDescent="0.35">
      <c r="A177" t="s">
        <v>18128</v>
      </c>
      <c r="B177" s="1" t="s">
        <v>217</v>
      </c>
      <c r="C177" t="s">
        <v>24506</v>
      </c>
      <c r="D177" s="1" t="s">
        <v>5889</v>
      </c>
      <c r="E177" t="s">
        <v>30</v>
      </c>
      <c r="F177" t="s">
        <v>30</v>
      </c>
      <c r="G177" t="s">
        <v>18371</v>
      </c>
      <c r="H177">
        <v>3.29</v>
      </c>
      <c r="L177" t="s">
        <v>31</v>
      </c>
      <c r="M177">
        <v>5000</v>
      </c>
      <c r="O177">
        <v>240</v>
      </c>
      <c r="P177" t="s">
        <v>41</v>
      </c>
      <c r="T177" t="s">
        <v>12021</v>
      </c>
      <c r="V177">
        <v>1</v>
      </c>
      <c r="W177">
        <v>1</v>
      </c>
      <c r="X177">
        <v>0</v>
      </c>
      <c r="Y177">
        <v>1</v>
      </c>
      <c r="Z177">
        <v>1</v>
      </c>
      <c r="AB177" t="s">
        <v>34</v>
      </c>
      <c r="AC177" t="s">
        <v>35</v>
      </c>
      <c r="AD177">
        <v>1</v>
      </c>
    </row>
    <row r="178" spans="1:30" x14ac:dyDescent="0.35">
      <c r="A178" t="s">
        <v>18128</v>
      </c>
      <c r="B178" s="1" t="s">
        <v>218</v>
      </c>
      <c r="C178" t="s">
        <v>24506</v>
      </c>
      <c r="D178" s="1" t="s">
        <v>5890</v>
      </c>
      <c r="E178" t="s">
        <v>30</v>
      </c>
      <c r="F178" t="s">
        <v>30</v>
      </c>
      <c r="G178" t="s">
        <v>18372</v>
      </c>
      <c r="H178">
        <v>3.29</v>
      </c>
      <c r="L178" t="s">
        <v>31</v>
      </c>
      <c r="M178">
        <v>5000</v>
      </c>
      <c r="O178">
        <v>200</v>
      </c>
      <c r="P178" t="s">
        <v>41</v>
      </c>
      <c r="T178" t="s">
        <v>12022</v>
      </c>
      <c r="V178">
        <v>0</v>
      </c>
      <c r="W178">
        <v>0</v>
      </c>
      <c r="X178">
        <v>0</v>
      </c>
      <c r="Y178">
        <v>1</v>
      </c>
      <c r="Z178">
        <v>1</v>
      </c>
      <c r="AB178" t="s">
        <v>34</v>
      </c>
      <c r="AC178" t="s">
        <v>35</v>
      </c>
      <c r="AD178">
        <v>1</v>
      </c>
    </row>
    <row r="179" spans="1:30" x14ac:dyDescent="0.35">
      <c r="A179" t="s">
        <v>18128</v>
      </c>
      <c r="B179" s="1" t="s">
        <v>219</v>
      </c>
      <c r="C179" t="s">
        <v>24506</v>
      </c>
      <c r="D179" s="1" t="s">
        <v>5891</v>
      </c>
      <c r="E179" t="s">
        <v>30</v>
      </c>
      <c r="F179" t="s">
        <v>30</v>
      </c>
      <c r="G179" t="s">
        <v>18373</v>
      </c>
      <c r="H179">
        <v>2.99</v>
      </c>
      <c r="L179" t="s">
        <v>31</v>
      </c>
      <c r="M179">
        <v>5000</v>
      </c>
      <c r="O179">
        <v>225</v>
      </c>
      <c r="P179" t="s">
        <v>41</v>
      </c>
      <c r="T179" t="s">
        <v>12023</v>
      </c>
      <c r="V179">
        <v>0</v>
      </c>
      <c r="W179">
        <v>0</v>
      </c>
      <c r="X179">
        <v>0</v>
      </c>
      <c r="Y179">
        <v>1</v>
      </c>
      <c r="Z179">
        <v>1</v>
      </c>
      <c r="AB179" t="s">
        <v>34</v>
      </c>
      <c r="AC179" t="s">
        <v>35</v>
      </c>
      <c r="AD179">
        <v>1</v>
      </c>
    </row>
    <row r="180" spans="1:30" x14ac:dyDescent="0.35">
      <c r="A180" t="s">
        <v>18128</v>
      </c>
      <c r="B180" s="1" t="s">
        <v>220</v>
      </c>
      <c r="C180" t="s">
        <v>24506</v>
      </c>
      <c r="D180" s="1" t="s">
        <v>5892</v>
      </c>
      <c r="E180" t="s">
        <v>30</v>
      </c>
      <c r="F180" t="s">
        <v>30</v>
      </c>
      <c r="G180" t="s">
        <v>18374</v>
      </c>
      <c r="H180">
        <v>2.99</v>
      </c>
      <c r="L180" t="s">
        <v>31</v>
      </c>
      <c r="M180">
        <v>5000</v>
      </c>
      <c r="O180">
        <v>225</v>
      </c>
      <c r="P180" t="s">
        <v>41</v>
      </c>
      <c r="T180" t="s">
        <v>17645</v>
      </c>
      <c r="V180">
        <v>1</v>
      </c>
      <c r="W180">
        <v>1</v>
      </c>
      <c r="X180">
        <v>0</v>
      </c>
      <c r="Y180">
        <v>1</v>
      </c>
      <c r="Z180">
        <v>1</v>
      </c>
      <c r="AB180" t="s">
        <v>34</v>
      </c>
      <c r="AC180" t="s">
        <v>35</v>
      </c>
      <c r="AD180">
        <v>1</v>
      </c>
    </row>
    <row r="181" spans="1:30" x14ac:dyDescent="0.35">
      <c r="A181" t="s">
        <v>18128</v>
      </c>
      <c r="B181" s="1" t="s">
        <v>221</v>
      </c>
      <c r="C181" t="s">
        <v>24506</v>
      </c>
      <c r="D181" s="1" t="s">
        <v>5893</v>
      </c>
      <c r="E181" t="s">
        <v>30</v>
      </c>
      <c r="F181" t="s">
        <v>30</v>
      </c>
      <c r="G181" t="s">
        <v>18375</v>
      </c>
      <c r="H181">
        <v>2.99</v>
      </c>
      <c r="L181" t="s">
        <v>31</v>
      </c>
      <c r="M181">
        <v>5000</v>
      </c>
      <c r="O181">
        <v>225</v>
      </c>
      <c r="P181" t="s">
        <v>41</v>
      </c>
      <c r="T181" t="s">
        <v>17646</v>
      </c>
      <c r="V181">
        <v>0</v>
      </c>
      <c r="W181">
        <v>0</v>
      </c>
      <c r="X181">
        <v>0</v>
      </c>
      <c r="Y181">
        <v>1</v>
      </c>
      <c r="Z181">
        <v>1</v>
      </c>
      <c r="AB181" t="s">
        <v>34</v>
      </c>
      <c r="AC181" t="s">
        <v>35</v>
      </c>
      <c r="AD181">
        <v>1</v>
      </c>
    </row>
    <row r="182" spans="1:30" x14ac:dyDescent="0.35">
      <c r="A182" t="s">
        <v>18128</v>
      </c>
      <c r="B182" s="1" t="s">
        <v>221</v>
      </c>
      <c r="C182" t="s">
        <v>24506</v>
      </c>
      <c r="D182" s="1" t="s">
        <v>5894</v>
      </c>
      <c r="E182" t="s">
        <v>30</v>
      </c>
      <c r="F182" t="s">
        <v>30</v>
      </c>
      <c r="G182" t="s">
        <v>18376</v>
      </c>
      <c r="H182">
        <v>3.99</v>
      </c>
      <c r="L182" t="s">
        <v>31</v>
      </c>
      <c r="M182">
        <v>5000</v>
      </c>
      <c r="O182">
        <v>200</v>
      </c>
      <c r="P182" t="s">
        <v>41</v>
      </c>
      <c r="T182" t="s">
        <v>12025</v>
      </c>
      <c r="V182">
        <v>0</v>
      </c>
      <c r="W182">
        <v>0</v>
      </c>
      <c r="X182">
        <v>0</v>
      </c>
      <c r="Y182">
        <v>1</v>
      </c>
      <c r="Z182">
        <v>1</v>
      </c>
      <c r="AB182" t="s">
        <v>34</v>
      </c>
      <c r="AC182" t="s">
        <v>35</v>
      </c>
      <c r="AD182">
        <v>1</v>
      </c>
    </row>
    <row r="183" spans="1:30" x14ac:dyDescent="0.35">
      <c r="A183" t="s">
        <v>18128</v>
      </c>
      <c r="B183" s="1" t="s">
        <v>220</v>
      </c>
      <c r="C183" t="s">
        <v>24506</v>
      </c>
      <c r="D183" s="1" t="s">
        <v>5895</v>
      </c>
      <c r="E183" t="s">
        <v>30</v>
      </c>
      <c r="F183" t="s">
        <v>30</v>
      </c>
      <c r="G183" t="s">
        <v>18377</v>
      </c>
      <c r="H183">
        <v>3.99</v>
      </c>
      <c r="L183" t="s">
        <v>31</v>
      </c>
      <c r="M183">
        <v>5000</v>
      </c>
      <c r="O183">
        <v>200</v>
      </c>
      <c r="P183" t="s">
        <v>41</v>
      </c>
      <c r="T183" t="s">
        <v>12024</v>
      </c>
      <c r="V183">
        <v>0</v>
      </c>
      <c r="W183">
        <v>0</v>
      </c>
      <c r="X183">
        <v>0</v>
      </c>
      <c r="Y183">
        <v>1</v>
      </c>
      <c r="Z183">
        <v>1</v>
      </c>
      <c r="AB183" t="s">
        <v>34</v>
      </c>
      <c r="AC183" t="s">
        <v>35</v>
      </c>
      <c r="AD183">
        <v>1</v>
      </c>
    </row>
    <row r="184" spans="1:30" x14ac:dyDescent="0.35">
      <c r="A184" t="s">
        <v>18128</v>
      </c>
      <c r="B184" s="1" t="s">
        <v>222</v>
      </c>
      <c r="C184" t="s">
        <v>24506</v>
      </c>
      <c r="D184" s="1" t="s">
        <v>5896</v>
      </c>
      <c r="E184" t="s">
        <v>30</v>
      </c>
      <c r="F184" t="s">
        <v>30</v>
      </c>
      <c r="G184" t="s">
        <v>18378</v>
      </c>
      <c r="H184">
        <v>3.49</v>
      </c>
      <c r="L184" t="s">
        <v>31</v>
      </c>
      <c r="M184">
        <v>5000</v>
      </c>
      <c r="O184" t="s">
        <v>32</v>
      </c>
      <c r="P184" t="s">
        <v>32</v>
      </c>
      <c r="T184" t="s">
        <v>12026</v>
      </c>
      <c r="V184">
        <v>1</v>
      </c>
      <c r="W184">
        <v>1</v>
      </c>
      <c r="X184">
        <v>0</v>
      </c>
      <c r="Y184">
        <v>1</v>
      </c>
      <c r="Z184">
        <v>1</v>
      </c>
      <c r="AB184" t="s">
        <v>34</v>
      </c>
      <c r="AC184" t="s">
        <v>35</v>
      </c>
      <c r="AD184">
        <v>1</v>
      </c>
    </row>
    <row r="185" spans="1:30" x14ac:dyDescent="0.35">
      <c r="A185" t="s">
        <v>18128</v>
      </c>
      <c r="B185" s="1" t="s">
        <v>223</v>
      </c>
      <c r="C185" t="s">
        <v>24506</v>
      </c>
      <c r="D185" s="1" t="s">
        <v>5897</v>
      </c>
      <c r="E185" t="s">
        <v>30</v>
      </c>
      <c r="F185" t="s">
        <v>30</v>
      </c>
      <c r="G185" t="s">
        <v>18379</v>
      </c>
      <c r="H185">
        <v>3.49</v>
      </c>
      <c r="L185" t="s">
        <v>31</v>
      </c>
      <c r="M185">
        <v>5000</v>
      </c>
      <c r="O185">
        <v>400</v>
      </c>
      <c r="P185" t="s">
        <v>41</v>
      </c>
      <c r="T185" t="s">
        <v>12027</v>
      </c>
      <c r="V185">
        <v>0</v>
      </c>
      <c r="W185">
        <v>0</v>
      </c>
      <c r="X185">
        <v>0</v>
      </c>
      <c r="Y185">
        <v>1</v>
      </c>
      <c r="Z185">
        <v>1</v>
      </c>
      <c r="AB185" t="s">
        <v>34</v>
      </c>
      <c r="AC185" t="s">
        <v>35</v>
      </c>
      <c r="AD185">
        <v>1</v>
      </c>
    </row>
    <row r="186" spans="1:30" x14ac:dyDescent="0.35">
      <c r="A186" t="s">
        <v>18128</v>
      </c>
      <c r="B186" s="1" t="s">
        <v>224</v>
      </c>
      <c r="C186" t="s">
        <v>25325</v>
      </c>
      <c r="D186" s="1" t="s">
        <v>5898</v>
      </c>
      <c r="E186" t="s">
        <v>30</v>
      </c>
      <c r="F186" t="s">
        <v>30</v>
      </c>
      <c r="G186" t="s">
        <v>18380</v>
      </c>
      <c r="H186">
        <v>3.49</v>
      </c>
      <c r="L186" t="s">
        <v>31</v>
      </c>
      <c r="M186">
        <v>5000</v>
      </c>
      <c r="O186">
        <v>12</v>
      </c>
      <c r="P186" t="s">
        <v>46</v>
      </c>
      <c r="T186" t="s">
        <v>12028</v>
      </c>
      <c r="V186">
        <v>0</v>
      </c>
      <c r="W186">
        <v>0</v>
      </c>
      <c r="X186">
        <v>0</v>
      </c>
      <c r="Y186">
        <v>1</v>
      </c>
      <c r="Z186">
        <v>1</v>
      </c>
      <c r="AB186" t="s">
        <v>34</v>
      </c>
      <c r="AC186" t="s">
        <v>35</v>
      </c>
      <c r="AD186">
        <v>1</v>
      </c>
    </row>
    <row r="187" spans="1:30" x14ac:dyDescent="0.35">
      <c r="A187" t="s">
        <v>18128</v>
      </c>
      <c r="B187" s="1" t="s">
        <v>225</v>
      </c>
      <c r="C187" t="s">
        <v>25325</v>
      </c>
      <c r="D187" s="1" t="s">
        <v>5899</v>
      </c>
      <c r="E187" t="s">
        <v>30</v>
      </c>
      <c r="F187" t="s">
        <v>30</v>
      </c>
      <c r="G187" t="s">
        <v>18381</v>
      </c>
      <c r="H187">
        <v>3.49</v>
      </c>
      <c r="L187" t="s">
        <v>31</v>
      </c>
      <c r="M187">
        <v>5000</v>
      </c>
      <c r="O187">
        <v>12</v>
      </c>
      <c r="P187" t="s">
        <v>46</v>
      </c>
      <c r="T187" t="s">
        <v>12029</v>
      </c>
      <c r="V187">
        <v>1</v>
      </c>
      <c r="W187">
        <v>1</v>
      </c>
      <c r="X187">
        <v>0</v>
      </c>
      <c r="Y187">
        <v>1</v>
      </c>
      <c r="Z187">
        <v>1</v>
      </c>
      <c r="AB187" t="s">
        <v>34</v>
      </c>
      <c r="AC187" t="s">
        <v>35</v>
      </c>
      <c r="AD187">
        <v>1</v>
      </c>
    </row>
    <row r="188" spans="1:30" x14ac:dyDescent="0.35">
      <c r="A188" t="s">
        <v>18128</v>
      </c>
      <c r="B188" s="1" t="s">
        <v>226</v>
      </c>
      <c r="C188" t="s">
        <v>25325</v>
      </c>
      <c r="D188" s="1" t="s">
        <v>5900</v>
      </c>
      <c r="E188" t="s">
        <v>30</v>
      </c>
      <c r="F188" t="s">
        <v>30</v>
      </c>
      <c r="G188" t="s">
        <v>18382</v>
      </c>
      <c r="H188">
        <v>0.99</v>
      </c>
      <c r="L188" t="s">
        <v>31</v>
      </c>
      <c r="M188">
        <v>5000</v>
      </c>
      <c r="O188">
        <v>96</v>
      </c>
      <c r="P188" t="s">
        <v>11830</v>
      </c>
      <c r="T188" t="s">
        <v>12030</v>
      </c>
      <c r="V188">
        <v>0</v>
      </c>
      <c r="W188">
        <v>0</v>
      </c>
      <c r="X188">
        <v>0</v>
      </c>
      <c r="Y188">
        <v>1</v>
      </c>
      <c r="Z188">
        <v>1</v>
      </c>
      <c r="AB188" t="s">
        <v>34</v>
      </c>
      <c r="AC188" t="s">
        <v>35</v>
      </c>
      <c r="AD188">
        <v>1</v>
      </c>
    </row>
    <row r="189" spans="1:30" x14ac:dyDescent="0.35">
      <c r="A189" t="s">
        <v>18128</v>
      </c>
      <c r="B189" s="1" t="s">
        <v>227</v>
      </c>
      <c r="C189" t="s">
        <v>25325</v>
      </c>
      <c r="D189" s="1" t="s">
        <v>5901</v>
      </c>
      <c r="E189" t="s">
        <v>30</v>
      </c>
      <c r="F189" t="s">
        <v>30</v>
      </c>
      <c r="G189" t="s">
        <v>18383</v>
      </c>
      <c r="H189">
        <v>0.99</v>
      </c>
      <c r="L189" t="s">
        <v>31</v>
      </c>
      <c r="M189">
        <v>5000</v>
      </c>
      <c r="O189">
        <v>96</v>
      </c>
      <c r="P189" t="s">
        <v>11830</v>
      </c>
      <c r="T189" t="s">
        <v>12031</v>
      </c>
      <c r="V189">
        <v>0</v>
      </c>
      <c r="W189">
        <v>0</v>
      </c>
      <c r="X189">
        <v>0</v>
      </c>
      <c r="Y189">
        <v>1</v>
      </c>
      <c r="Z189">
        <v>1</v>
      </c>
      <c r="AB189" t="s">
        <v>34</v>
      </c>
      <c r="AC189" t="s">
        <v>35</v>
      </c>
      <c r="AD189">
        <v>1</v>
      </c>
    </row>
    <row r="190" spans="1:30" x14ac:dyDescent="0.35">
      <c r="A190" t="s">
        <v>18128</v>
      </c>
      <c r="B190" s="1" t="s">
        <v>228</v>
      </c>
      <c r="C190" t="s">
        <v>25325</v>
      </c>
      <c r="D190" s="1" t="s">
        <v>5902</v>
      </c>
      <c r="E190" t="s">
        <v>30</v>
      </c>
      <c r="F190" t="s">
        <v>30</v>
      </c>
      <c r="G190" t="s">
        <v>18384</v>
      </c>
      <c r="H190">
        <v>0.99</v>
      </c>
      <c r="L190" t="s">
        <v>31</v>
      </c>
      <c r="M190">
        <v>5000</v>
      </c>
      <c r="O190">
        <v>96</v>
      </c>
      <c r="P190" t="s">
        <v>11830</v>
      </c>
      <c r="T190" t="s">
        <v>12032</v>
      </c>
      <c r="V190">
        <v>0</v>
      </c>
      <c r="W190">
        <v>0</v>
      </c>
      <c r="X190">
        <v>0</v>
      </c>
      <c r="Y190">
        <v>1</v>
      </c>
      <c r="Z190">
        <v>1</v>
      </c>
      <c r="AB190" t="s">
        <v>34</v>
      </c>
      <c r="AC190" t="s">
        <v>35</v>
      </c>
      <c r="AD190">
        <v>1</v>
      </c>
    </row>
    <row r="191" spans="1:30" x14ac:dyDescent="0.35">
      <c r="A191" t="s">
        <v>18128</v>
      </c>
      <c r="B191" s="1" t="s">
        <v>229</v>
      </c>
      <c r="C191" t="s">
        <v>25325</v>
      </c>
      <c r="D191" s="1" t="s">
        <v>5903</v>
      </c>
      <c r="E191" t="s">
        <v>30</v>
      </c>
      <c r="F191" t="s">
        <v>30</v>
      </c>
      <c r="G191" t="s">
        <v>18385</v>
      </c>
      <c r="H191">
        <v>0.99</v>
      </c>
      <c r="L191" t="s">
        <v>31</v>
      </c>
      <c r="M191">
        <v>5000</v>
      </c>
      <c r="O191">
        <v>96</v>
      </c>
      <c r="P191" t="s">
        <v>11830</v>
      </c>
      <c r="T191" t="s">
        <v>12033</v>
      </c>
      <c r="V191">
        <v>0</v>
      </c>
      <c r="W191">
        <v>0</v>
      </c>
      <c r="X191">
        <v>0</v>
      </c>
      <c r="Y191">
        <v>1</v>
      </c>
      <c r="Z191">
        <v>1</v>
      </c>
      <c r="AB191" t="s">
        <v>34</v>
      </c>
      <c r="AC191" t="s">
        <v>35</v>
      </c>
      <c r="AD191">
        <v>1</v>
      </c>
    </row>
    <row r="192" spans="1:30" x14ac:dyDescent="0.35">
      <c r="A192" t="s">
        <v>18128</v>
      </c>
      <c r="B192" s="1" t="s">
        <v>230</v>
      </c>
      <c r="C192" t="s">
        <v>25325</v>
      </c>
      <c r="D192" s="1" t="s">
        <v>5904</v>
      </c>
      <c r="E192" t="s">
        <v>30</v>
      </c>
      <c r="F192" t="s">
        <v>30</v>
      </c>
      <c r="G192" t="s">
        <v>18386</v>
      </c>
      <c r="H192">
        <v>0.99</v>
      </c>
      <c r="L192" t="s">
        <v>31</v>
      </c>
      <c r="M192">
        <v>5000</v>
      </c>
      <c r="O192">
        <v>96</v>
      </c>
      <c r="P192" t="s">
        <v>11830</v>
      </c>
      <c r="T192" t="s">
        <v>12034</v>
      </c>
      <c r="V192">
        <v>0</v>
      </c>
      <c r="W192">
        <v>0</v>
      </c>
      <c r="X192">
        <v>0</v>
      </c>
      <c r="Y192">
        <v>1</v>
      </c>
      <c r="Z192">
        <v>1</v>
      </c>
      <c r="AB192" t="s">
        <v>34</v>
      </c>
      <c r="AC192" t="s">
        <v>35</v>
      </c>
      <c r="AD192">
        <v>1</v>
      </c>
    </row>
    <row r="193" spans="1:30" x14ac:dyDescent="0.35">
      <c r="A193" t="s">
        <v>18128</v>
      </c>
      <c r="B193" s="1" t="s">
        <v>231</v>
      </c>
      <c r="C193" t="s">
        <v>25325</v>
      </c>
      <c r="D193" s="1" t="s">
        <v>5905</v>
      </c>
      <c r="E193" t="s">
        <v>30</v>
      </c>
      <c r="F193" t="s">
        <v>30</v>
      </c>
      <c r="G193" t="s">
        <v>18387</v>
      </c>
      <c r="H193">
        <v>0.99</v>
      </c>
      <c r="L193" t="s">
        <v>31</v>
      </c>
      <c r="M193">
        <v>5000</v>
      </c>
      <c r="O193">
        <v>96</v>
      </c>
      <c r="P193" t="s">
        <v>11830</v>
      </c>
      <c r="T193" t="s">
        <v>12035</v>
      </c>
      <c r="V193">
        <v>0</v>
      </c>
      <c r="W193">
        <v>0</v>
      </c>
      <c r="X193">
        <v>0</v>
      </c>
      <c r="Y193">
        <v>1</v>
      </c>
      <c r="Z193">
        <v>1</v>
      </c>
      <c r="AB193" t="s">
        <v>34</v>
      </c>
      <c r="AC193" t="s">
        <v>35</v>
      </c>
      <c r="AD193">
        <v>1</v>
      </c>
    </row>
    <row r="194" spans="1:30" x14ac:dyDescent="0.35">
      <c r="A194" t="s">
        <v>18128</v>
      </c>
      <c r="B194" s="1" t="s">
        <v>232</v>
      </c>
      <c r="C194" t="s">
        <v>25325</v>
      </c>
      <c r="D194" s="1" t="s">
        <v>5906</v>
      </c>
      <c r="E194" t="s">
        <v>30</v>
      </c>
      <c r="F194" t="s">
        <v>30</v>
      </c>
      <c r="G194" t="s">
        <v>18388</v>
      </c>
      <c r="H194">
        <v>0.99</v>
      </c>
      <c r="L194" t="s">
        <v>31</v>
      </c>
      <c r="M194">
        <v>5000</v>
      </c>
      <c r="T194" t="s">
        <v>12036</v>
      </c>
      <c r="V194">
        <v>0</v>
      </c>
      <c r="W194">
        <v>0</v>
      </c>
      <c r="X194">
        <v>0</v>
      </c>
      <c r="Y194">
        <v>1</v>
      </c>
      <c r="Z194">
        <v>1</v>
      </c>
      <c r="AB194" t="s">
        <v>34</v>
      </c>
      <c r="AC194" t="s">
        <v>35</v>
      </c>
      <c r="AD194">
        <v>1</v>
      </c>
    </row>
    <row r="195" spans="1:30" x14ac:dyDescent="0.35">
      <c r="A195" t="s">
        <v>18128</v>
      </c>
      <c r="B195" s="1" t="s">
        <v>233</v>
      </c>
      <c r="C195" t="s">
        <v>25325</v>
      </c>
      <c r="D195" s="1" t="s">
        <v>5907</v>
      </c>
      <c r="E195" t="s">
        <v>30</v>
      </c>
      <c r="F195" t="s">
        <v>30</v>
      </c>
      <c r="G195" t="s">
        <v>18389</v>
      </c>
      <c r="H195">
        <v>0.99</v>
      </c>
      <c r="L195" t="s">
        <v>31</v>
      </c>
      <c r="M195">
        <v>5000</v>
      </c>
      <c r="T195" t="s">
        <v>12037</v>
      </c>
      <c r="V195">
        <v>1</v>
      </c>
      <c r="W195">
        <v>1</v>
      </c>
      <c r="X195">
        <v>0</v>
      </c>
      <c r="Y195">
        <v>1</v>
      </c>
      <c r="Z195">
        <v>1</v>
      </c>
      <c r="AB195" t="s">
        <v>34</v>
      </c>
      <c r="AC195" t="s">
        <v>35</v>
      </c>
      <c r="AD195">
        <v>1</v>
      </c>
    </row>
    <row r="196" spans="1:30" x14ac:dyDescent="0.35">
      <c r="A196" t="s">
        <v>18128</v>
      </c>
      <c r="B196" s="1" t="s">
        <v>234</v>
      </c>
      <c r="C196" t="s">
        <v>25325</v>
      </c>
      <c r="D196" s="1" t="s">
        <v>5908</v>
      </c>
      <c r="E196" t="s">
        <v>30</v>
      </c>
      <c r="F196" t="s">
        <v>30</v>
      </c>
      <c r="G196" t="s">
        <v>18390</v>
      </c>
      <c r="H196">
        <v>0.99</v>
      </c>
      <c r="L196" t="s">
        <v>31</v>
      </c>
      <c r="M196">
        <v>5000</v>
      </c>
      <c r="T196" t="s">
        <v>12038</v>
      </c>
      <c r="V196">
        <v>0</v>
      </c>
      <c r="W196">
        <v>0</v>
      </c>
      <c r="X196">
        <v>0</v>
      </c>
      <c r="Y196">
        <v>1</v>
      </c>
      <c r="Z196">
        <v>1</v>
      </c>
      <c r="AB196" t="s">
        <v>34</v>
      </c>
      <c r="AC196" t="s">
        <v>35</v>
      </c>
      <c r="AD196">
        <v>1</v>
      </c>
    </row>
    <row r="197" spans="1:30" x14ac:dyDescent="0.35">
      <c r="A197" t="s">
        <v>18128</v>
      </c>
      <c r="B197" s="1" t="s">
        <v>235</v>
      </c>
      <c r="C197" t="s">
        <v>25325</v>
      </c>
      <c r="D197" s="1" t="s">
        <v>5909</v>
      </c>
      <c r="E197" t="s">
        <v>30</v>
      </c>
      <c r="F197" t="s">
        <v>30</v>
      </c>
      <c r="G197" t="s">
        <v>18391</v>
      </c>
      <c r="H197">
        <v>0.99</v>
      </c>
      <c r="L197" t="s">
        <v>31</v>
      </c>
      <c r="M197">
        <v>5000</v>
      </c>
      <c r="T197" t="s">
        <v>12039</v>
      </c>
      <c r="V197">
        <v>1</v>
      </c>
      <c r="W197">
        <v>1</v>
      </c>
      <c r="X197">
        <v>0</v>
      </c>
      <c r="Y197">
        <v>1</v>
      </c>
      <c r="Z197">
        <v>1</v>
      </c>
      <c r="AB197" t="s">
        <v>34</v>
      </c>
      <c r="AC197" t="s">
        <v>35</v>
      </c>
      <c r="AD197">
        <v>1</v>
      </c>
    </row>
    <row r="198" spans="1:30" x14ac:dyDescent="0.35">
      <c r="A198" t="s">
        <v>18128</v>
      </c>
      <c r="B198" s="1" t="s">
        <v>236</v>
      </c>
      <c r="C198" t="s">
        <v>25325</v>
      </c>
      <c r="D198" s="1" t="s">
        <v>5910</v>
      </c>
      <c r="E198" t="s">
        <v>30</v>
      </c>
      <c r="F198" t="s">
        <v>30</v>
      </c>
      <c r="G198" t="s">
        <v>18392</v>
      </c>
      <c r="H198">
        <v>0.99</v>
      </c>
      <c r="L198" t="s">
        <v>31</v>
      </c>
      <c r="M198">
        <v>5000</v>
      </c>
      <c r="T198" t="s">
        <v>12040</v>
      </c>
      <c r="V198">
        <v>1</v>
      </c>
      <c r="W198">
        <v>1</v>
      </c>
      <c r="X198">
        <v>0</v>
      </c>
      <c r="Y198">
        <v>1</v>
      </c>
      <c r="Z198">
        <v>1</v>
      </c>
      <c r="AB198" t="s">
        <v>34</v>
      </c>
      <c r="AC198" t="s">
        <v>35</v>
      </c>
      <c r="AD198">
        <v>1</v>
      </c>
    </row>
    <row r="199" spans="1:30" x14ac:dyDescent="0.35">
      <c r="A199" t="s">
        <v>18128</v>
      </c>
      <c r="B199" s="1" t="s">
        <v>237</v>
      </c>
      <c r="C199" t="s">
        <v>24507</v>
      </c>
      <c r="D199" s="1" t="s">
        <v>5911</v>
      </c>
      <c r="E199" t="s">
        <v>30</v>
      </c>
      <c r="F199" t="s">
        <v>30</v>
      </c>
      <c r="G199" t="s">
        <v>18393</v>
      </c>
      <c r="H199">
        <v>2.99</v>
      </c>
      <c r="L199" t="s">
        <v>31</v>
      </c>
      <c r="M199">
        <v>5000</v>
      </c>
      <c r="O199">
        <v>350</v>
      </c>
      <c r="P199" t="s">
        <v>41</v>
      </c>
      <c r="T199" t="s">
        <v>16856</v>
      </c>
      <c r="V199">
        <v>0</v>
      </c>
      <c r="W199">
        <v>0</v>
      </c>
      <c r="X199">
        <v>0</v>
      </c>
      <c r="Y199">
        <v>1</v>
      </c>
      <c r="Z199">
        <v>1</v>
      </c>
      <c r="AB199" t="s">
        <v>34</v>
      </c>
      <c r="AC199" t="s">
        <v>35</v>
      </c>
      <c r="AD199">
        <v>1</v>
      </c>
    </row>
    <row r="200" spans="1:30" x14ac:dyDescent="0.35">
      <c r="A200" t="s">
        <v>18128</v>
      </c>
      <c r="B200" s="1" t="s">
        <v>238</v>
      </c>
      <c r="C200" t="s">
        <v>24507</v>
      </c>
      <c r="D200" s="1" t="s">
        <v>5912</v>
      </c>
      <c r="E200" t="s">
        <v>30</v>
      </c>
      <c r="F200" t="s">
        <v>30</v>
      </c>
      <c r="G200" t="s">
        <v>18394</v>
      </c>
      <c r="H200">
        <v>3.49</v>
      </c>
      <c r="L200" t="s">
        <v>31</v>
      </c>
      <c r="M200">
        <v>5000</v>
      </c>
      <c r="O200">
        <v>250</v>
      </c>
      <c r="P200" t="s">
        <v>41</v>
      </c>
      <c r="T200" t="s">
        <v>12041</v>
      </c>
      <c r="V200">
        <v>1</v>
      </c>
      <c r="W200">
        <v>1</v>
      </c>
      <c r="X200">
        <v>0</v>
      </c>
      <c r="Y200">
        <v>1</v>
      </c>
      <c r="Z200">
        <v>1</v>
      </c>
      <c r="AB200" t="s">
        <v>34</v>
      </c>
      <c r="AC200" t="s">
        <v>35</v>
      </c>
      <c r="AD200">
        <v>1</v>
      </c>
    </row>
    <row r="201" spans="1:30" x14ac:dyDescent="0.35">
      <c r="A201" t="s">
        <v>18128</v>
      </c>
      <c r="B201" s="1" t="s">
        <v>239</v>
      </c>
      <c r="C201" t="s">
        <v>24507</v>
      </c>
      <c r="D201" s="1" t="s">
        <v>5913</v>
      </c>
      <c r="E201" t="s">
        <v>30</v>
      </c>
      <c r="F201" t="s">
        <v>30</v>
      </c>
      <c r="G201" t="s">
        <v>18395</v>
      </c>
      <c r="H201">
        <v>3.49</v>
      </c>
      <c r="L201" t="s">
        <v>31</v>
      </c>
      <c r="M201">
        <v>5000</v>
      </c>
      <c r="O201">
        <v>250</v>
      </c>
      <c r="P201" t="s">
        <v>41</v>
      </c>
      <c r="T201" t="s">
        <v>12042</v>
      </c>
      <c r="V201">
        <v>0</v>
      </c>
      <c r="W201">
        <v>0</v>
      </c>
      <c r="X201">
        <v>0</v>
      </c>
      <c r="Y201">
        <v>1</v>
      </c>
      <c r="Z201">
        <v>1</v>
      </c>
      <c r="AB201" t="s">
        <v>34</v>
      </c>
      <c r="AC201" t="s">
        <v>35</v>
      </c>
      <c r="AD201">
        <v>1</v>
      </c>
    </row>
    <row r="202" spans="1:30" x14ac:dyDescent="0.35">
      <c r="A202" t="s">
        <v>18128</v>
      </c>
      <c r="B202" s="1" t="s">
        <v>240</v>
      </c>
      <c r="C202" t="s">
        <v>24507</v>
      </c>
      <c r="D202" s="1" t="s">
        <v>5914</v>
      </c>
      <c r="E202" t="s">
        <v>30</v>
      </c>
      <c r="F202" t="s">
        <v>30</v>
      </c>
      <c r="G202" t="s">
        <v>18396</v>
      </c>
      <c r="H202">
        <v>3.49</v>
      </c>
      <c r="L202" t="s">
        <v>31</v>
      </c>
      <c r="M202">
        <v>5000</v>
      </c>
      <c r="O202">
        <v>250</v>
      </c>
      <c r="P202" t="s">
        <v>41</v>
      </c>
      <c r="T202" t="s">
        <v>12043</v>
      </c>
      <c r="V202">
        <v>1</v>
      </c>
      <c r="W202">
        <v>1</v>
      </c>
      <c r="X202">
        <v>0</v>
      </c>
      <c r="Y202">
        <v>1</v>
      </c>
      <c r="Z202">
        <v>1</v>
      </c>
      <c r="AB202" t="s">
        <v>34</v>
      </c>
      <c r="AC202" t="s">
        <v>35</v>
      </c>
      <c r="AD202">
        <v>1</v>
      </c>
    </row>
    <row r="203" spans="1:30" x14ac:dyDescent="0.35">
      <c r="A203" t="s">
        <v>18128</v>
      </c>
      <c r="B203" s="1" t="s">
        <v>241</v>
      </c>
      <c r="C203" t="s">
        <v>24507</v>
      </c>
      <c r="D203" s="1" t="s">
        <v>5915</v>
      </c>
      <c r="E203" t="s">
        <v>30</v>
      </c>
      <c r="F203" t="s">
        <v>30</v>
      </c>
      <c r="G203" t="s">
        <v>18397</v>
      </c>
      <c r="H203">
        <v>4.99</v>
      </c>
      <c r="L203" t="s">
        <v>31</v>
      </c>
      <c r="M203">
        <v>5000</v>
      </c>
      <c r="O203">
        <v>640</v>
      </c>
      <c r="P203" t="s">
        <v>41</v>
      </c>
      <c r="T203" t="s">
        <v>16857</v>
      </c>
      <c r="V203">
        <v>0</v>
      </c>
      <c r="W203">
        <v>0</v>
      </c>
      <c r="X203">
        <v>0</v>
      </c>
      <c r="Y203">
        <v>1</v>
      </c>
      <c r="Z203">
        <v>1</v>
      </c>
      <c r="AB203" t="s">
        <v>34</v>
      </c>
      <c r="AC203" t="s">
        <v>35</v>
      </c>
      <c r="AD203">
        <v>1</v>
      </c>
    </row>
    <row r="204" spans="1:30" x14ac:dyDescent="0.35">
      <c r="A204" t="s">
        <v>18128</v>
      </c>
      <c r="B204" s="1" t="s">
        <v>242</v>
      </c>
      <c r="C204" t="s">
        <v>24507</v>
      </c>
      <c r="D204" s="1" t="s">
        <v>5916</v>
      </c>
      <c r="E204" t="s">
        <v>30</v>
      </c>
      <c r="F204" t="s">
        <v>30</v>
      </c>
      <c r="G204" t="s">
        <v>18398</v>
      </c>
      <c r="H204">
        <v>3.49</v>
      </c>
      <c r="L204" t="s">
        <v>31</v>
      </c>
      <c r="M204">
        <v>5000</v>
      </c>
      <c r="O204">
        <v>540</v>
      </c>
      <c r="P204" t="s">
        <v>41</v>
      </c>
      <c r="T204" t="s">
        <v>16858</v>
      </c>
      <c r="V204">
        <v>1</v>
      </c>
      <c r="W204">
        <v>1</v>
      </c>
      <c r="X204">
        <v>0</v>
      </c>
      <c r="Y204">
        <v>1</v>
      </c>
      <c r="Z204">
        <v>1</v>
      </c>
      <c r="AB204" t="s">
        <v>34</v>
      </c>
      <c r="AC204" t="s">
        <v>35</v>
      </c>
      <c r="AD204">
        <v>1</v>
      </c>
    </row>
    <row r="205" spans="1:30" x14ac:dyDescent="0.35">
      <c r="A205" t="s">
        <v>18128</v>
      </c>
      <c r="B205" s="1" t="s">
        <v>243</v>
      </c>
      <c r="C205" t="s">
        <v>24507</v>
      </c>
      <c r="D205" s="1" t="s">
        <v>5917</v>
      </c>
      <c r="E205" t="s">
        <v>30</v>
      </c>
      <c r="F205" t="s">
        <v>30</v>
      </c>
      <c r="G205" t="s">
        <v>18399</v>
      </c>
      <c r="H205">
        <v>5.99</v>
      </c>
      <c r="L205" t="s">
        <v>31</v>
      </c>
      <c r="M205">
        <v>5000</v>
      </c>
      <c r="O205">
        <v>780</v>
      </c>
      <c r="P205" t="s">
        <v>41</v>
      </c>
      <c r="T205" t="s">
        <v>16859</v>
      </c>
      <c r="V205">
        <v>0</v>
      </c>
      <c r="W205">
        <v>0</v>
      </c>
      <c r="X205">
        <v>0</v>
      </c>
      <c r="Y205">
        <v>1</v>
      </c>
      <c r="Z205">
        <v>1</v>
      </c>
      <c r="AB205" t="s">
        <v>34</v>
      </c>
      <c r="AC205" t="s">
        <v>35</v>
      </c>
      <c r="AD205">
        <v>1</v>
      </c>
    </row>
    <row r="206" spans="1:30" x14ac:dyDescent="0.35">
      <c r="A206" t="s">
        <v>18128</v>
      </c>
      <c r="B206" s="1" t="s">
        <v>244</v>
      </c>
      <c r="C206" t="s">
        <v>24507</v>
      </c>
      <c r="D206" s="1" t="s">
        <v>5918</v>
      </c>
      <c r="E206" t="s">
        <v>30</v>
      </c>
      <c r="F206" t="s">
        <v>30</v>
      </c>
      <c r="G206" t="s">
        <v>18400</v>
      </c>
      <c r="H206">
        <v>4.49</v>
      </c>
      <c r="L206" t="s">
        <v>31</v>
      </c>
      <c r="M206">
        <v>5000</v>
      </c>
      <c r="O206">
        <v>480</v>
      </c>
      <c r="P206" t="s">
        <v>41</v>
      </c>
      <c r="T206" t="s">
        <v>16860</v>
      </c>
      <c r="V206">
        <v>1</v>
      </c>
      <c r="W206">
        <v>1</v>
      </c>
      <c r="X206">
        <v>0</v>
      </c>
      <c r="Y206">
        <v>1</v>
      </c>
      <c r="Z206">
        <v>1</v>
      </c>
      <c r="AB206" t="s">
        <v>34</v>
      </c>
      <c r="AC206" t="s">
        <v>35</v>
      </c>
      <c r="AD206">
        <v>1</v>
      </c>
    </row>
    <row r="207" spans="1:30" x14ac:dyDescent="0.35">
      <c r="A207" t="s">
        <v>18128</v>
      </c>
      <c r="B207" s="1" t="s">
        <v>245</v>
      </c>
      <c r="C207" t="s">
        <v>24507</v>
      </c>
      <c r="D207" s="1" t="s">
        <v>5919</v>
      </c>
      <c r="E207" t="s">
        <v>30</v>
      </c>
      <c r="F207" t="s">
        <v>30</v>
      </c>
      <c r="G207" t="s">
        <v>18401</v>
      </c>
      <c r="H207">
        <v>4.49</v>
      </c>
      <c r="L207" t="s">
        <v>31</v>
      </c>
      <c r="M207">
        <v>5000</v>
      </c>
      <c r="O207">
        <v>372</v>
      </c>
      <c r="P207" t="s">
        <v>41</v>
      </c>
      <c r="T207" t="s">
        <v>16861</v>
      </c>
      <c r="V207">
        <v>0</v>
      </c>
      <c r="W207">
        <v>0</v>
      </c>
      <c r="X207">
        <v>0</v>
      </c>
      <c r="Y207">
        <v>1</v>
      </c>
      <c r="Z207">
        <v>1</v>
      </c>
      <c r="AB207" t="s">
        <v>34</v>
      </c>
      <c r="AC207" t="s">
        <v>35</v>
      </c>
      <c r="AD207">
        <v>1</v>
      </c>
    </row>
    <row r="208" spans="1:30" x14ac:dyDescent="0.35">
      <c r="A208" t="s">
        <v>18128</v>
      </c>
      <c r="B208" s="1" t="s">
        <v>246</v>
      </c>
      <c r="C208" t="s">
        <v>24507</v>
      </c>
      <c r="D208" s="1" t="s">
        <v>5920</v>
      </c>
      <c r="E208" t="s">
        <v>30</v>
      </c>
      <c r="F208" t="s">
        <v>30</v>
      </c>
      <c r="G208" t="s">
        <v>18402</v>
      </c>
      <c r="H208">
        <v>3.99</v>
      </c>
      <c r="L208" t="s">
        <v>31</v>
      </c>
      <c r="M208">
        <v>5000</v>
      </c>
      <c r="O208">
        <v>375</v>
      </c>
      <c r="P208" t="s">
        <v>41</v>
      </c>
      <c r="T208" t="s">
        <v>16862</v>
      </c>
      <c r="V208">
        <v>0</v>
      </c>
      <c r="W208">
        <v>0</v>
      </c>
      <c r="X208">
        <v>0</v>
      </c>
      <c r="Y208">
        <v>1</v>
      </c>
      <c r="Z208">
        <v>1</v>
      </c>
      <c r="AB208" t="s">
        <v>34</v>
      </c>
      <c r="AC208" t="s">
        <v>35</v>
      </c>
      <c r="AD208">
        <v>1</v>
      </c>
    </row>
    <row r="209" spans="1:30" x14ac:dyDescent="0.35">
      <c r="A209" t="s">
        <v>18128</v>
      </c>
      <c r="B209" s="1" t="s">
        <v>247</v>
      </c>
      <c r="C209" t="s">
        <v>24507</v>
      </c>
      <c r="D209" s="1" t="s">
        <v>5921</v>
      </c>
      <c r="E209" t="s">
        <v>30</v>
      </c>
      <c r="F209" t="s">
        <v>30</v>
      </c>
      <c r="G209" t="s">
        <v>18403</v>
      </c>
      <c r="H209">
        <v>4.99</v>
      </c>
      <c r="L209" t="s">
        <v>31</v>
      </c>
      <c r="M209">
        <v>5000</v>
      </c>
      <c r="O209">
        <v>550</v>
      </c>
      <c r="P209" t="s">
        <v>41</v>
      </c>
      <c r="T209" t="s">
        <v>16863</v>
      </c>
      <c r="V209">
        <v>0</v>
      </c>
      <c r="W209">
        <v>0</v>
      </c>
      <c r="X209">
        <v>0</v>
      </c>
      <c r="Y209">
        <v>1</v>
      </c>
      <c r="Z209">
        <v>1</v>
      </c>
      <c r="AB209" t="s">
        <v>34</v>
      </c>
      <c r="AC209" t="s">
        <v>35</v>
      </c>
      <c r="AD209">
        <v>1</v>
      </c>
    </row>
    <row r="210" spans="1:30" x14ac:dyDescent="0.35">
      <c r="A210" t="s">
        <v>18128</v>
      </c>
      <c r="B210" s="1" t="s">
        <v>248</v>
      </c>
      <c r="C210" t="s">
        <v>24508</v>
      </c>
      <c r="D210" s="1" t="s">
        <v>5922</v>
      </c>
      <c r="E210" t="s">
        <v>30</v>
      </c>
      <c r="F210" t="s">
        <v>30</v>
      </c>
      <c r="G210" t="s">
        <v>18404</v>
      </c>
      <c r="H210">
        <v>0.99</v>
      </c>
      <c r="L210" t="s">
        <v>31</v>
      </c>
      <c r="M210">
        <v>5000</v>
      </c>
      <c r="O210">
        <v>112</v>
      </c>
      <c r="P210" t="s">
        <v>41</v>
      </c>
      <c r="T210" t="s">
        <v>12044</v>
      </c>
      <c r="V210">
        <v>1</v>
      </c>
      <c r="W210">
        <v>1</v>
      </c>
      <c r="X210">
        <v>0</v>
      </c>
      <c r="Y210">
        <v>1</v>
      </c>
      <c r="Z210">
        <v>1</v>
      </c>
      <c r="AB210" t="s">
        <v>34</v>
      </c>
      <c r="AC210" t="s">
        <v>35</v>
      </c>
      <c r="AD210">
        <v>1</v>
      </c>
    </row>
    <row r="211" spans="1:30" x14ac:dyDescent="0.35">
      <c r="A211" t="s">
        <v>18128</v>
      </c>
      <c r="B211" s="1" t="s">
        <v>249</v>
      </c>
      <c r="C211" t="s">
        <v>24509</v>
      </c>
      <c r="D211" s="1" t="s">
        <v>5923</v>
      </c>
      <c r="E211" t="s">
        <v>30</v>
      </c>
      <c r="F211" t="s">
        <v>30</v>
      </c>
      <c r="G211" t="s">
        <v>18405</v>
      </c>
      <c r="H211">
        <v>3.99</v>
      </c>
      <c r="L211" t="s">
        <v>31</v>
      </c>
      <c r="M211">
        <v>5000</v>
      </c>
      <c r="O211">
        <v>600</v>
      </c>
      <c r="P211" t="s">
        <v>41</v>
      </c>
      <c r="T211" t="s">
        <v>12045</v>
      </c>
      <c r="V211">
        <v>0</v>
      </c>
      <c r="W211">
        <v>0</v>
      </c>
      <c r="X211">
        <v>0</v>
      </c>
      <c r="Y211">
        <v>1</v>
      </c>
      <c r="Z211">
        <v>1</v>
      </c>
      <c r="AB211" t="s">
        <v>34</v>
      </c>
      <c r="AC211" t="s">
        <v>35</v>
      </c>
      <c r="AD211">
        <v>1</v>
      </c>
    </row>
    <row r="212" spans="1:30" x14ac:dyDescent="0.35">
      <c r="A212" t="s">
        <v>18155</v>
      </c>
      <c r="B212" s="1" t="s">
        <v>250</v>
      </c>
      <c r="C212" t="s">
        <v>24509</v>
      </c>
      <c r="D212" s="1" t="s">
        <v>5924</v>
      </c>
      <c r="E212" t="s">
        <v>30</v>
      </c>
      <c r="F212" t="s">
        <v>30</v>
      </c>
      <c r="G212" t="s">
        <v>18406</v>
      </c>
      <c r="H212">
        <v>3.99</v>
      </c>
      <c r="L212" t="s">
        <v>31</v>
      </c>
      <c r="M212">
        <v>5000</v>
      </c>
      <c r="O212">
        <v>600</v>
      </c>
      <c r="P212" t="s">
        <v>41</v>
      </c>
      <c r="T212" t="s">
        <v>12046</v>
      </c>
      <c r="V212">
        <v>1</v>
      </c>
      <c r="W212">
        <v>1</v>
      </c>
      <c r="X212">
        <v>0</v>
      </c>
      <c r="Y212">
        <v>1</v>
      </c>
      <c r="Z212">
        <v>1</v>
      </c>
      <c r="AB212" t="s">
        <v>34</v>
      </c>
      <c r="AC212" t="s">
        <v>35</v>
      </c>
      <c r="AD212">
        <v>1</v>
      </c>
    </row>
    <row r="213" spans="1:30" x14ac:dyDescent="0.35">
      <c r="A213" t="s">
        <v>18128</v>
      </c>
      <c r="B213" s="1" t="s">
        <v>251</v>
      </c>
      <c r="C213" t="s">
        <v>24510</v>
      </c>
      <c r="D213" s="1" t="s">
        <v>5925</v>
      </c>
      <c r="E213" t="s">
        <v>30</v>
      </c>
      <c r="F213" t="s">
        <v>30</v>
      </c>
      <c r="G213" t="s">
        <v>18407</v>
      </c>
      <c r="H213">
        <v>3.49</v>
      </c>
      <c r="L213" t="s">
        <v>31</v>
      </c>
      <c r="M213">
        <v>5000</v>
      </c>
      <c r="O213">
        <v>675</v>
      </c>
      <c r="P213" t="s">
        <v>41</v>
      </c>
      <c r="T213" t="s">
        <v>12047</v>
      </c>
      <c r="V213">
        <v>0</v>
      </c>
      <c r="W213">
        <v>0</v>
      </c>
      <c r="X213">
        <v>0</v>
      </c>
      <c r="Y213">
        <v>1</v>
      </c>
      <c r="Z213">
        <v>1</v>
      </c>
      <c r="AB213" t="s">
        <v>34</v>
      </c>
      <c r="AC213" t="s">
        <v>35</v>
      </c>
      <c r="AD213">
        <v>1</v>
      </c>
    </row>
    <row r="214" spans="1:30" x14ac:dyDescent="0.35">
      <c r="A214" t="s">
        <v>18155</v>
      </c>
      <c r="B214" s="1" t="s">
        <v>252</v>
      </c>
      <c r="C214" t="s">
        <v>24627</v>
      </c>
      <c r="D214" s="1" t="s">
        <v>5926</v>
      </c>
      <c r="E214" t="s">
        <v>30</v>
      </c>
      <c r="F214" t="s">
        <v>30</v>
      </c>
      <c r="G214" t="s">
        <v>18408</v>
      </c>
      <c r="H214">
        <v>1.29</v>
      </c>
      <c r="L214" t="s">
        <v>31</v>
      </c>
      <c r="M214">
        <v>5000</v>
      </c>
      <c r="O214">
        <v>100</v>
      </c>
      <c r="P214" t="s">
        <v>41</v>
      </c>
      <c r="T214" t="s">
        <v>16864</v>
      </c>
      <c r="V214">
        <v>1</v>
      </c>
      <c r="W214">
        <v>1</v>
      </c>
      <c r="X214">
        <v>0</v>
      </c>
      <c r="Y214">
        <v>1</v>
      </c>
      <c r="Z214">
        <v>1</v>
      </c>
      <c r="AB214" t="s">
        <v>34</v>
      </c>
      <c r="AC214" t="s">
        <v>35</v>
      </c>
      <c r="AD214">
        <v>1</v>
      </c>
    </row>
    <row r="215" spans="1:30" x14ac:dyDescent="0.35">
      <c r="A215" t="s">
        <v>18155</v>
      </c>
      <c r="B215" s="1" t="s">
        <v>253</v>
      </c>
      <c r="C215" t="s">
        <v>24627</v>
      </c>
      <c r="D215" s="1" t="s">
        <v>5927</v>
      </c>
      <c r="E215" t="s">
        <v>30</v>
      </c>
      <c r="F215" t="s">
        <v>30</v>
      </c>
      <c r="G215" t="s">
        <v>18409</v>
      </c>
      <c r="H215">
        <v>3.99</v>
      </c>
      <c r="L215" t="s">
        <v>31</v>
      </c>
      <c r="M215">
        <v>5000</v>
      </c>
      <c r="O215">
        <v>400</v>
      </c>
      <c r="P215" t="s">
        <v>41</v>
      </c>
      <c r="T215" t="s">
        <v>17647</v>
      </c>
      <c r="V215">
        <v>0</v>
      </c>
      <c r="W215">
        <v>0</v>
      </c>
      <c r="X215">
        <v>0</v>
      </c>
      <c r="Y215">
        <v>1</v>
      </c>
      <c r="Z215">
        <v>1</v>
      </c>
      <c r="AB215" t="s">
        <v>34</v>
      </c>
      <c r="AC215" t="s">
        <v>35</v>
      </c>
      <c r="AD215">
        <v>1</v>
      </c>
    </row>
    <row r="216" spans="1:30" x14ac:dyDescent="0.35">
      <c r="A216" t="s">
        <v>18155</v>
      </c>
      <c r="B216" s="1" t="s">
        <v>254</v>
      </c>
      <c r="C216" t="s">
        <v>24627</v>
      </c>
      <c r="D216" s="1" t="s">
        <v>5928</v>
      </c>
      <c r="E216" t="s">
        <v>30</v>
      </c>
      <c r="F216" t="s">
        <v>30</v>
      </c>
      <c r="G216" t="s">
        <v>18410</v>
      </c>
      <c r="H216">
        <v>3.99</v>
      </c>
      <c r="L216" t="s">
        <v>31</v>
      </c>
      <c r="M216">
        <v>5000</v>
      </c>
      <c r="O216">
        <v>400</v>
      </c>
      <c r="P216" t="s">
        <v>41</v>
      </c>
      <c r="T216" t="s">
        <v>16866</v>
      </c>
      <c r="V216">
        <v>1</v>
      </c>
      <c r="W216">
        <v>1</v>
      </c>
      <c r="X216">
        <v>0</v>
      </c>
      <c r="Y216">
        <v>1</v>
      </c>
      <c r="Z216">
        <v>1</v>
      </c>
      <c r="AB216" t="s">
        <v>34</v>
      </c>
      <c r="AC216" t="s">
        <v>35</v>
      </c>
      <c r="AD216">
        <v>1</v>
      </c>
    </row>
    <row r="217" spans="1:30" x14ac:dyDescent="0.35">
      <c r="A217" t="s">
        <v>18155</v>
      </c>
      <c r="B217" s="1" t="s">
        <v>253</v>
      </c>
      <c r="C217" t="s">
        <v>24627</v>
      </c>
      <c r="D217" s="1" t="s">
        <v>5929</v>
      </c>
      <c r="E217" t="s">
        <v>30</v>
      </c>
      <c r="F217" t="s">
        <v>30</v>
      </c>
      <c r="G217" t="s">
        <v>18411</v>
      </c>
      <c r="H217">
        <v>1.99</v>
      </c>
      <c r="L217" t="s">
        <v>31</v>
      </c>
      <c r="M217">
        <v>5000</v>
      </c>
      <c r="O217">
        <v>200</v>
      </c>
      <c r="P217" t="s">
        <v>41</v>
      </c>
      <c r="T217" t="s">
        <v>17648</v>
      </c>
      <c r="V217">
        <v>0</v>
      </c>
      <c r="W217">
        <v>0</v>
      </c>
      <c r="X217">
        <v>0</v>
      </c>
      <c r="Y217">
        <v>1</v>
      </c>
      <c r="Z217">
        <v>1</v>
      </c>
      <c r="AB217" t="s">
        <v>34</v>
      </c>
      <c r="AC217" t="s">
        <v>35</v>
      </c>
      <c r="AD217">
        <v>1</v>
      </c>
    </row>
    <row r="218" spans="1:30" x14ac:dyDescent="0.35">
      <c r="A218" t="s">
        <v>18155</v>
      </c>
      <c r="B218" s="1" t="s">
        <v>253</v>
      </c>
      <c r="C218" t="s">
        <v>24627</v>
      </c>
      <c r="D218" s="1" t="s">
        <v>5930</v>
      </c>
      <c r="E218" t="s">
        <v>30</v>
      </c>
      <c r="F218" t="s">
        <v>30</v>
      </c>
      <c r="G218" t="s">
        <v>18412</v>
      </c>
      <c r="H218">
        <v>1.29</v>
      </c>
      <c r="L218" t="s">
        <v>31</v>
      </c>
      <c r="M218">
        <v>5000</v>
      </c>
      <c r="O218">
        <v>100</v>
      </c>
      <c r="P218" t="s">
        <v>41</v>
      </c>
      <c r="T218" t="s">
        <v>16865</v>
      </c>
      <c r="V218">
        <v>0</v>
      </c>
      <c r="W218">
        <v>0</v>
      </c>
      <c r="X218">
        <v>0</v>
      </c>
      <c r="Y218">
        <v>1</v>
      </c>
      <c r="Z218">
        <v>1</v>
      </c>
      <c r="AB218" t="s">
        <v>34</v>
      </c>
      <c r="AC218" t="s">
        <v>35</v>
      </c>
      <c r="AD218">
        <v>1</v>
      </c>
    </row>
    <row r="219" spans="1:30" x14ac:dyDescent="0.35">
      <c r="A219" t="s">
        <v>18155</v>
      </c>
      <c r="B219" s="1" t="s">
        <v>255</v>
      </c>
      <c r="C219" t="s">
        <v>24627</v>
      </c>
      <c r="D219" s="1" t="s">
        <v>5931</v>
      </c>
      <c r="E219" t="s">
        <v>30</v>
      </c>
      <c r="F219" t="s">
        <v>30</v>
      </c>
      <c r="G219" t="s">
        <v>18413</v>
      </c>
      <c r="H219">
        <v>1.29</v>
      </c>
      <c r="L219" t="s">
        <v>31</v>
      </c>
      <c r="M219">
        <v>5000</v>
      </c>
      <c r="O219">
        <v>100</v>
      </c>
      <c r="P219" t="s">
        <v>41</v>
      </c>
      <c r="T219" t="s">
        <v>16867</v>
      </c>
      <c r="V219">
        <v>1</v>
      </c>
      <c r="W219">
        <v>1</v>
      </c>
      <c r="X219">
        <v>0</v>
      </c>
      <c r="Y219">
        <v>1</v>
      </c>
      <c r="Z219">
        <v>1</v>
      </c>
      <c r="AB219" t="s">
        <v>34</v>
      </c>
      <c r="AC219" t="s">
        <v>35</v>
      </c>
      <c r="AD219">
        <v>1</v>
      </c>
    </row>
    <row r="220" spans="1:30" x14ac:dyDescent="0.35">
      <c r="A220" t="s">
        <v>18155</v>
      </c>
      <c r="B220" s="1" t="s">
        <v>256</v>
      </c>
      <c r="C220" t="s">
        <v>24627</v>
      </c>
      <c r="D220" s="1" t="s">
        <v>5932</v>
      </c>
      <c r="E220" t="s">
        <v>30</v>
      </c>
      <c r="F220" t="s">
        <v>30</v>
      </c>
      <c r="G220" t="s">
        <v>18414</v>
      </c>
      <c r="H220">
        <v>2.99</v>
      </c>
      <c r="L220" t="s">
        <v>31</v>
      </c>
      <c r="M220">
        <v>5000</v>
      </c>
      <c r="O220">
        <v>400</v>
      </c>
      <c r="P220" t="s">
        <v>41</v>
      </c>
      <c r="T220" t="s">
        <v>17649</v>
      </c>
      <c r="V220">
        <v>0</v>
      </c>
      <c r="W220">
        <v>0</v>
      </c>
      <c r="X220">
        <v>0</v>
      </c>
      <c r="Y220">
        <v>1</v>
      </c>
      <c r="Z220">
        <v>1</v>
      </c>
      <c r="AB220" t="s">
        <v>34</v>
      </c>
      <c r="AC220" t="s">
        <v>35</v>
      </c>
      <c r="AD220">
        <v>1</v>
      </c>
    </row>
    <row r="221" spans="1:30" x14ac:dyDescent="0.35">
      <c r="A221" t="s">
        <v>18128</v>
      </c>
      <c r="B221" s="1" t="s">
        <v>257</v>
      </c>
      <c r="C221" t="s">
        <v>24512</v>
      </c>
      <c r="D221" s="1" t="s">
        <v>5933</v>
      </c>
      <c r="E221" t="s">
        <v>30</v>
      </c>
      <c r="F221" t="s">
        <v>30</v>
      </c>
      <c r="G221" t="s">
        <v>18415</v>
      </c>
      <c r="H221">
        <v>4.99</v>
      </c>
      <c r="L221" t="s">
        <v>31</v>
      </c>
      <c r="M221">
        <v>5000</v>
      </c>
      <c r="T221" t="s">
        <v>12048</v>
      </c>
      <c r="V221">
        <v>0</v>
      </c>
      <c r="W221">
        <v>0</v>
      </c>
      <c r="X221">
        <v>0</v>
      </c>
      <c r="Y221">
        <v>1</v>
      </c>
      <c r="Z221">
        <v>1</v>
      </c>
      <c r="AB221" t="s">
        <v>34</v>
      </c>
      <c r="AC221" t="s">
        <v>35</v>
      </c>
      <c r="AD221">
        <v>1</v>
      </c>
    </row>
    <row r="222" spans="1:30" x14ac:dyDescent="0.35">
      <c r="A222" t="s">
        <v>18128</v>
      </c>
      <c r="B222" s="1" t="s">
        <v>258</v>
      </c>
      <c r="C222" t="s">
        <v>24512</v>
      </c>
      <c r="D222" s="1" t="s">
        <v>5934</v>
      </c>
      <c r="E222" t="s">
        <v>30</v>
      </c>
      <c r="F222" t="s">
        <v>30</v>
      </c>
      <c r="G222" t="s">
        <v>18416</v>
      </c>
      <c r="H222">
        <v>4.99</v>
      </c>
      <c r="L222" t="s">
        <v>31</v>
      </c>
      <c r="M222">
        <v>5000</v>
      </c>
      <c r="T222" t="s">
        <v>12049</v>
      </c>
      <c r="V222">
        <v>0</v>
      </c>
      <c r="W222">
        <v>0</v>
      </c>
      <c r="X222">
        <v>0</v>
      </c>
      <c r="Y222">
        <v>1</v>
      </c>
      <c r="Z222">
        <v>1</v>
      </c>
      <c r="AB222" t="s">
        <v>34</v>
      </c>
      <c r="AC222" t="s">
        <v>35</v>
      </c>
      <c r="AD222">
        <v>1</v>
      </c>
    </row>
    <row r="223" spans="1:30" x14ac:dyDescent="0.35">
      <c r="A223" t="s">
        <v>18128</v>
      </c>
      <c r="B223" s="1" t="s">
        <v>259</v>
      </c>
      <c r="C223" t="s">
        <v>24512</v>
      </c>
      <c r="D223" s="1" t="s">
        <v>5935</v>
      </c>
      <c r="E223" t="s">
        <v>30</v>
      </c>
      <c r="F223" t="s">
        <v>30</v>
      </c>
      <c r="G223" t="s">
        <v>18417</v>
      </c>
      <c r="H223">
        <v>4.99</v>
      </c>
      <c r="L223" t="s">
        <v>31</v>
      </c>
      <c r="M223">
        <v>5000</v>
      </c>
      <c r="T223" t="s">
        <v>16869</v>
      </c>
      <c r="V223">
        <v>1</v>
      </c>
      <c r="W223">
        <v>1</v>
      </c>
      <c r="X223">
        <v>0</v>
      </c>
      <c r="Y223">
        <v>1</v>
      </c>
      <c r="Z223">
        <v>1</v>
      </c>
      <c r="AB223" t="s">
        <v>34</v>
      </c>
      <c r="AC223" t="s">
        <v>35</v>
      </c>
      <c r="AD223">
        <v>1</v>
      </c>
    </row>
    <row r="224" spans="1:30" x14ac:dyDescent="0.35">
      <c r="A224" t="s">
        <v>18154</v>
      </c>
      <c r="B224" s="1" t="s">
        <v>260</v>
      </c>
      <c r="C224" t="s">
        <v>24512</v>
      </c>
      <c r="D224" s="1" t="s">
        <v>5936</v>
      </c>
      <c r="E224" t="s">
        <v>30</v>
      </c>
      <c r="F224" t="s">
        <v>30</v>
      </c>
      <c r="G224" t="s">
        <v>18418</v>
      </c>
      <c r="H224">
        <v>4.99</v>
      </c>
      <c r="L224" t="s">
        <v>31</v>
      </c>
      <c r="M224">
        <v>5000</v>
      </c>
      <c r="T224" t="s">
        <v>12050</v>
      </c>
      <c r="V224">
        <v>0</v>
      </c>
      <c r="W224">
        <v>0</v>
      </c>
      <c r="X224">
        <v>0</v>
      </c>
      <c r="Y224">
        <v>1</v>
      </c>
      <c r="Z224">
        <v>1</v>
      </c>
      <c r="AB224" t="s">
        <v>34</v>
      </c>
      <c r="AC224" t="s">
        <v>35</v>
      </c>
      <c r="AD224">
        <v>1</v>
      </c>
    </row>
    <row r="225" spans="1:30" x14ac:dyDescent="0.35">
      <c r="A225" t="s">
        <v>18154</v>
      </c>
      <c r="B225" s="1" t="s">
        <v>261</v>
      </c>
      <c r="C225" t="s">
        <v>24513</v>
      </c>
      <c r="D225" s="1" t="s">
        <v>5937</v>
      </c>
      <c r="E225" t="s">
        <v>30</v>
      </c>
      <c r="F225" t="s">
        <v>30</v>
      </c>
      <c r="G225" t="s">
        <v>18419</v>
      </c>
      <c r="H225">
        <v>3.99</v>
      </c>
      <c r="L225" t="s">
        <v>31</v>
      </c>
      <c r="M225">
        <v>5000</v>
      </c>
      <c r="O225">
        <v>550</v>
      </c>
      <c r="P225" t="s">
        <v>41</v>
      </c>
      <c r="T225" t="s">
        <v>12051</v>
      </c>
      <c r="V225">
        <v>0</v>
      </c>
      <c r="W225">
        <v>0</v>
      </c>
      <c r="X225">
        <v>0</v>
      </c>
      <c r="Y225">
        <v>1</v>
      </c>
      <c r="Z225">
        <v>1</v>
      </c>
      <c r="AB225" t="s">
        <v>34</v>
      </c>
      <c r="AC225" t="s">
        <v>35</v>
      </c>
      <c r="AD225">
        <v>1</v>
      </c>
    </row>
    <row r="226" spans="1:30" x14ac:dyDescent="0.35">
      <c r="A226" t="s">
        <v>18154</v>
      </c>
      <c r="B226" s="1" t="s">
        <v>262</v>
      </c>
      <c r="C226" t="s">
        <v>24513</v>
      </c>
      <c r="D226" s="1" t="s">
        <v>5938</v>
      </c>
      <c r="E226" t="s">
        <v>30</v>
      </c>
      <c r="F226" t="s">
        <v>30</v>
      </c>
      <c r="G226" t="s">
        <v>18420</v>
      </c>
      <c r="H226">
        <v>3.99</v>
      </c>
      <c r="L226" t="s">
        <v>31</v>
      </c>
      <c r="M226">
        <v>5000</v>
      </c>
      <c r="O226">
        <v>550</v>
      </c>
      <c r="P226" t="s">
        <v>41</v>
      </c>
      <c r="T226" t="s">
        <v>12052</v>
      </c>
      <c r="V226">
        <v>1</v>
      </c>
      <c r="W226">
        <v>1</v>
      </c>
      <c r="X226">
        <v>0</v>
      </c>
      <c r="Y226">
        <v>1</v>
      </c>
      <c r="Z226">
        <v>1</v>
      </c>
      <c r="AB226" t="s">
        <v>34</v>
      </c>
      <c r="AC226" t="s">
        <v>35</v>
      </c>
      <c r="AD226">
        <v>1</v>
      </c>
    </row>
    <row r="227" spans="1:30" x14ac:dyDescent="0.35">
      <c r="A227" t="s">
        <v>18128</v>
      </c>
      <c r="B227" s="1" t="s">
        <v>263</v>
      </c>
      <c r="C227" t="s">
        <v>24514</v>
      </c>
      <c r="D227" s="1" t="s">
        <v>5939</v>
      </c>
      <c r="E227" t="s">
        <v>30</v>
      </c>
      <c r="F227" t="s">
        <v>30</v>
      </c>
      <c r="G227" t="s">
        <v>18421</v>
      </c>
      <c r="H227">
        <v>2.29</v>
      </c>
      <c r="L227" t="s">
        <v>31</v>
      </c>
      <c r="M227">
        <v>5000</v>
      </c>
      <c r="T227" t="s">
        <v>12053</v>
      </c>
      <c r="V227">
        <v>0</v>
      </c>
      <c r="W227">
        <v>0</v>
      </c>
      <c r="X227">
        <v>0</v>
      </c>
      <c r="Y227">
        <v>1</v>
      </c>
      <c r="Z227">
        <v>1</v>
      </c>
      <c r="AB227" t="s">
        <v>34</v>
      </c>
      <c r="AC227" t="s">
        <v>35</v>
      </c>
      <c r="AD227">
        <v>1</v>
      </c>
    </row>
    <row r="228" spans="1:30" x14ac:dyDescent="0.35">
      <c r="A228" t="s">
        <v>18156</v>
      </c>
      <c r="B228" s="1" t="s">
        <v>264</v>
      </c>
      <c r="C228" t="s">
        <v>24515</v>
      </c>
      <c r="D228" s="1" t="s">
        <v>5940</v>
      </c>
      <c r="E228" t="s">
        <v>30</v>
      </c>
      <c r="F228" t="s">
        <v>30</v>
      </c>
      <c r="G228" t="s">
        <v>18422</v>
      </c>
      <c r="H228">
        <v>2.99</v>
      </c>
      <c r="L228" t="s">
        <v>31</v>
      </c>
      <c r="M228">
        <v>5000</v>
      </c>
      <c r="O228">
        <v>200</v>
      </c>
      <c r="P228" t="s">
        <v>11831</v>
      </c>
      <c r="T228" t="s">
        <v>17650</v>
      </c>
      <c r="V228">
        <v>0</v>
      </c>
      <c r="W228">
        <v>0</v>
      </c>
      <c r="X228">
        <v>0</v>
      </c>
      <c r="Y228">
        <v>1</v>
      </c>
      <c r="Z228">
        <v>1</v>
      </c>
      <c r="AB228" t="s">
        <v>34</v>
      </c>
      <c r="AC228" t="s">
        <v>35</v>
      </c>
      <c r="AD228">
        <v>1</v>
      </c>
    </row>
    <row r="229" spans="1:30" x14ac:dyDescent="0.35">
      <c r="A229" t="s">
        <v>18128</v>
      </c>
      <c r="B229" s="1" t="s">
        <v>265</v>
      </c>
      <c r="C229" t="s">
        <v>24516</v>
      </c>
      <c r="D229" s="1" t="s">
        <v>5941</v>
      </c>
      <c r="E229" t="s">
        <v>30</v>
      </c>
      <c r="F229" t="s">
        <v>30</v>
      </c>
      <c r="G229" t="s">
        <v>18423</v>
      </c>
      <c r="H229">
        <v>0.79</v>
      </c>
      <c r="L229" t="s">
        <v>31</v>
      </c>
      <c r="M229">
        <v>5000</v>
      </c>
      <c r="O229">
        <v>30</v>
      </c>
      <c r="P229" t="s">
        <v>41</v>
      </c>
      <c r="T229" t="s">
        <v>12055</v>
      </c>
      <c r="V229">
        <v>0</v>
      </c>
      <c r="W229">
        <v>0</v>
      </c>
      <c r="X229">
        <v>0</v>
      </c>
      <c r="Y229">
        <v>1</v>
      </c>
      <c r="Z229">
        <v>1</v>
      </c>
      <c r="AB229" t="s">
        <v>34</v>
      </c>
      <c r="AC229" t="s">
        <v>35</v>
      </c>
      <c r="AD229">
        <v>1</v>
      </c>
    </row>
    <row r="230" spans="1:30" x14ac:dyDescent="0.35">
      <c r="A230" t="s">
        <v>18128</v>
      </c>
      <c r="B230" s="1" t="s">
        <v>266</v>
      </c>
      <c r="C230" t="s">
        <v>24479</v>
      </c>
      <c r="D230" s="1" t="s">
        <v>5942</v>
      </c>
      <c r="E230" t="s">
        <v>30</v>
      </c>
      <c r="F230" t="s">
        <v>30</v>
      </c>
      <c r="G230" t="s">
        <v>18424</v>
      </c>
      <c r="H230">
        <v>2.4900000000000002</v>
      </c>
      <c r="L230" t="s">
        <v>31</v>
      </c>
      <c r="M230">
        <v>5000</v>
      </c>
      <c r="O230">
        <v>200</v>
      </c>
      <c r="P230" t="s">
        <v>41</v>
      </c>
      <c r="T230" t="s">
        <v>12056</v>
      </c>
      <c r="V230">
        <v>0</v>
      </c>
      <c r="W230">
        <v>0</v>
      </c>
      <c r="X230">
        <v>0</v>
      </c>
      <c r="Y230">
        <v>1</v>
      </c>
      <c r="Z230">
        <v>1</v>
      </c>
      <c r="AB230" t="s">
        <v>34</v>
      </c>
      <c r="AC230" t="s">
        <v>35</v>
      </c>
      <c r="AD230">
        <v>1</v>
      </c>
    </row>
    <row r="231" spans="1:30" x14ac:dyDescent="0.35">
      <c r="A231" t="s">
        <v>18128</v>
      </c>
      <c r="B231" s="1" t="s">
        <v>267</v>
      </c>
      <c r="C231" t="s">
        <v>24479</v>
      </c>
      <c r="D231" s="1" t="s">
        <v>5943</v>
      </c>
      <c r="E231" t="s">
        <v>30</v>
      </c>
      <c r="F231" t="s">
        <v>30</v>
      </c>
      <c r="G231" t="s">
        <v>18425</v>
      </c>
      <c r="H231">
        <v>2.4900000000000002</v>
      </c>
      <c r="L231" t="s">
        <v>31</v>
      </c>
      <c r="M231">
        <v>5000</v>
      </c>
      <c r="O231">
        <v>200</v>
      </c>
      <c r="P231" t="s">
        <v>41</v>
      </c>
      <c r="T231" t="s">
        <v>17651</v>
      </c>
      <c r="V231">
        <v>0</v>
      </c>
      <c r="W231">
        <v>0</v>
      </c>
      <c r="X231">
        <v>0</v>
      </c>
      <c r="Y231">
        <v>1</v>
      </c>
      <c r="Z231">
        <v>1</v>
      </c>
      <c r="AB231" t="s">
        <v>34</v>
      </c>
      <c r="AC231" t="s">
        <v>35</v>
      </c>
      <c r="AD231">
        <v>1</v>
      </c>
    </row>
    <row r="232" spans="1:30" x14ac:dyDescent="0.35">
      <c r="A232" t="s">
        <v>18128</v>
      </c>
      <c r="B232" s="1" t="s">
        <v>268</v>
      </c>
      <c r="C232" t="s">
        <v>24479</v>
      </c>
      <c r="D232" s="1" t="s">
        <v>5944</v>
      </c>
      <c r="E232" t="s">
        <v>30</v>
      </c>
      <c r="F232" t="s">
        <v>30</v>
      </c>
      <c r="G232" t="s">
        <v>18426</v>
      </c>
      <c r="H232">
        <v>2.4900000000000002</v>
      </c>
      <c r="L232" t="s">
        <v>31</v>
      </c>
      <c r="M232">
        <v>5000</v>
      </c>
      <c r="O232">
        <v>200</v>
      </c>
      <c r="P232" t="s">
        <v>41</v>
      </c>
      <c r="T232" t="s">
        <v>12058</v>
      </c>
      <c r="V232">
        <v>0</v>
      </c>
      <c r="W232">
        <v>0</v>
      </c>
      <c r="X232">
        <v>0</v>
      </c>
      <c r="Y232">
        <v>1</v>
      </c>
      <c r="Z232">
        <v>1</v>
      </c>
      <c r="AB232" t="s">
        <v>34</v>
      </c>
      <c r="AC232" t="s">
        <v>35</v>
      </c>
      <c r="AD232">
        <v>1</v>
      </c>
    </row>
    <row r="233" spans="1:30" x14ac:dyDescent="0.35">
      <c r="A233" t="s">
        <v>18128</v>
      </c>
      <c r="B233" s="1" t="s">
        <v>269</v>
      </c>
      <c r="C233" t="s">
        <v>24479</v>
      </c>
      <c r="D233" s="1" t="s">
        <v>5945</v>
      </c>
      <c r="E233" t="s">
        <v>30</v>
      </c>
      <c r="F233" t="s">
        <v>30</v>
      </c>
      <c r="G233" t="s">
        <v>18427</v>
      </c>
      <c r="H233">
        <v>2.4900000000000002</v>
      </c>
      <c r="L233" t="s">
        <v>31</v>
      </c>
      <c r="M233">
        <v>5000</v>
      </c>
      <c r="O233">
        <v>200</v>
      </c>
      <c r="P233" t="s">
        <v>41</v>
      </c>
      <c r="T233" t="s">
        <v>12059</v>
      </c>
      <c r="V233">
        <v>0</v>
      </c>
      <c r="W233">
        <v>0</v>
      </c>
      <c r="X233">
        <v>0</v>
      </c>
      <c r="Y233">
        <v>1</v>
      </c>
      <c r="Z233">
        <v>1</v>
      </c>
      <c r="AB233" t="s">
        <v>34</v>
      </c>
      <c r="AC233" t="s">
        <v>35</v>
      </c>
      <c r="AD233">
        <v>1</v>
      </c>
    </row>
    <row r="234" spans="1:30" x14ac:dyDescent="0.35">
      <c r="A234" t="s">
        <v>18128</v>
      </c>
      <c r="B234" s="1" t="s">
        <v>270</v>
      </c>
      <c r="C234" t="s">
        <v>24517</v>
      </c>
      <c r="D234" s="1" t="s">
        <v>5946</v>
      </c>
      <c r="E234" t="s">
        <v>30</v>
      </c>
      <c r="F234" t="s">
        <v>30</v>
      </c>
      <c r="G234" t="s">
        <v>18428</v>
      </c>
      <c r="H234">
        <v>4.99</v>
      </c>
      <c r="L234" t="s">
        <v>31</v>
      </c>
      <c r="M234">
        <v>5000</v>
      </c>
      <c r="O234">
        <v>283</v>
      </c>
      <c r="P234" t="s">
        <v>41</v>
      </c>
      <c r="T234" t="s">
        <v>12060</v>
      </c>
      <c r="V234">
        <v>1</v>
      </c>
      <c r="W234">
        <v>1</v>
      </c>
      <c r="X234">
        <v>0</v>
      </c>
      <c r="Y234">
        <v>1</v>
      </c>
      <c r="Z234">
        <v>1</v>
      </c>
      <c r="AB234" t="s">
        <v>34</v>
      </c>
      <c r="AC234" t="s">
        <v>35</v>
      </c>
      <c r="AD234">
        <v>1</v>
      </c>
    </row>
    <row r="235" spans="1:30" x14ac:dyDescent="0.35">
      <c r="A235" t="s">
        <v>18128</v>
      </c>
      <c r="B235" s="1" t="s">
        <v>104</v>
      </c>
      <c r="C235" t="s">
        <v>24479</v>
      </c>
      <c r="D235" s="1" t="s">
        <v>5947</v>
      </c>
      <c r="E235" t="s">
        <v>30</v>
      </c>
      <c r="F235" t="s">
        <v>30</v>
      </c>
      <c r="G235" t="s">
        <v>18429</v>
      </c>
      <c r="H235">
        <v>2.4900000000000002</v>
      </c>
      <c r="L235" t="s">
        <v>31</v>
      </c>
      <c r="M235">
        <v>5000</v>
      </c>
      <c r="O235">
        <v>200</v>
      </c>
      <c r="P235" t="s">
        <v>41</v>
      </c>
      <c r="T235" t="s">
        <v>11919</v>
      </c>
      <c r="V235">
        <v>0</v>
      </c>
      <c r="W235">
        <v>0</v>
      </c>
      <c r="X235">
        <v>0</v>
      </c>
      <c r="Y235">
        <v>1</v>
      </c>
      <c r="Z235">
        <v>1</v>
      </c>
      <c r="AB235" t="s">
        <v>34</v>
      </c>
      <c r="AC235" t="s">
        <v>35</v>
      </c>
      <c r="AD235">
        <v>1</v>
      </c>
    </row>
    <row r="236" spans="1:30" x14ac:dyDescent="0.35">
      <c r="A236" t="s">
        <v>18128</v>
      </c>
      <c r="B236" s="1" t="s">
        <v>271</v>
      </c>
      <c r="C236" t="s">
        <v>24479</v>
      </c>
      <c r="D236" s="1" t="s">
        <v>5948</v>
      </c>
      <c r="E236" t="s">
        <v>30</v>
      </c>
      <c r="F236" t="s">
        <v>30</v>
      </c>
      <c r="G236" t="s">
        <v>18430</v>
      </c>
      <c r="H236">
        <v>2.4900000000000002</v>
      </c>
      <c r="L236" t="s">
        <v>31</v>
      </c>
      <c r="M236">
        <v>5000</v>
      </c>
      <c r="O236">
        <v>200</v>
      </c>
      <c r="P236" t="s">
        <v>41</v>
      </c>
      <c r="T236" t="s">
        <v>12061</v>
      </c>
      <c r="V236">
        <v>1</v>
      </c>
      <c r="W236">
        <v>1</v>
      </c>
      <c r="X236">
        <v>0</v>
      </c>
      <c r="Y236">
        <v>1</v>
      </c>
      <c r="Z236">
        <v>1</v>
      </c>
      <c r="AB236" t="s">
        <v>34</v>
      </c>
      <c r="AC236" t="s">
        <v>35</v>
      </c>
      <c r="AD236">
        <v>1</v>
      </c>
    </row>
    <row r="237" spans="1:30" x14ac:dyDescent="0.35">
      <c r="A237" t="s">
        <v>18128</v>
      </c>
      <c r="B237" s="1" t="s">
        <v>272</v>
      </c>
      <c r="C237" t="s">
        <v>24479</v>
      </c>
      <c r="D237" s="1" t="s">
        <v>5949</v>
      </c>
      <c r="E237" t="s">
        <v>30</v>
      </c>
      <c r="F237" t="s">
        <v>30</v>
      </c>
      <c r="G237" t="s">
        <v>18431</v>
      </c>
      <c r="H237">
        <v>2.4900000000000002</v>
      </c>
      <c r="L237" t="s">
        <v>31</v>
      </c>
      <c r="M237">
        <v>5000</v>
      </c>
      <c r="O237">
        <v>200</v>
      </c>
      <c r="P237" t="s">
        <v>41</v>
      </c>
      <c r="T237" t="s">
        <v>12062</v>
      </c>
      <c r="V237">
        <v>1</v>
      </c>
      <c r="W237">
        <v>1</v>
      </c>
      <c r="X237">
        <v>0</v>
      </c>
      <c r="Y237">
        <v>1</v>
      </c>
      <c r="Z237">
        <v>1</v>
      </c>
      <c r="AB237" t="s">
        <v>34</v>
      </c>
      <c r="AC237" t="s">
        <v>35</v>
      </c>
      <c r="AD237">
        <v>1</v>
      </c>
    </row>
    <row r="238" spans="1:30" x14ac:dyDescent="0.35">
      <c r="A238" t="s">
        <v>18128</v>
      </c>
      <c r="B238" s="1" t="s">
        <v>273</v>
      </c>
      <c r="C238" t="s">
        <v>24479</v>
      </c>
      <c r="D238" s="1" t="s">
        <v>5950</v>
      </c>
      <c r="E238" t="s">
        <v>30</v>
      </c>
      <c r="F238" t="s">
        <v>30</v>
      </c>
      <c r="G238" t="s">
        <v>18432</v>
      </c>
      <c r="H238">
        <v>2.4900000000000002</v>
      </c>
      <c r="L238" t="s">
        <v>31</v>
      </c>
      <c r="M238">
        <v>5000</v>
      </c>
      <c r="O238">
        <v>200</v>
      </c>
      <c r="P238" t="s">
        <v>41</v>
      </c>
      <c r="T238" t="s">
        <v>12063</v>
      </c>
      <c r="V238">
        <v>0</v>
      </c>
      <c r="W238">
        <v>0</v>
      </c>
      <c r="X238">
        <v>0</v>
      </c>
      <c r="Y238">
        <v>1</v>
      </c>
      <c r="Z238">
        <v>1</v>
      </c>
      <c r="AB238" t="s">
        <v>34</v>
      </c>
      <c r="AC238" t="s">
        <v>35</v>
      </c>
      <c r="AD238">
        <v>1</v>
      </c>
    </row>
    <row r="239" spans="1:30" x14ac:dyDescent="0.35">
      <c r="A239" t="s">
        <v>18128</v>
      </c>
      <c r="B239" s="1" t="s">
        <v>274</v>
      </c>
      <c r="C239" t="s">
        <v>24479</v>
      </c>
      <c r="D239" s="1" t="s">
        <v>5951</v>
      </c>
      <c r="E239" t="s">
        <v>30</v>
      </c>
      <c r="F239" t="s">
        <v>30</v>
      </c>
      <c r="G239" t="s">
        <v>18433</v>
      </c>
      <c r="H239">
        <v>2.4900000000000002</v>
      </c>
      <c r="L239" t="s">
        <v>31</v>
      </c>
      <c r="M239">
        <v>5000</v>
      </c>
      <c r="O239">
        <v>200</v>
      </c>
      <c r="P239" t="s">
        <v>41</v>
      </c>
      <c r="T239" t="s">
        <v>12064</v>
      </c>
      <c r="V239">
        <v>1</v>
      </c>
      <c r="W239">
        <v>1</v>
      </c>
      <c r="X239">
        <v>0</v>
      </c>
      <c r="Y239">
        <v>1</v>
      </c>
      <c r="Z239">
        <v>1</v>
      </c>
      <c r="AB239" t="s">
        <v>34</v>
      </c>
      <c r="AC239" t="s">
        <v>35</v>
      </c>
      <c r="AD239">
        <v>1</v>
      </c>
    </row>
    <row r="240" spans="1:30" x14ac:dyDescent="0.35">
      <c r="A240" t="s">
        <v>18128</v>
      </c>
      <c r="B240" s="1" t="s">
        <v>275</v>
      </c>
      <c r="C240" t="s">
        <v>24479</v>
      </c>
      <c r="D240" s="1" t="s">
        <v>5952</v>
      </c>
      <c r="E240" t="s">
        <v>30</v>
      </c>
      <c r="F240" t="s">
        <v>30</v>
      </c>
      <c r="G240" t="s">
        <v>18434</v>
      </c>
      <c r="H240">
        <v>3.99</v>
      </c>
      <c r="L240" t="s">
        <v>31</v>
      </c>
      <c r="M240">
        <v>5000</v>
      </c>
      <c r="O240">
        <v>283</v>
      </c>
      <c r="P240" t="s">
        <v>41</v>
      </c>
      <c r="T240" t="s">
        <v>12065</v>
      </c>
      <c r="V240">
        <v>0</v>
      </c>
      <c r="W240">
        <v>0</v>
      </c>
      <c r="X240">
        <v>0</v>
      </c>
      <c r="Y240">
        <v>1</v>
      </c>
      <c r="Z240">
        <v>1</v>
      </c>
      <c r="AB240" t="s">
        <v>34</v>
      </c>
      <c r="AC240" t="s">
        <v>35</v>
      </c>
      <c r="AD240">
        <v>1</v>
      </c>
    </row>
    <row r="241" spans="1:30" x14ac:dyDescent="0.35">
      <c r="A241" t="s">
        <v>18128</v>
      </c>
      <c r="B241" s="1" t="s">
        <v>276</v>
      </c>
      <c r="C241" t="s">
        <v>24479</v>
      </c>
      <c r="D241" s="1" t="s">
        <v>5953</v>
      </c>
      <c r="E241" t="s">
        <v>30</v>
      </c>
      <c r="F241" t="s">
        <v>30</v>
      </c>
      <c r="G241" t="s">
        <v>18435</v>
      </c>
      <c r="H241">
        <v>2.4900000000000002</v>
      </c>
      <c r="L241" t="s">
        <v>31</v>
      </c>
      <c r="M241">
        <v>5000</v>
      </c>
      <c r="O241">
        <v>200</v>
      </c>
      <c r="P241" t="s">
        <v>41</v>
      </c>
      <c r="T241" t="s">
        <v>12066</v>
      </c>
      <c r="V241">
        <v>1</v>
      </c>
      <c r="W241">
        <v>1</v>
      </c>
      <c r="X241">
        <v>0</v>
      </c>
      <c r="Y241">
        <v>1</v>
      </c>
      <c r="Z241">
        <v>1</v>
      </c>
      <c r="AB241" t="s">
        <v>34</v>
      </c>
      <c r="AC241" t="s">
        <v>35</v>
      </c>
      <c r="AD241">
        <v>1</v>
      </c>
    </row>
    <row r="242" spans="1:30" x14ac:dyDescent="0.35">
      <c r="A242" t="s">
        <v>18128</v>
      </c>
      <c r="B242" s="1" t="s">
        <v>277</v>
      </c>
      <c r="C242" t="s">
        <v>24479</v>
      </c>
      <c r="D242" s="1" t="s">
        <v>5954</v>
      </c>
      <c r="E242" t="s">
        <v>30</v>
      </c>
      <c r="F242" t="s">
        <v>30</v>
      </c>
      <c r="G242" t="s">
        <v>18436</v>
      </c>
      <c r="H242">
        <v>4.99</v>
      </c>
      <c r="L242" t="s">
        <v>31</v>
      </c>
      <c r="M242">
        <v>5000</v>
      </c>
      <c r="O242">
        <v>340</v>
      </c>
      <c r="P242" t="s">
        <v>41</v>
      </c>
      <c r="T242" t="s">
        <v>12067</v>
      </c>
      <c r="V242">
        <v>0</v>
      </c>
      <c r="W242">
        <v>0</v>
      </c>
      <c r="X242">
        <v>0</v>
      </c>
      <c r="Y242">
        <v>1</v>
      </c>
      <c r="Z242">
        <v>1</v>
      </c>
      <c r="AB242" t="s">
        <v>34</v>
      </c>
      <c r="AC242" t="s">
        <v>35</v>
      </c>
      <c r="AD242">
        <v>1</v>
      </c>
    </row>
    <row r="243" spans="1:30" x14ac:dyDescent="0.35">
      <c r="A243" t="s">
        <v>18128</v>
      </c>
      <c r="B243" s="1" t="s">
        <v>278</v>
      </c>
      <c r="C243" t="s">
        <v>24479</v>
      </c>
      <c r="D243" s="1" t="s">
        <v>5955</v>
      </c>
      <c r="E243" t="s">
        <v>30</v>
      </c>
      <c r="F243" t="s">
        <v>30</v>
      </c>
      <c r="G243" t="s">
        <v>18437</v>
      </c>
      <c r="H243">
        <v>3.99</v>
      </c>
      <c r="L243" t="s">
        <v>31</v>
      </c>
      <c r="M243">
        <v>5000</v>
      </c>
      <c r="O243">
        <v>283</v>
      </c>
      <c r="P243" t="s">
        <v>41</v>
      </c>
      <c r="T243" t="s">
        <v>12068</v>
      </c>
      <c r="V243">
        <v>1</v>
      </c>
      <c r="W243">
        <v>1</v>
      </c>
      <c r="X243">
        <v>0</v>
      </c>
      <c r="Y243">
        <v>1</v>
      </c>
      <c r="Z243">
        <v>1</v>
      </c>
      <c r="AB243" t="s">
        <v>34</v>
      </c>
      <c r="AC243" t="s">
        <v>35</v>
      </c>
      <c r="AD243">
        <v>1</v>
      </c>
    </row>
    <row r="244" spans="1:30" x14ac:dyDescent="0.35">
      <c r="A244" t="s">
        <v>18128</v>
      </c>
      <c r="B244" s="1" t="s">
        <v>279</v>
      </c>
      <c r="C244" t="s">
        <v>24479</v>
      </c>
      <c r="D244" s="1" t="s">
        <v>5956</v>
      </c>
      <c r="E244" t="s">
        <v>30</v>
      </c>
      <c r="F244" t="s">
        <v>30</v>
      </c>
      <c r="G244" t="s">
        <v>18438</v>
      </c>
      <c r="H244">
        <v>3.99</v>
      </c>
      <c r="L244" t="s">
        <v>31</v>
      </c>
      <c r="M244">
        <v>5000</v>
      </c>
      <c r="O244">
        <v>283</v>
      </c>
      <c r="P244" t="s">
        <v>41</v>
      </c>
      <c r="T244" t="s">
        <v>12069</v>
      </c>
      <c r="V244">
        <v>0</v>
      </c>
      <c r="W244">
        <v>0</v>
      </c>
      <c r="X244">
        <v>0</v>
      </c>
      <c r="Y244">
        <v>1</v>
      </c>
      <c r="Z244">
        <v>1</v>
      </c>
      <c r="AB244" t="s">
        <v>34</v>
      </c>
      <c r="AC244" t="s">
        <v>35</v>
      </c>
      <c r="AD244">
        <v>1</v>
      </c>
    </row>
    <row r="245" spans="1:30" x14ac:dyDescent="0.35">
      <c r="A245" t="s">
        <v>18128</v>
      </c>
      <c r="B245" s="1" t="s">
        <v>280</v>
      </c>
      <c r="C245" t="s">
        <v>24479</v>
      </c>
      <c r="D245" s="1" t="s">
        <v>5957</v>
      </c>
      <c r="E245" t="s">
        <v>30</v>
      </c>
      <c r="F245" t="s">
        <v>30</v>
      </c>
      <c r="G245" t="s">
        <v>18439</v>
      </c>
      <c r="H245">
        <v>3.99</v>
      </c>
      <c r="L245" t="s">
        <v>31</v>
      </c>
      <c r="M245">
        <v>5000</v>
      </c>
      <c r="O245">
        <v>283</v>
      </c>
      <c r="P245" t="s">
        <v>41</v>
      </c>
      <c r="T245" t="s">
        <v>12070</v>
      </c>
      <c r="V245">
        <v>1</v>
      </c>
      <c r="W245">
        <v>1</v>
      </c>
      <c r="X245">
        <v>0</v>
      </c>
      <c r="Y245">
        <v>1</v>
      </c>
      <c r="Z245">
        <v>1</v>
      </c>
      <c r="AB245" t="s">
        <v>34</v>
      </c>
      <c r="AC245" t="s">
        <v>35</v>
      </c>
      <c r="AD245">
        <v>1</v>
      </c>
    </row>
    <row r="246" spans="1:30" x14ac:dyDescent="0.35">
      <c r="A246" t="s">
        <v>18128</v>
      </c>
      <c r="B246" s="1" t="s">
        <v>281</v>
      </c>
      <c r="C246" t="s">
        <v>24498</v>
      </c>
      <c r="D246" s="1" t="s">
        <v>5958</v>
      </c>
      <c r="E246" t="s">
        <v>30</v>
      </c>
      <c r="F246" t="s">
        <v>30</v>
      </c>
      <c r="G246" t="s">
        <v>18440</v>
      </c>
      <c r="H246">
        <v>5.49</v>
      </c>
      <c r="L246" t="s">
        <v>31</v>
      </c>
      <c r="M246">
        <v>5000</v>
      </c>
      <c r="O246">
        <v>567</v>
      </c>
      <c r="P246" t="s">
        <v>41</v>
      </c>
      <c r="T246" t="s">
        <v>12071</v>
      </c>
      <c r="V246">
        <v>0</v>
      </c>
      <c r="W246">
        <v>0</v>
      </c>
      <c r="X246">
        <v>0</v>
      </c>
      <c r="Y246">
        <v>1</v>
      </c>
      <c r="Z246">
        <v>1</v>
      </c>
      <c r="AB246" t="s">
        <v>34</v>
      </c>
      <c r="AC246" t="s">
        <v>35</v>
      </c>
      <c r="AD246">
        <v>1</v>
      </c>
    </row>
    <row r="247" spans="1:30" x14ac:dyDescent="0.35">
      <c r="A247" t="s">
        <v>18128</v>
      </c>
      <c r="B247" s="1" t="s">
        <v>282</v>
      </c>
      <c r="C247" t="s">
        <v>24498</v>
      </c>
      <c r="D247" s="1" t="s">
        <v>5959</v>
      </c>
      <c r="E247" t="s">
        <v>30</v>
      </c>
      <c r="F247" t="s">
        <v>30</v>
      </c>
      <c r="G247" t="s">
        <v>18441</v>
      </c>
      <c r="H247">
        <v>5.49</v>
      </c>
      <c r="L247" t="s">
        <v>31</v>
      </c>
      <c r="M247">
        <v>5000</v>
      </c>
      <c r="O247">
        <v>567</v>
      </c>
      <c r="P247" t="s">
        <v>41</v>
      </c>
      <c r="T247" t="s">
        <v>12072</v>
      </c>
      <c r="V247">
        <v>0</v>
      </c>
      <c r="W247">
        <v>0</v>
      </c>
      <c r="X247">
        <v>0</v>
      </c>
      <c r="Y247">
        <v>1</v>
      </c>
      <c r="Z247">
        <v>1</v>
      </c>
      <c r="AB247" t="s">
        <v>34</v>
      </c>
      <c r="AC247" t="s">
        <v>35</v>
      </c>
      <c r="AD247">
        <v>1</v>
      </c>
    </row>
    <row r="248" spans="1:30" x14ac:dyDescent="0.35">
      <c r="A248" t="s">
        <v>18128</v>
      </c>
      <c r="B248" s="1" t="s">
        <v>283</v>
      </c>
      <c r="C248" t="s">
        <v>24498</v>
      </c>
      <c r="D248" s="1" t="s">
        <v>5960</v>
      </c>
      <c r="E248" t="s">
        <v>30</v>
      </c>
      <c r="F248" t="s">
        <v>30</v>
      </c>
      <c r="G248" t="s">
        <v>18442</v>
      </c>
      <c r="H248">
        <v>5.49</v>
      </c>
      <c r="L248" t="s">
        <v>31</v>
      </c>
      <c r="M248">
        <v>5000</v>
      </c>
      <c r="O248">
        <v>567</v>
      </c>
      <c r="P248" t="s">
        <v>41</v>
      </c>
      <c r="T248" t="s">
        <v>12073</v>
      </c>
      <c r="V248">
        <v>0</v>
      </c>
      <c r="W248">
        <v>0</v>
      </c>
      <c r="X248">
        <v>0</v>
      </c>
      <c r="Y248">
        <v>1</v>
      </c>
      <c r="Z248">
        <v>1</v>
      </c>
      <c r="AB248" t="s">
        <v>34</v>
      </c>
      <c r="AC248" t="s">
        <v>35</v>
      </c>
      <c r="AD248">
        <v>1</v>
      </c>
    </row>
    <row r="249" spans="1:30" x14ac:dyDescent="0.35">
      <c r="A249" t="s">
        <v>18128</v>
      </c>
      <c r="B249" s="1" t="s">
        <v>284</v>
      </c>
      <c r="C249" t="s">
        <v>24498</v>
      </c>
      <c r="D249" s="1" t="s">
        <v>5961</v>
      </c>
      <c r="E249" t="s">
        <v>30</v>
      </c>
      <c r="F249" t="s">
        <v>30</v>
      </c>
      <c r="G249" t="s">
        <v>18443</v>
      </c>
      <c r="H249">
        <v>5.49</v>
      </c>
      <c r="L249" t="s">
        <v>31</v>
      </c>
      <c r="M249">
        <v>5000</v>
      </c>
      <c r="O249">
        <v>567</v>
      </c>
      <c r="P249" t="s">
        <v>41</v>
      </c>
      <c r="T249" t="s">
        <v>12074</v>
      </c>
      <c r="V249">
        <v>1</v>
      </c>
      <c r="W249">
        <v>1</v>
      </c>
      <c r="X249">
        <v>0</v>
      </c>
      <c r="Y249">
        <v>1</v>
      </c>
      <c r="Z249">
        <v>1</v>
      </c>
      <c r="AB249" t="s">
        <v>34</v>
      </c>
      <c r="AC249" t="s">
        <v>35</v>
      </c>
      <c r="AD249">
        <v>1</v>
      </c>
    </row>
    <row r="250" spans="1:30" x14ac:dyDescent="0.35">
      <c r="A250" t="s">
        <v>18128</v>
      </c>
      <c r="B250" s="1" t="s">
        <v>285</v>
      </c>
      <c r="C250" t="s">
        <v>24479</v>
      </c>
      <c r="D250" s="1" t="s">
        <v>5962</v>
      </c>
      <c r="E250" t="s">
        <v>30</v>
      </c>
      <c r="F250" t="s">
        <v>30</v>
      </c>
      <c r="G250" t="s">
        <v>18444</v>
      </c>
      <c r="H250">
        <v>6.49</v>
      </c>
      <c r="L250" t="s">
        <v>31</v>
      </c>
      <c r="M250">
        <v>5000</v>
      </c>
      <c r="O250">
        <v>652</v>
      </c>
      <c r="P250" t="s">
        <v>41</v>
      </c>
      <c r="T250" t="s">
        <v>17652</v>
      </c>
      <c r="V250">
        <v>0</v>
      </c>
      <c r="W250">
        <v>0</v>
      </c>
      <c r="X250">
        <v>0</v>
      </c>
      <c r="Y250">
        <v>1</v>
      </c>
      <c r="Z250">
        <v>1</v>
      </c>
      <c r="AB250" t="s">
        <v>34</v>
      </c>
      <c r="AC250" t="s">
        <v>35</v>
      </c>
      <c r="AD250">
        <v>1</v>
      </c>
    </row>
    <row r="251" spans="1:30" x14ac:dyDescent="0.35">
      <c r="A251" t="s">
        <v>18128</v>
      </c>
      <c r="B251" s="1" t="s">
        <v>285</v>
      </c>
      <c r="C251" t="s">
        <v>24479</v>
      </c>
      <c r="D251" s="1" t="s">
        <v>5963</v>
      </c>
      <c r="E251" t="s">
        <v>30</v>
      </c>
      <c r="F251" t="s">
        <v>30</v>
      </c>
      <c r="G251" t="s">
        <v>18445</v>
      </c>
      <c r="H251">
        <v>6.49</v>
      </c>
      <c r="L251" t="s">
        <v>31</v>
      </c>
      <c r="M251">
        <v>5000</v>
      </c>
      <c r="O251">
        <v>652</v>
      </c>
      <c r="P251" t="s">
        <v>41</v>
      </c>
      <c r="T251" t="s">
        <v>12075</v>
      </c>
      <c r="V251">
        <v>1</v>
      </c>
      <c r="W251">
        <v>1</v>
      </c>
      <c r="X251">
        <v>0</v>
      </c>
      <c r="Y251">
        <v>1</v>
      </c>
      <c r="Z251">
        <v>1</v>
      </c>
      <c r="AB251" t="s">
        <v>34</v>
      </c>
      <c r="AC251" t="s">
        <v>35</v>
      </c>
      <c r="AD251">
        <v>1</v>
      </c>
    </row>
    <row r="252" spans="1:30" x14ac:dyDescent="0.35">
      <c r="A252" t="s">
        <v>18128</v>
      </c>
      <c r="B252" s="1" t="s">
        <v>286</v>
      </c>
      <c r="C252" t="s">
        <v>24479</v>
      </c>
      <c r="D252" s="1" t="s">
        <v>5964</v>
      </c>
      <c r="E252" t="s">
        <v>30</v>
      </c>
      <c r="F252" t="s">
        <v>30</v>
      </c>
      <c r="G252" t="s">
        <v>18446</v>
      </c>
      <c r="H252">
        <v>2.4900000000000002</v>
      </c>
      <c r="L252" t="s">
        <v>31</v>
      </c>
      <c r="M252">
        <v>5000</v>
      </c>
      <c r="O252">
        <v>200</v>
      </c>
      <c r="P252" t="s">
        <v>41</v>
      </c>
      <c r="T252" t="s">
        <v>12076</v>
      </c>
      <c r="V252">
        <v>0</v>
      </c>
      <c r="W252">
        <v>0</v>
      </c>
      <c r="X252">
        <v>0</v>
      </c>
      <c r="Y252">
        <v>1</v>
      </c>
      <c r="Z252">
        <v>1</v>
      </c>
      <c r="AB252" t="s">
        <v>34</v>
      </c>
      <c r="AC252" t="s">
        <v>35</v>
      </c>
      <c r="AD252">
        <v>1</v>
      </c>
    </row>
    <row r="253" spans="1:30" x14ac:dyDescent="0.35">
      <c r="A253" t="s">
        <v>18128</v>
      </c>
      <c r="B253" s="1" t="s">
        <v>287</v>
      </c>
      <c r="C253" t="s">
        <v>24479</v>
      </c>
      <c r="D253" s="1" t="s">
        <v>5965</v>
      </c>
      <c r="E253" t="s">
        <v>30</v>
      </c>
      <c r="F253" t="s">
        <v>30</v>
      </c>
      <c r="G253" t="s">
        <v>18447</v>
      </c>
      <c r="H253">
        <v>2.99</v>
      </c>
      <c r="L253" t="s">
        <v>31</v>
      </c>
      <c r="M253">
        <v>5000</v>
      </c>
      <c r="O253">
        <v>200</v>
      </c>
      <c r="P253" t="s">
        <v>41</v>
      </c>
      <c r="T253" t="s">
        <v>12077</v>
      </c>
      <c r="V253">
        <v>1</v>
      </c>
      <c r="W253">
        <v>1</v>
      </c>
      <c r="X253">
        <v>0</v>
      </c>
      <c r="Y253">
        <v>1</v>
      </c>
      <c r="Z253">
        <v>1</v>
      </c>
      <c r="AB253" t="s">
        <v>34</v>
      </c>
      <c r="AC253" t="s">
        <v>35</v>
      </c>
      <c r="AD253">
        <v>1</v>
      </c>
    </row>
    <row r="254" spans="1:30" x14ac:dyDescent="0.35">
      <c r="A254" t="s">
        <v>18128</v>
      </c>
      <c r="B254" s="1" t="s">
        <v>288</v>
      </c>
      <c r="C254" t="s">
        <v>24479</v>
      </c>
      <c r="D254" s="1" t="s">
        <v>5966</v>
      </c>
      <c r="E254" t="s">
        <v>30</v>
      </c>
      <c r="F254" t="s">
        <v>30</v>
      </c>
      <c r="G254" t="s">
        <v>18448</v>
      </c>
      <c r="H254">
        <v>5.49</v>
      </c>
      <c r="L254" t="s">
        <v>31</v>
      </c>
      <c r="M254">
        <v>5000</v>
      </c>
      <c r="O254">
        <v>567</v>
      </c>
      <c r="P254" t="s">
        <v>41</v>
      </c>
      <c r="T254" t="s">
        <v>12078</v>
      </c>
      <c r="V254">
        <v>0</v>
      </c>
      <c r="W254">
        <v>0</v>
      </c>
      <c r="X254">
        <v>0</v>
      </c>
      <c r="Y254">
        <v>1</v>
      </c>
      <c r="Z254">
        <v>1</v>
      </c>
      <c r="AB254" t="s">
        <v>34</v>
      </c>
      <c r="AC254" t="s">
        <v>35</v>
      </c>
      <c r="AD254">
        <v>1</v>
      </c>
    </row>
    <row r="255" spans="1:30" x14ac:dyDescent="0.35">
      <c r="A255" t="s">
        <v>18128</v>
      </c>
      <c r="B255" s="1" t="s">
        <v>289</v>
      </c>
      <c r="C255" t="s">
        <v>24479</v>
      </c>
      <c r="D255" s="1" t="s">
        <v>5967</v>
      </c>
      <c r="E255" t="s">
        <v>30</v>
      </c>
      <c r="F255" t="s">
        <v>30</v>
      </c>
      <c r="G255" t="s">
        <v>18449</v>
      </c>
      <c r="H255">
        <v>5.49</v>
      </c>
      <c r="L255" t="s">
        <v>31</v>
      </c>
      <c r="M255">
        <v>5000</v>
      </c>
      <c r="O255">
        <v>700</v>
      </c>
      <c r="P255" t="s">
        <v>41</v>
      </c>
      <c r="T255" t="s">
        <v>12079</v>
      </c>
      <c r="V255">
        <v>1</v>
      </c>
      <c r="W255">
        <v>1</v>
      </c>
      <c r="X255">
        <v>0</v>
      </c>
      <c r="Y255">
        <v>1</v>
      </c>
      <c r="Z255">
        <v>1</v>
      </c>
      <c r="AB255" t="s">
        <v>34</v>
      </c>
      <c r="AC255" t="s">
        <v>35</v>
      </c>
      <c r="AD255">
        <v>1</v>
      </c>
    </row>
    <row r="256" spans="1:30" x14ac:dyDescent="0.35">
      <c r="A256" t="s">
        <v>18128</v>
      </c>
      <c r="B256" s="1" t="s">
        <v>290</v>
      </c>
      <c r="C256" t="s">
        <v>24479</v>
      </c>
      <c r="D256" s="1" t="s">
        <v>5968</v>
      </c>
      <c r="E256" t="s">
        <v>30</v>
      </c>
      <c r="F256" t="s">
        <v>30</v>
      </c>
      <c r="G256" t="s">
        <v>18450</v>
      </c>
      <c r="H256">
        <v>5.49</v>
      </c>
      <c r="L256" t="s">
        <v>31</v>
      </c>
      <c r="M256">
        <v>5000</v>
      </c>
      <c r="O256">
        <v>624</v>
      </c>
      <c r="P256" t="s">
        <v>41</v>
      </c>
      <c r="T256" t="s">
        <v>12080</v>
      </c>
      <c r="V256">
        <v>0</v>
      </c>
      <c r="W256">
        <v>0</v>
      </c>
      <c r="X256">
        <v>0</v>
      </c>
      <c r="Y256">
        <v>1</v>
      </c>
      <c r="Z256">
        <v>1</v>
      </c>
      <c r="AB256" t="s">
        <v>34</v>
      </c>
      <c r="AC256" t="s">
        <v>35</v>
      </c>
      <c r="AD256">
        <v>1</v>
      </c>
    </row>
    <row r="257" spans="1:30" x14ac:dyDescent="0.35">
      <c r="A257" t="s">
        <v>18128</v>
      </c>
      <c r="B257" s="1" t="s">
        <v>291</v>
      </c>
      <c r="C257" t="s">
        <v>24479</v>
      </c>
      <c r="D257" s="1" t="s">
        <v>5969</v>
      </c>
      <c r="E257" t="s">
        <v>30</v>
      </c>
      <c r="F257" t="s">
        <v>30</v>
      </c>
      <c r="G257" t="s">
        <v>18451</v>
      </c>
      <c r="H257">
        <v>5.49</v>
      </c>
      <c r="L257" t="s">
        <v>31</v>
      </c>
      <c r="M257">
        <v>5000</v>
      </c>
      <c r="O257">
        <v>567</v>
      </c>
      <c r="P257" t="s">
        <v>41</v>
      </c>
      <c r="T257" t="s">
        <v>12081</v>
      </c>
      <c r="V257">
        <v>0</v>
      </c>
      <c r="W257">
        <v>0</v>
      </c>
      <c r="X257">
        <v>0</v>
      </c>
      <c r="Y257">
        <v>1</v>
      </c>
      <c r="Z257">
        <v>1</v>
      </c>
      <c r="AB257" t="s">
        <v>34</v>
      </c>
      <c r="AC257" t="s">
        <v>35</v>
      </c>
      <c r="AD257">
        <v>1</v>
      </c>
    </row>
    <row r="258" spans="1:30" x14ac:dyDescent="0.35">
      <c r="A258" t="s">
        <v>18128</v>
      </c>
      <c r="B258" s="1" t="s">
        <v>267</v>
      </c>
      <c r="C258" t="s">
        <v>24479</v>
      </c>
      <c r="D258" s="1" t="s">
        <v>5970</v>
      </c>
      <c r="E258" t="s">
        <v>30</v>
      </c>
      <c r="F258" t="s">
        <v>30</v>
      </c>
      <c r="G258" t="s">
        <v>18452</v>
      </c>
      <c r="H258">
        <v>5.49</v>
      </c>
      <c r="L258" t="s">
        <v>31</v>
      </c>
      <c r="M258">
        <v>5000</v>
      </c>
      <c r="O258">
        <v>567</v>
      </c>
      <c r="P258" t="s">
        <v>41</v>
      </c>
      <c r="T258" t="s">
        <v>12057</v>
      </c>
      <c r="V258">
        <v>1</v>
      </c>
      <c r="W258">
        <v>1</v>
      </c>
      <c r="X258">
        <v>0</v>
      </c>
      <c r="Y258">
        <v>1</v>
      </c>
      <c r="Z258">
        <v>1</v>
      </c>
      <c r="AB258" t="s">
        <v>34</v>
      </c>
      <c r="AC258" t="s">
        <v>35</v>
      </c>
      <c r="AD258">
        <v>1</v>
      </c>
    </row>
    <row r="259" spans="1:30" x14ac:dyDescent="0.35">
      <c r="A259" t="s">
        <v>18128</v>
      </c>
      <c r="B259" s="1" t="s">
        <v>292</v>
      </c>
      <c r="C259" t="s">
        <v>24479</v>
      </c>
      <c r="D259" s="1" t="s">
        <v>5971</v>
      </c>
      <c r="E259" t="s">
        <v>30</v>
      </c>
      <c r="F259" t="s">
        <v>30</v>
      </c>
      <c r="G259" t="s">
        <v>18453</v>
      </c>
      <c r="H259">
        <v>5.49</v>
      </c>
      <c r="L259" t="s">
        <v>31</v>
      </c>
      <c r="M259">
        <v>5000</v>
      </c>
      <c r="O259">
        <v>567</v>
      </c>
      <c r="P259" t="s">
        <v>41</v>
      </c>
      <c r="T259" t="s">
        <v>17653</v>
      </c>
      <c r="V259">
        <v>0</v>
      </c>
      <c r="W259">
        <v>0</v>
      </c>
      <c r="X259">
        <v>0</v>
      </c>
      <c r="Y259">
        <v>1</v>
      </c>
      <c r="Z259">
        <v>1</v>
      </c>
      <c r="AB259" t="s">
        <v>34</v>
      </c>
      <c r="AC259" t="s">
        <v>35</v>
      </c>
      <c r="AD259">
        <v>1</v>
      </c>
    </row>
    <row r="260" spans="1:30" x14ac:dyDescent="0.35">
      <c r="A260" t="s">
        <v>18128</v>
      </c>
      <c r="B260" s="1" t="s">
        <v>293</v>
      </c>
      <c r="C260" t="s">
        <v>24498</v>
      </c>
      <c r="D260" s="1" t="s">
        <v>5972</v>
      </c>
      <c r="E260" t="s">
        <v>30</v>
      </c>
      <c r="F260" t="s">
        <v>30</v>
      </c>
      <c r="G260" t="s">
        <v>18454</v>
      </c>
      <c r="H260">
        <v>2.4900000000000002</v>
      </c>
      <c r="L260" t="s">
        <v>31</v>
      </c>
      <c r="M260">
        <v>5000</v>
      </c>
      <c r="O260">
        <v>200</v>
      </c>
      <c r="P260" t="s">
        <v>41</v>
      </c>
      <c r="T260" t="s">
        <v>12083</v>
      </c>
      <c r="V260">
        <v>0</v>
      </c>
      <c r="W260">
        <v>0</v>
      </c>
      <c r="X260">
        <v>0</v>
      </c>
      <c r="Y260">
        <v>1</v>
      </c>
      <c r="Z260">
        <v>1</v>
      </c>
      <c r="AB260" t="s">
        <v>34</v>
      </c>
      <c r="AC260" t="s">
        <v>35</v>
      </c>
      <c r="AD260">
        <v>1</v>
      </c>
    </row>
    <row r="261" spans="1:30" x14ac:dyDescent="0.35">
      <c r="A261" t="s">
        <v>18128</v>
      </c>
      <c r="B261" s="1" t="s">
        <v>292</v>
      </c>
      <c r="C261" t="s">
        <v>24479</v>
      </c>
      <c r="D261" s="1" t="s">
        <v>5973</v>
      </c>
      <c r="E261" t="s">
        <v>30</v>
      </c>
      <c r="F261" t="s">
        <v>30</v>
      </c>
      <c r="G261" t="s">
        <v>18455</v>
      </c>
      <c r="H261">
        <v>2.4900000000000002</v>
      </c>
      <c r="L261" t="s">
        <v>31</v>
      </c>
      <c r="M261">
        <v>5000</v>
      </c>
      <c r="O261">
        <v>200</v>
      </c>
      <c r="P261" t="s">
        <v>41</v>
      </c>
      <c r="T261" t="s">
        <v>12082</v>
      </c>
      <c r="V261">
        <v>0</v>
      </c>
      <c r="W261">
        <v>0</v>
      </c>
      <c r="X261">
        <v>0</v>
      </c>
      <c r="Y261">
        <v>1</v>
      </c>
      <c r="Z261">
        <v>1</v>
      </c>
      <c r="AB261" t="s">
        <v>34</v>
      </c>
      <c r="AC261" t="s">
        <v>35</v>
      </c>
      <c r="AD261">
        <v>1</v>
      </c>
    </row>
    <row r="262" spans="1:30" x14ac:dyDescent="0.35">
      <c r="A262" t="s">
        <v>18128</v>
      </c>
      <c r="B262" s="1" t="s">
        <v>294</v>
      </c>
      <c r="C262" t="s">
        <v>24479</v>
      </c>
      <c r="D262" s="1" t="s">
        <v>5974</v>
      </c>
      <c r="E262" t="s">
        <v>30</v>
      </c>
      <c r="F262" t="s">
        <v>30</v>
      </c>
      <c r="G262" t="s">
        <v>18456</v>
      </c>
      <c r="H262">
        <v>6.29</v>
      </c>
      <c r="L262" t="s">
        <v>31</v>
      </c>
      <c r="M262">
        <v>5000</v>
      </c>
      <c r="O262">
        <v>1</v>
      </c>
      <c r="P262" t="s">
        <v>11829</v>
      </c>
      <c r="T262" t="s">
        <v>12084</v>
      </c>
      <c r="V262">
        <v>1</v>
      </c>
      <c r="W262">
        <v>1</v>
      </c>
      <c r="X262">
        <v>0</v>
      </c>
      <c r="Y262">
        <v>1</v>
      </c>
      <c r="Z262">
        <v>1</v>
      </c>
      <c r="AB262" t="s">
        <v>34</v>
      </c>
      <c r="AC262" t="s">
        <v>35</v>
      </c>
      <c r="AD262">
        <v>1</v>
      </c>
    </row>
    <row r="263" spans="1:30" x14ac:dyDescent="0.35">
      <c r="A263" t="s">
        <v>18128</v>
      </c>
      <c r="B263" s="1" t="s">
        <v>295</v>
      </c>
      <c r="C263" t="s">
        <v>24479</v>
      </c>
      <c r="D263" s="1" t="s">
        <v>5975</v>
      </c>
      <c r="E263" t="s">
        <v>30</v>
      </c>
      <c r="F263" t="s">
        <v>30</v>
      </c>
      <c r="G263" t="s">
        <v>18457</v>
      </c>
      <c r="H263">
        <v>6.29</v>
      </c>
      <c r="L263" t="s">
        <v>31</v>
      </c>
      <c r="M263">
        <v>5000</v>
      </c>
      <c r="O263">
        <v>1</v>
      </c>
      <c r="P263" t="s">
        <v>11829</v>
      </c>
      <c r="T263" t="s">
        <v>12085</v>
      </c>
      <c r="V263">
        <v>0</v>
      </c>
      <c r="W263">
        <v>0</v>
      </c>
      <c r="X263">
        <v>0</v>
      </c>
      <c r="Y263">
        <v>1</v>
      </c>
      <c r="Z263">
        <v>1</v>
      </c>
      <c r="AB263" t="s">
        <v>34</v>
      </c>
      <c r="AC263" t="s">
        <v>35</v>
      </c>
      <c r="AD263">
        <v>1</v>
      </c>
    </row>
    <row r="264" spans="1:30" x14ac:dyDescent="0.35">
      <c r="A264" t="s">
        <v>18128</v>
      </c>
      <c r="B264" s="1" t="s">
        <v>296</v>
      </c>
      <c r="C264" t="s">
        <v>24479</v>
      </c>
      <c r="D264" s="1" t="s">
        <v>5976</v>
      </c>
      <c r="E264" t="s">
        <v>30</v>
      </c>
      <c r="F264" t="s">
        <v>30</v>
      </c>
      <c r="G264" t="s">
        <v>18458</v>
      </c>
      <c r="H264">
        <v>6.29</v>
      </c>
      <c r="L264" t="s">
        <v>31</v>
      </c>
      <c r="M264">
        <v>5000</v>
      </c>
      <c r="O264">
        <v>1</v>
      </c>
      <c r="P264" t="s">
        <v>11829</v>
      </c>
      <c r="T264" t="s">
        <v>12086</v>
      </c>
      <c r="V264">
        <v>0</v>
      </c>
      <c r="W264">
        <v>0</v>
      </c>
      <c r="X264">
        <v>0</v>
      </c>
      <c r="Y264">
        <v>1</v>
      </c>
      <c r="Z264">
        <v>1</v>
      </c>
      <c r="AB264" t="s">
        <v>34</v>
      </c>
      <c r="AC264" t="s">
        <v>35</v>
      </c>
      <c r="AD264">
        <v>1</v>
      </c>
    </row>
    <row r="265" spans="1:30" x14ac:dyDescent="0.35">
      <c r="A265" t="s">
        <v>18128</v>
      </c>
      <c r="B265" s="1" t="s">
        <v>297</v>
      </c>
      <c r="C265" t="s">
        <v>24479</v>
      </c>
      <c r="D265" s="1" t="s">
        <v>5977</v>
      </c>
      <c r="E265" t="s">
        <v>30</v>
      </c>
      <c r="F265" t="s">
        <v>30</v>
      </c>
      <c r="G265" t="s">
        <v>18459</v>
      </c>
      <c r="H265">
        <v>6.29</v>
      </c>
      <c r="L265" t="s">
        <v>31</v>
      </c>
      <c r="M265">
        <v>5000</v>
      </c>
      <c r="O265">
        <v>1</v>
      </c>
      <c r="P265" t="s">
        <v>11829</v>
      </c>
      <c r="T265" t="s">
        <v>12087</v>
      </c>
      <c r="V265">
        <v>1</v>
      </c>
      <c r="W265">
        <v>1</v>
      </c>
      <c r="X265">
        <v>0</v>
      </c>
      <c r="Y265">
        <v>1</v>
      </c>
      <c r="Z265">
        <v>1</v>
      </c>
      <c r="AB265" t="s">
        <v>34</v>
      </c>
      <c r="AC265" t="s">
        <v>35</v>
      </c>
      <c r="AD265">
        <v>1</v>
      </c>
    </row>
    <row r="266" spans="1:30" x14ac:dyDescent="0.35">
      <c r="A266" t="s">
        <v>18128</v>
      </c>
      <c r="B266" s="1" t="s">
        <v>298</v>
      </c>
      <c r="C266" t="s">
        <v>24498</v>
      </c>
      <c r="D266" s="1" t="s">
        <v>5978</v>
      </c>
      <c r="E266" t="s">
        <v>30</v>
      </c>
      <c r="F266" t="s">
        <v>30</v>
      </c>
      <c r="G266" t="s">
        <v>18460</v>
      </c>
      <c r="H266">
        <v>2.99</v>
      </c>
      <c r="L266" t="s">
        <v>31</v>
      </c>
      <c r="M266">
        <v>5000</v>
      </c>
      <c r="O266">
        <v>340</v>
      </c>
      <c r="P266" t="s">
        <v>41</v>
      </c>
      <c r="T266" t="s">
        <v>12088</v>
      </c>
      <c r="V266">
        <v>0</v>
      </c>
      <c r="W266">
        <v>0</v>
      </c>
      <c r="X266">
        <v>0</v>
      </c>
      <c r="Y266">
        <v>1</v>
      </c>
      <c r="Z266">
        <v>1</v>
      </c>
      <c r="AB266" t="s">
        <v>34</v>
      </c>
      <c r="AC266" t="s">
        <v>35</v>
      </c>
      <c r="AD266">
        <v>1</v>
      </c>
    </row>
    <row r="267" spans="1:30" x14ac:dyDescent="0.35">
      <c r="A267" t="s">
        <v>18128</v>
      </c>
      <c r="B267" s="1" t="s">
        <v>299</v>
      </c>
      <c r="C267" t="s">
        <v>24498</v>
      </c>
      <c r="D267" s="1" t="s">
        <v>5979</v>
      </c>
      <c r="E267" t="s">
        <v>30</v>
      </c>
      <c r="F267" t="s">
        <v>30</v>
      </c>
      <c r="G267" t="s">
        <v>18461</v>
      </c>
      <c r="H267">
        <v>2.99</v>
      </c>
      <c r="L267" t="s">
        <v>31</v>
      </c>
      <c r="M267">
        <v>5000</v>
      </c>
      <c r="O267">
        <v>340</v>
      </c>
      <c r="P267" t="s">
        <v>41</v>
      </c>
      <c r="T267" t="s">
        <v>12089</v>
      </c>
      <c r="V267">
        <v>0</v>
      </c>
      <c r="W267">
        <v>0</v>
      </c>
      <c r="X267">
        <v>0</v>
      </c>
      <c r="Y267">
        <v>1</v>
      </c>
      <c r="Z267">
        <v>1</v>
      </c>
      <c r="AB267" t="s">
        <v>34</v>
      </c>
      <c r="AC267" t="s">
        <v>35</v>
      </c>
      <c r="AD267">
        <v>1</v>
      </c>
    </row>
    <row r="268" spans="1:30" x14ac:dyDescent="0.35">
      <c r="A268" t="s">
        <v>18128</v>
      </c>
      <c r="B268" s="1" t="s">
        <v>300</v>
      </c>
      <c r="C268" t="s">
        <v>24498</v>
      </c>
      <c r="D268" s="1" t="s">
        <v>5980</v>
      </c>
      <c r="E268" t="s">
        <v>30</v>
      </c>
      <c r="F268" t="s">
        <v>30</v>
      </c>
      <c r="G268" t="s">
        <v>18462</v>
      </c>
      <c r="H268">
        <v>2.99</v>
      </c>
      <c r="L268" t="s">
        <v>31</v>
      </c>
      <c r="M268">
        <v>5000</v>
      </c>
      <c r="O268">
        <v>340</v>
      </c>
      <c r="P268" t="s">
        <v>41</v>
      </c>
      <c r="T268" t="s">
        <v>12090</v>
      </c>
      <c r="V268">
        <v>0</v>
      </c>
      <c r="W268">
        <v>0</v>
      </c>
      <c r="X268">
        <v>0</v>
      </c>
      <c r="Y268">
        <v>1</v>
      </c>
      <c r="Z268">
        <v>1</v>
      </c>
      <c r="AB268" t="s">
        <v>34</v>
      </c>
      <c r="AC268" t="s">
        <v>35</v>
      </c>
      <c r="AD268">
        <v>1</v>
      </c>
    </row>
    <row r="269" spans="1:30" x14ac:dyDescent="0.35">
      <c r="A269" t="s">
        <v>18128</v>
      </c>
      <c r="B269" s="1" t="s">
        <v>301</v>
      </c>
      <c r="C269" t="s">
        <v>24479</v>
      </c>
      <c r="D269" s="1" t="s">
        <v>5981</v>
      </c>
      <c r="E269" t="s">
        <v>30</v>
      </c>
      <c r="F269" t="s">
        <v>30</v>
      </c>
      <c r="G269" t="s">
        <v>18463</v>
      </c>
      <c r="H269">
        <v>2.99</v>
      </c>
      <c r="L269" t="s">
        <v>31</v>
      </c>
      <c r="M269">
        <v>5000</v>
      </c>
      <c r="O269">
        <v>340</v>
      </c>
      <c r="P269" t="s">
        <v>41</v>
      </c>
      <c r="T269" t="s">
        <v>12091</v>
      </c>
      <c r="V269">
        <v>0</v>
      </c>
      <c r="W269">
        <v>0</v>
      </c>
      <c r="X269">
        <v>0</v>
      </c>
      <c r="Y269">
        <v>1</v>
      </c>
      <c r="Z269">
        <v>1</v>
      </c>
      <c r="AB269" t="s">
        <v>34</v>
      </c>
      <c r="AC269" t="s">
        <v>35</v>
      </c>
      <c r="AD269">
        <v>1</v>
      </c>
    </row>
    <row r="270" spans="1:30" x14ac:dyDescent="0.35">
      <c r="A270" t="s">
        <v>18128</v>
      </c>
      <c r="B270" s="1" t="s">
        <v>302</v>
      </c>
      <c r="C270" t="s">
        <v>24498</v>
      </c>
      <c r="D270" s="1" t="s">
        <v>5982</v>
      </c>
      <c r="E270" t="s">
        <v>30</v>
      </c>
      <c r="F270" t="s">
        <v>30</v>
      </c>
      <c r="G270" t="s">
        <v>18464</v>
      </c>
      <c r="H270">
        <v>2.99</v>
      </c>
      <c r="L270" t="s">
        <v>31</v>
      </c>
      <c r="M270">
        <v>5000</v>
      </c>
      <c r="O270">
        <v>340</v>
      </c>
      <c r="P270" t="s">
        <v>41</v>
      </c>
      <c r="T270" t="s">
        <v>12092</v>
      </c>
      <c r="V270">
        <v>0</v>
      </c>
      <c r="W270">
        <v>0</v>
      </c>
      <c r="X270">
        <v>0</v>
      </c>
      <c r="Y270">
        <v>1</v>
      </c>
      <c r="Z270">
        <v>1</v>
      </c>
      <c r="AB270" t="s">
        <v>34</v>
      </c>
      <c r="AC270" t="s">
        <v>35</v>
      </c>
      <c r="AD270">
        <v>1</v>
      </c>
    </row>
    <row r="271" spans="1:30" x14ac:dyDescent="0.35">
      <c r="A271" t="s">
        <v>18128</v>
      </c>
      <c r="B271" s="1" t="s">
        <v>303</v>
      </c>
      <c r="C271" t="s">
        <v>24498</v>
      </c>
      <c r="D271" s="1" t="s">
        <v>5983</v>
      </c>
      <c r="E271" t="s">
        <v>30</v>
      </c>
      <c r="F271" t="s">
        <v>30</v>
      </c>
      <c r="G271" t="s">
        <v>18465</v>
      </c>
      <c r="H271">
        <v>2.99</v>
      </c>
      <c r="L271" t="s">
        <v>31</v>
      </c>
      <c r="M271">
        <v>5000</v>
      </c>
      <c r="O271">
        <v>340</v>
      </c>
      <c r="P271" t="s">
        <v>41</v>
      </c>
      <c r="T271" t="s">
        <v>12093</v>
      </c>
      <c r="V271">
        <v>0</v>
      </c>
      <c r="W271">
        <v>0</v>
      </c>
      <c r="X271">
        <v>0</v>
      </c>
      <c r="Y271">
        <v>1</v>
      </c>
      <c r="Z271">
        <v>1</v>
      </c>
      <c r="AB271" t="s">
        <v>34</v>
      </c>
      <c r="AC271" t="s">
        <v>35</v>
      </c>
      <c r="AD271">
        <v>1</v>
      </c>
    </row>
    <row r="272" spans="1:30" x14ac:dyDescent="0.35">
      <c r="A272" t="s">
        <v>18128</v>
      </c>
      <c r="B272" s="1" t="s">
        <v>304</v>
      </c>
      <c r="C272" t="s">
        <v>24498</v>
      </c>
      <c r="D272" s="1" t="s">
        <v>5984</v>
      </c>
      <c r="E272" t="s">
        <v>30</v>
      </c>
      <c r="F272" t="s">
        <v>30</v>
      </c>
      <c r="G272" t="s">
        <v>18466</v>
      </c>
      <c r="H272">
        <v>2.99</v>
      </c>
      <c r="L272" t="s">
        <v>31</v>
      </c>
      <c r="M272">
        <v>5000</v>
      </c>
      <c r="O272">
        <v>340</v>
      </c>
      <c r="P272" t="s">
        <v>41</v>
      </c>
      <c r="T272" t="s">
        <v>12094</v>
      </c>
      <c r="V272">
        <v>0</v>
      </c>
      <c r="W272">
        <v>0</v>
      </c>
      <c r="X272">
        <v>0</v>
      </c>
      <c r="Y272">
        <v>1</v>
      </c>
      <c r="Z272">
        <v>1</v>
      </c>
      <c r="AB272" t="s">
        <v>34</v>
      </c>
      <c r="AC272" t="s">
        <v>35</v>
      </c>
      <c r="AD272">
        <v>1</v>
      </c>
    </row>
    <row r="273" spans="1:30" x14ac:dyDescent="0.35">
      <c r="A273" t="s">
        <v>18128</v>
      </c>
      <c r="B273" s="1" t="s">
        <v>305</v>
      </c>
      <c r="C273" t="s">
        <v>24479</v>
      </c>
      <c r="D273" s="1" t="s">
        <v>5985</v>
      </c>
      <c r="E273" t="s">
        <v>30</v>
      </c>
      <c r="F273" t="s">
        <v>30</v>
      </c>
      <c r="G273" t="s">
        <v>18467</v>
      </c>
      <c r="H273">
        <v>2.4900000000000002</v>
      </c>
      <c r="L273" t="s">
        <v>31</v>
      </c>
      <c r="M273">
        <v>5000</v>
      </c>
      <c r="O273">
        <v>200</v>
      </c>
      <c r="P273" t="s">
        <v>41</v>
      </c>
      <c r="T273" t="s">
        <v>12095</v>
      </c>
      <c r="V273">
        <v>1</v>
      </c>
      <c r="W273">
        <v>1</v>
      </c>
      <c r="X273">
        <v>0</v>
      </c>
      <c r="Y273">
        <v>1</v>
      </c>
      <c r="Z273">
        <v>1</v>
      </c>
      <c r="AB273" t="s">
        <v>34</v>
      </c>
      <c r="AC273" t="s">
        <v>35</v>
      </c>
      <c r="AD273">
        <v>1</v>
      </c>
    </row>
    <row r="274" spans="1:30" x14ac:dyDescent="0.35">
      <c r="A274" t="s">
        <v>18128</v>
      </c>
      <c r="B274" s="1" t="s">
        <v>306</v>
      </c>
      <c r="C274" t="s">
        <v>24578</v>
      </c>
      <c r="D274" s="1" t="s">
        <v>5986</v>
      </c>
      <c r="E274" t="s">
        <v>30</v>
      </c>
      <c r="F274" t="s">
        <v>30</v>
      </c>
      <c r="G274" t="s">
        <v>18468</v>
      </c>
      <c r="H274">
        <v>3.49</v>
      </c>
      <c r="L274" t="s">
        <v>31</v>
      </c>
      <c r="M274">
        <v>5000</v>
      </c>
      <c r="O274">
        <v>400</v>
      </c>
      <c r="P274" t="s">
        <v>41</v>
      </c>
      <c r="T274" t="s">
        <v>12096</v>
      </c>
      <c r="V274">
        <v>0</v>
      </c>
      <c r="W274">
        <v>0</v>
      </c>
      <c r="X274">
        <v>0</v>
      </c>
      <c r="Y274">
        <v>1</v>
      </c>
      <c r="Z274">
        <v>1</v>
      </c>
      <c r="AB274" t="s">
        <v>34</v>
      </c>
      <c r="AC274" t="s">
        <v>35</v>
      </c>
      <c r="AD274">
        <v>1</v>
      </c>
    </row>
    <row r="275" spans="1:30" x14ac:dyDescent="0.35">
      <c r="A275" t="s">
        <v>18155</v>
      </c>
      <c r="B275" s="1" t="s">
        <v>307</v>
      </c>
      <c r="C275" t="s">
        <v>24475</v>
      </c>
      <c r="D275" s="1" t="s">
        <v>5987</v>
      </c>
      <c r="E275" t="s">
        <v>30</v>
      </c>
      <c r="F275" t="s">
        <v>30</v>
      </c>
      <c r="G275" t="s">
        <v>18469</v>
      </c>
      <c r="H275">
        <v>1.99</v>
      </c>
      <c r="L275" t="s">
        <v>31</v>
      </c>
      <c r="M275">
        <v>5000</v>
      </c>
      <c r="O275">
        <v>200</v>
      </c>
      <c r="P275" t="s">
        <v>41</v>
      </c>
      <c r="T275" t="s">
        <v>12097</v>
      </c>
      <c r="V275">
        <v>1</v>
      </c>
      <c r="W275">
        <v>1</v>
      </c>
      <c r="X275">
        <v>0</v>
      </c>
      <c r="Y275">
        <v>1</v>
      </c>
      <c r="Z275">
        <v>1</v>
      </c>
      <c r="AB275" t="s">
        <v>34</v>
      </c>
      <c r="AC275" t="s">
        <v>35</v>
      </c>
      <c r="AD275">
        <v>1</v>
      </c>
    </row>
    <row r="276" spans="1:30" x14ac:dyDescent="0.35">
      <c r="A276" t="s">
        <v>18155</v>
      </c>
      <c r="B276" s="1" t="s">
        <v>308</v>
      </c>
      <c r="C276" t="s">
        <v>24475</v>
      </c>
      <c r="D276" s="1" t="s">
        <v>5988</v>
      </c>
      <c r="E276" t="s">
        <v>30</v>
      </c>
      <c r="F276" t="s">
        <v>30</v>
      </c>
      <c r="G276" t="s">
        <v>18470</v>
      </c>
      <c r="H276">
        <v>1.99</v>
      </c>
      <c r="L276" t="s">
        <v>31</v>
      </c>
      <c r="M276">
        <v>5000</v>
      </c>
      <c r="O276">
        <v>200</v>
      </c>
      <c r="P276" t="s">
        <v>41</v>
      </c>
      <c r="T276" t="s">
        <v>12098</v>
      </c>
      <c r="V276">
        <v>1</v>
      </c>
      <c r="W276">
        <v>1</v>
      </c>
      <c r="X276">
        <v>0</v>
      </c>
      <c r="Y276">
        <v>1</v>
      </c>
      <c r="Z276">
        <v>1</v>
      </c>
      <c r="AB276" t="s">
        <v>34</v>
      </c>
      <c r="AC276" t="s">
        <v>35</v>
      </c>
      <c r="AD276">
        <v>1</v>
      </c>
    </row>
    <row r="277" spans="1:30" x14ac:dyDescent="0.35">
      <c r="A277" t="s">
        <v>18155</v>
      </c>
      <c r="B277" s="1" t="s">
        <v>309</v>
      </c>
      <c r="C277" t="s">
        <v>24475</v>
      </c>
      <c r="D277" s="1" t="s">
        <v>5989</v>
      </c>
      <c r="E277" t="s">
        <v>30</v>
      </c>
      <c r="F277" t="s">
        <v>30</v>
      </c>
      <c r="G277" t="s">
        <v>18471</v>
      </c>
      <c r="H277">
        <v>1.99</v>
      </c>
      <c r="L277" t="s">
        <v>31</v>
      </c>
      <c r="M277">
        <v>5000</v>
      </c>
      <c r="O277">
        <v>200</v>
      </c>
      <c r="P277" t="s">
        <v>41</v>
      </c>
      <c r="T277" t="s">
        <v>12099</v>
      </c>
      <c r="V277">
        <v>0</v>
      </c>
      <c r="W277">
        <v>0</v>
      </c>
      <c r="X277">
        <v>0</v>
      </c>
      <c r="Y277">
        <v>1</v>
      </c>
      <c r="Z277">
        <v>1</v>
      </c>
      <c r="AB277" t="s">
        <v>34</v>
      </c>
      <c r="AC277" t="s">
        <v>35</v>
      </c>
      <c r="AD277">
        <v>1</v>
      </c>
    </row>
    <row r="278" spans="1:30" x14ac:dyDescent="0.35">
      <c r="A278" t="s">
        <v>18157</v>
      </c>
      <c r="B278" s="1" t="s">
        <v>310</v>
      </c>
      <c r="C278" t="s">
        <v>24518</v>
      </c>
      <c r="D278" s="1" t="s">
        <v>5990</v>
      </c>
      <c r="E278" t="s">
        <v>30</v>
      </c>
      <c r="F278" t="s">
        <v>30</v>
      </c>
      <c r="G278" t="s">
        <v>18472</v>
      </c>
      <c r="H278">
        <v>2.99</v>
      </c>
      <c r="L278" t="s">
        <v>31</v>
      </c>
      <c r="M278">
        <v>5000</v>
      </c>
      <c r="O278">
        <v>160</v>
      </c>
      <c r="P278" t="s">
        <v>41</v>
      </c>
      <c r="T278" t="s">
        <v>17654</v>
      </c>
      <c r="V278">
        <v>1</v>
      </c>
      <c r="W278">
        <v>1</v>
      </c>
      <c r="X278">
        <v>0</v>
      </c>
      <c r="Y278">
        <v>1</v>
      </c>
      <c r="Z278">
        <v>1</v>
      </c>
      <c r="AB278" t="s">
        <v>34</v>
      </c>
      <c r="AC278" t="s">
        <v>35</v>
      </c>
      <c r="AD278">
        <v>1</v>
      </c>
    </row>
    <row r="279" spans="1:30" x14ac:dyDescent="0.35">
      <c r="A279" t="s">
        <v>18157</v>
      </c>
      <c r="B279" s="1" t="s">
        <v>310</v>
      </c>
      <c r="C279" t="s">
        <v>24518</v>
      </c>
      <c r="D279" s="1" t="s">
        <v>5991</v>
      </c>
      <c r="E279" t="s">
        <v>30</v>
      </c>
      <c r="F279" t="s">
        <v>30</v>
      </c>
      <c r="G279" t="s">
        <v>18473</v>
      </c>
      <c r="H279">
        <v>3.49</v>
      </c>
      <c r="L279" t="s">
        <v>31</v>
      </c>
      <c r="M279">
        <v>5000</v>
      </c>
      <c r="O279">
        <v>240</v>
      </c>
      <c r="P279" t="s">
        <v>41</v>
      </c>
      <c r="T279" t="s">
        <v>17655</v>
      </c>
      <c r="V279">
        <v>0</v>
      </c>
      <c r="W279">
        <v>0</v>
      </c>
      <c r="X279">
        <v>0</v>
      </c>
      <c r="Y279">
        <v>1</v>
      </c>
      <c r="Z279">
        <v>1</v>
      </c>
      <c r="AB279" t="s">
        <v>34</v>
      </c>
      <c r="AC279" t="s">
        <v>35</v>
      </c>
      <c r="AD279">
        <v>1</v>
      </c>
    </row>
    <row r="280" spans="1:30" x14ac:dyDescent="0.35">
      <c r="A280" t="s">
        <v>18154</v>
      </c>
      <c r="B280" s="1" t="s">
        <v>311</v>
      </c>
      <c r="C280" t="s">
        <v>24519</v>
      </c>
      <c r="D280" s="1" t="s">
        <v>5992</v>
      </c>
      <c r="E280" t="s">
        <v>30</v>
      </c>
      <c r="F280" t="s">
        <v>30</v>
      </c>
      <c r="G280" t="s">
        <v>18474</v>
      </c>
      <c r="H280">
        <v>3.99</v>
      </c>
      <c r="L280" t="s">
        <v>31</v>
      </c>
      <c r="M280">
        <v>5000</v>
      </c>
      <c r="P280" t="s">
        <v>32</v>
      </c>
      <c r="T280" t="s">
        <v>12101</v>
      </c>
      <c r="V280">
        <v>1</v>
      </c>
      <c r="W280">
        <v>1</v>
      </c>
      <c r="X280">
        <v>0</v>
      </c>
      <c r="Y280">
        <v>1</v>
      </c>
      <c r="Z280">
        <v>1</v>
      </c>
      <c r="AB280" t="s">
        <v>34</v>
      </c>
      <c r="AC280" t="s">
        <v>35</v>
      </c>
      <c r="AD280">
        <v>1</v>
      </c>
    </row>
    <row r="281" spans="1:30" x14ac:dyDescent="0.35">
      <c r="A281" t="s">
        <v>18154</v>
      </c>
      <c r="B281" s="1" t="s">
        <v>312</v>
      </c>
      <c r="C281" t="s">
        <v>24519</v>
      </c>
      <c r="D281" s="1" t="s">
        <v>5993</v>
      </c>
      <c r="E281" t="s">
        <v>30</v>
      </c>
      <c r="F281" t="s">
        <v>30</v>
      </c>
      <c r="G281" t="s">
        <v>18475</v>
      </c>
      <c r="H281">
        <v>1.99</v>
      </c>
      <c r="L281" t="s">
        <v>31</v>
      </c>
      <c r="M281">
        <v>5000</v>
      </c>
      <c r="O281">
        <v>500</v>
      </c>
      <c r="P281" t="s">
        <v>41</v>
      </c>
      <c r="T281" t="s">
        <v>12102</v>
      </c>
      <c r="V281">
        <v>0</v>
      </c>
      <c r="W281">
        <v>0</v>
      </c>
      <c r="X281">
        <v>0</v>
      </c>
      <c r="Y281">
        <v>1</v>
      </c>
      <c r="Z281">
        <v>1</v>
      </c>
      <c r="AB281" t="s">
        <v>34</v>
      </c>
      <c r="AC281" t="s">
        <v>35</v>
      </c>
      <c r="AD281">
        <v>1</v>
      </c>
    </row>
    <row r="282" spans="1:30" x14ac:dyDescent="0.35">
      <c r="A282" t="s">
        <v>18128</v>
      </c>
      <c r="B282" s="1" t="s">
        <v>313</v>
      </c>
      <c r="C282" t="s">
        <v>24518</v>
      </c>
      <c r="D282" s="1" t="s">
        <v>5994</v>
      </c>
      <c r="E282" t="s">
        <v>30</v>
      </c>
      <c r="F282" t="s">
        <v>30</v>
      </c>
      <c r="G282" t="s">
        <v>18476</v>
      </c>
      <c r="H282">
        <v>1.99</v>
      </c>
      <c r="L282" t="s">
        <v>31</v>
      </c>
      <c r="M282">
        <v>5000</v>
      </c>
      <c r="O282">
        <v>340</v>
      </c>
      <c r="P282" t="s">
        <v>41</v>
      </c>
      <c r="T282" t="s">
        <v>12103</v>
      </c>
      <c r="V282">
        <v>1</v>
      </c>
      <c r="W282">
        <v>1</v>
      </c>
      <c r="X282">
        <v>0</v>
      </c>
      <c r="Y282">
        <v>1</v>
      </c>
      <c r="Z282">
        <v>1</v>
      </c>
      <c r="AB282" t="s">
        <v>34</v>
      </c>
      <c r="AC282" t="s">
        <v>35</v>
      </c>
      <c r="AD282">
        <v>1</v>
      </c>
    </row>
    <row r="283" spans="1:30" x14ac:dyDescent="0.35">
      <c r="A283" t="s">
        <v>18157</v>
      </c>
      <c r="B283" s="1" t="s">
        <v>314</v>
      </c>
      <c r="C283" t="s">
        <v>24520</v>
      </c>
      <c r="D283" s="1" t="s">
        <v>5995</v>
      </c>
      <c r="E283" t="s">
        <v>30</v>
      </c>
      <c r="F283" t="s">
        <v>30</v>
      </c>
      <c r="G283" t="s">
        <v>18477</v>
      </c>
      <c r="H283">
        <v>1.59</v>
      </c>
      <c r="L283" t="s">
        <v>31</v>
      </c>
      <c r="M283">
        <v>5000</v>
      </c>
      <c r="O283">
        <v>285</v>
      </c>
      <c r="P283" t="s">
        <v>41</v>
      </c>
      <c r="T283" t="s">
        <v>12104</v>
      </c>
      <c r="V283">
        <v>0</v>
      </c>
      <c r="W283">
        <v>0</v>
      </c>
      <c r="X283">
        <v>0</v>
      </c>
      <c r="Y283">
        <v>1</v>
      </c>
      <c r="Z283">
        <v>1</v>
      </c>
      <c r="AB283" t="s">
        <v>34</v>
      </c>
      <c r="AC283" t="s">
        <v>35</v>
      </c>
      <c r="AD283">
        <v>1</v>
      </c>
    </row>
    <row r="284" spans="1:30" x14ac:dyDescent="0.35">
      <c r="A284" t="s">
        <v>18128</v>
      </c>
      <c r="B284" s="1" t="s">
        <v>315</v>
      </c>
      <c r="C284" t="s">
        <v>24518</v>
      </c>
      <c r="D284" s="1" t="s">
        <v>5996</v>
      </c>
      <c r="E284" t="s">
        <v>30</v>
      </c>
      <c r="F284" t="s">
        <v>30</v>
      </c>
      <c r="G284" t="s">
        <v>18478</v>
      </c>
      <c r="H284">
        <v>1.99</v>
      </c>
      <c r="L284" t="s">
        <v>31</v>
      </c>
      <c r="M284">
        <v>5000</v>
      </c>
      <c r="O284">
        <v>340</v>
      </c>
      <c r="P284" t="s">
        <v>41</v>
      </c>
      <c r="T284" t="s">
        <v>12105</v>
      </c>
      <c r="V284">
        <v>1</v>
      </c>
      <c r="W284">
        <v>1</v>
      </c>
      <c r="X284">
        <v>0</v>
      </c>
      <c r="Y284">
        <v>1</v>
      </c>
      <c r="Z284">
        <v>1</v>
      </c>
      <c r="AB284" t="s">
        <v>34</v>
      </c>
      <c r="AC284" t="s">
        <v>35</v>
      </c>
      <c r="AD284">
        <v>1</v>
      </c>
    </row>
    <row r="285" spans="1:30" x14ac:dyDescent="0.35">
      <c r="A285" t="s">
        <v>18128</v>
      </c>
      <c r="B285" s="1" t="s">
        <v>316</v>
      </c>
      <c r="C285" t="s">
        <v>24518</v>
      </c>
      <c r="D285" s="1" t="s">
        <v>5997</v>
      </c>
      <c r="E285" t="s">
        <v>30</v>
      </c>
      <c r="F285" t="s">
        <v>30</v>
      </c>
      <c r="G285" t="s">
        <v>18479</v>
      </c>
      <c r="H285">
        <v>1.99</v>
      </c>
      <c r="L285" t="s">
        <v>31</v>
      </c>
      <c r="M285">
        <v>5000</v>
      </c>
      <c r="O285">
        <v>340</v>
      </c>
      <c r="P285" t="s">
        <v>41</v>
      </c>
      <c r="T285" t="s">
        <v>12106</v>
      </c>
      <c r="V285">
        <v>0</v>
      </c>
      <c r="W285">
        <v>0</v>
      </c>
      <c r="X285">
        <v>0</v>
      </c>
      <c r="Y285">
        <v>1</v>
      </c>
      <c r="Z285">
        <v>1</v>
      </c>
      <c r="AB285" t="s">
        <v>34</v>
      </c>
      <c r="AC285" t="s">
        <v>35</v>
      </c>
      <c r="AD285">
        <v>1</v>
      </c>
    </row>
    <row r="286" spans="1:30" x14ac:dyDescent="0.35">
      <c r="A286" t="s">
        <v>18154</v>
      </c>
      <c r="B286" s="1" t="s">
        <v>317</v>
      </c>
      <c r="C286" t="s">
        <v>24519</v>
      </c>
      <c r="D286" s="1" t="s">
        <v>5998</v>
      </c>
      <c r="E286" t="s">
        <v>30</v>
      </c>
      <c r="F286" t="s">
        <v>30</v>
      </c>
      <c r="G286" t="s">
        <v>18480</v>
      </c>
      <c r="H286">
        <v>0.99</v>
      </c>
      <c r="L286" t="s">
        <v>31</v>
      </c>
      <c r="M286">
        <v>5000</v>
      </c>
      <c r="O286">
        <v>250</v>
      </c>
      <c r="P286" t="s">
        <v>41</v>
      </c>
      <c r="T286" t="s">
        <v>12107</v>
      </c>
      <c r="V286">
        <v>0</v>
      </c>
      <c r="W286">
        <v>0</v>
      </c>
      <c r="X286">
        <v>0</v>
      </c>
      <c r="Y286">
        <v>1</v>
      </c>
      <c r="Z286">
        <v>1</v>
      </c>
      <c r="AB286" t="s">
        <v>34</v>
      </c>
      <c r="AC286" t="s">
        <v>35</v>
      </c>
      <c r="AD286">
        <v>1</v>
      </c>
    </row>
    <row r="287" spans="1:30" x14ac:dyDescent="0.35">
      <c r="A287" t="s">
        <v>18128</v>
      </c>
      <c r="B287" s="1" t="s">
        <v>318</v>
      </c>
      <c r="C287" t="s">
        <v>24518</v>
      </c>
      <c r="D287" s="1" t="s">
        <v>5999</v>
      </c>
      <c r="E287" t="s">
        <v>30</v>
      </c>
      <c r="F287" t="s">
        <v>30</v>
      </c>
      <c r="G287" t="s">
        <v>18481</v>
      </c>
      <c r="H287">
        <v>4.49</v>
      </c>
      <c r="L287" t="s">
        <v>31</v>
      </c>
      <c r="M287">
        <v>5000</v>
      </c>
      <c r="O287">
        <v>2.5</v>
      </c>
      <c r="P287" t="s">
        <v>33</v>
      </c>
      <c r="T287" t="s">
        <v>16870</v>
      </c>
      <c r="V287">
        <v>0</v>
      </c>
      <c r="W287">
        <v>0</v>
      </c>
      <c r="X287">
        <v>0</v>
      </c>
      <c r="Y287">
        <v>1</v>
      </c>
      <c r="Z287">
        <v>1</v>
      </c>
      <c r="AB287" t="s">
        <v>34</v>
      </c>
      <c r="AC287" t="s">
        <v>35</v>
      </c>
      <c r="AD287">
        <v>1</v>
      </c>
    </row>
    <row r="288" spans="1:30" x14ac:dyDescent="0.35">
      <c r="A288" t="s">
        <v>18128</v>
      </c>
      <c r="B288" s="1" t="s">
        <v>319</v>
      </c>
      <c r="C288" t="s">
        <v>24518</v>
      </c>
      <c r="D288" s="1" t="s">
        <v>6000</v>
      </c>
      <c r="E288" t="s">
        <v>30</v>
      </c>
      <c r="F288" t="s">
        <v>30</v>
      </c>
      <c r="G288" t="s">
        <v>18482</v>
      </c>
      <c r="H288">
        <v>4.49</v>
      </c>
      <c r="L288" t="s">
        <v>31</v>
      </c>
      <c r="M288">
        <v>5000</v>
      </c>
      <c r="O288">
        <v>2.5</v>
      </c>
      <c r="P288" t="s">
        <v>33</v>
      </c>
      <c r="T288" t="s">
        <v>16871</v>
      </c>
      <c r="V288">
        <v>1</v>
      </c>
      <c r="W288">
        <v>1</v>
      </c>
      <c r="X288">
        <v>0</v>
      </c>
      <c r="Y288">
        <v>1</v>
      </c>
      <c r="Z288">
        <v>1</v>
      </c>
      <c r="AB288" t="s">
        <v>34</v>
      </c>
      <c r="AC288" t="s">
        <v>35</v>
      </c>
      <c r="AD288">
        <v>1</v>
      </c>
    </row>
    <row r="289" spans="1:30" x14ac:dyDescent="0.35">
      <c r="A289" t="s">
        <v>18128</v>
      </c>
      <c r="B289" s="1" t="s">
        <v>320</v>
      </c>
      <c r="C289" t="s">
        <v>24518</v>
      </c>
      <c r="D289" s="1" t="s">
        <v>6001</v>
      </c>
      <c r="E289" t="s">
        <v>30</v>
      </c>
      <c r="F289" t="s">
        <v>30</v>
      </c>
      <c r="G289" t="s">
        <v>18483</v>
      </c>
      <c r="H289">
        <v>4.49</v>
      </c>
      <c r="L289" t="s">
        <v>31</v>
      </c>
      <c r="M289">
        <v>5000</v>
      </c>
      <c r="O289">
        <v>2.5</v>
      </c>
      <c r="P289" t="s">
        <v>33</v>
      </c>
      <c r="T289" t="s">
        <v>16872</v>
      </c>
      <c r="V289">
        <v>0</v>
      </c>
      <c r="W289">
        <v>0</v>
      </c>
      <c r="X289">
        <v>0</v>
      </c>
      <c r="Y289">
        <v>1</v>
      </c>
      <c r="Z289">
        <v>1</v>
      </c>
      <c r="AB289" t="s">
        <v>34</v>
      </c>
      <c r="AC289" t="s">
        <v>35</v>
      </c>
      <c r="AD289">
        <v>1</v>
      </c>
    </row>
    <row r="290" spans="1:30" x14ac:dyDescent="0.35">
      <c r="A290" t="s">
        <v>18128</v>
      </c>
      <c r="B290" s="1" t="s">
        <v>321</v>
      </c>
      <c r="C290" t="s">
        <v>24518</v>
      </c>
      <c r="D290" s="1" t="s">
        <v>6002</v>
      </c>
      <c r="E290" t="s">
        <v>30</v>
      </c>
      <c r="F290" t="s">
        <v>30</v>
      </c>
      <c r="G290" t="s">
        <v>18484</v>
      </c>
      <c r="H290">
        <v>4.49</v>
      </c>
      <c r="L290" t="s">
        <v>31</v>
      </c>
      <c r="M290">
        <v>5000</v>
      </c>
      <c r="O290">
        <v>2.5</v>
      </c>
      <c r="P290" t="s">
        <v>33</v>
      </c>
      <c r="T290" t="s">
        <v>16873</v>
      </c>
      <c r="V290">
        <v>1</v>
      </c>
      <c r="W290">
        <v>1</v>
      </c>
      <c r="X290">
        <v>0</v>
      </c>
      <c r="Y290">
        <v>1</v>
      </c>
      <c r="Z290">
        <v>1</v>
      </c>
      <c r="AB290" t="s">
        <v>34</v>
      </c>
      <c r="AC290" t="s">
        <v>35</v>
      </c>
      <c r="AD290">
        <v>1</v>
      </c>
    </row>
    <row r="291" spans="1:30" x14ac:dyDescent="0.35">
      <c r="A291" t="s">
        <v>18128</v>
      </c>
      <c r="B291" s="1" t="s">
        <v>322</v>
      </c>
      <c r="C291" t="s">
        <v>24518</v>
      </c>
      <c r="D291" s="1" t="s">
        <v>6003</v>
      </c>
      <c r="E291" t="s">
        <v>30</v>
      </c>
      <c r="F291" t="s">
        <v>30</v>
      </c>
      <c r="G291" t="s">
        <v>18485</v>
      </c>
      <c r="H291">
        <v>1.99</v>
      </c>
      <c r="L291" t="s">
        <v>31</v>
      </c>
      <c r="M291">
        <v>5000</v>
      </c>
      <c r="O291">
        <v>340</v>
      </c>
      <c r="P291" t="s">
        <v>41</v>
      </c>
      <c r="T291" t="s">
        <v>12108</v>
      </c>
      <c r="V291">
        <v>0</v>
      </c>
      <c r="W291">
        <v>0</v>
      </c>
      <c r="X291">
        <v>0</v>
      </c>
      <c r="Y291">
        <v>1</v>
      </c>
      <c r="Z291">
        <v>1</v>
      </c>
      <c r="AB291" t="s">
        <v>34</v>
      </c>
      <c r="AC291" t="s">
        <v>35</v>
      </c>
      <c r="AD291">
        <v>1</v>
      </c>
    </row>
    <row r="292" spans="1:30" x14ac:dyDescent="0.35">
      <c r="A292" t="s">
        <v>18128</v>
      </c>
      <c r="B292" s="1" t="s">
        <v>323</v>
      </c>
      <c r="C292" t="s">
        <v>24518</v>
      </c>
      <c r="D292" s="1" t="s">
        <v>6004</v>
      </c>
      <c r="E292" t="s">
        <v>30</v>
      </c>
      <c r="F292" t="s">
        <v>30</v>
      </c>
      <c r="G292" t="s">
        <v>18486</v>
      </c>
      <c r="H292">
        <v>1.99</v>
      </c>
      <c r="L292" t="s">
        <v>31</v>
      </c>
      <c r="M292">
        <v>5000</v>
      </c>
      <c r="O292">
        <v>340</v>
      </c>
      <c r="P292" t="s">
        <v>41</v>
      </c>
      <c r="T292" t="s">
        <v>12109</v>
      </c>
      <c r="V292">
        <v>1</v>
      </c>
      <c r="W292">
        <v>1</v>
      </c>
      <c r="X292">
        <v>0</v>
      </c>
      <c r="Y292">
        <v>1</v>
      </c>
      <c r="Z292">
        <v>1</v>
      </c>
      <c r="AB292" t="s">
        <v>34</v>
      </c>
      <c r="AC292" t="s">
        <v>35</v>
      </c>
      <c r="AD292">
        <v>1</v>
      </c>
    </row>
    <row r="293" spans="1:30" x14ac:dyDescent="0.35">
      <c r="A293" t="s">
        <v>18156</v>
      </c>
      <c r="B293" s="1" t="s">
        <v>324</v>
      </c>
      <c r="C293" t="s">
        <v>24518</v>
      </c>
      <c r="D293" s="1" t="s">
        <v>6005</v>
      </c>
      <c r="E293" t="s">
        <v>30</v>
      </c>
      <c r="F293" t="s">
        <v>30</v>
      </c>
      <c r="G293" t="s">
        <v>18487</v>
      </c>
      <c r="H293">
        <v>1.99</v>
      </c>
      <c r="L293" t="s">
        <v>31</v>
      </c>
      <c r="M293">
        <v>5000</v>
      </c>
      <c r="O293">
        <v>60</v>
      </c>
      <c r="P293" t="s">
        <v>41</v>
      </c>
      <c r="T293" t="s">
        <v>16874</v>
      </c>
      <c r="V293">
        <v>0</v>
      </c>
      <c r="W293">
        <v>0</v>
      </c>
      <c r="X293">
        <v>0</v>
      </c>
      <c r="Y293">
        <v>1</v>
      </c>
      <c r="Z293">
        <v>1</v>
      </c>
      <c r="AB293" t="s">
        <v>34</v>
      </c>
      <c r="AC293" t="s">
        <v>35</v>
      </c>
      <c r="AD293">
        <v>1</v>
      </c>
    </row>
    <row r="294" spans="1:30" x14ac:dyDescent="0.35">
      <c r="A294" t="s">
        <v>18156</v>
      </c>
      <c r="B294" s="1" t="s">
        <v>325</v>
      </c>
      <c r="C294" t="s">
        <v>24518</v>
      </c>
      <c r="D294" s="1" t="s">
        <v>6006</v>
      </c>
      <c r="E294" t="s">
        <v>30</v>
      </c>
      <c r="F294" t="s">
        <v>30</v>
      </c>
      <c r="G294" t="s">
        <v>18488</v>
      </c>
      <c r="H294">
        <v>1.99</v>
      </c>
      <c r="L294" t="s">
        <v>31</v>
      </c>
      <c r="M294">
        <v>5000</v>
      </c>
      <c r="O294">
        <v>50</v>
      </c>
      <c r="P294" t="s">
        <v>41</v>
      </c>
      <c r="T294" t="s">
        <v>16875</v>
      </c>
      <c r="V294">
        <v>1</v>
      </c>
      <c r="W294">
        <v>1</v>
      </c>
      <c r="X294">
        <v>0</v>
      </c>
      <c r="Y294">
        <v>1</v>
      </c>
      <c r="Z294">
        <v>1</v>
      </c>
      <c r="AB294" t="s">
        <v>34</v>
      </c>
      <c r="AC294" t="s">
        <v>35</v>
      </c>
      <c r="AD294">
        <v>1</v>
      </c>
    </row>
    <row r="295" spans="1:30" x14ac:dyDescent="0.35">
      <c r="A295" t="s">
        <v>18156</v>
      </c>
      <c r="B295" s="1" t="s">
        <v>326</v>
      </c>
      <c r="C295" t="s">
        <v>24518</v>
      </c>
      <c r="D295" s="1" t="s">
        <v>6007</v>
      </c>
      <c r="E295" t="s">
        <v>30</v>
      </c>
      <c r="F295" t="s">
        <v>30</v>
      </c>
      <c r="G295" t="s">
        <v>18489</v>
      </c>
      <c r="H295">
        <v>1.99</v>
      </c>
      <c r="L295" t="s">
        <v>31</v>
      </c>
      <c r="M295">
        <v>5000</v>
      </c>
      <c r="O295">
        <v>80</v>
      </c>
      <c r="P295" t="s">
        <v>41</v>
      </c>
      <c r="T295" t="s">
        <v>16876</v>
      </c>
      <c r="V295">
        <v>0</v>
      </c>
      <c r="W295">
        <v>0</v>
      </c>
      <c r="X295">
        <v>0</v>
      </c>
      <c r="Y295">
        <v>1</v>
      </c>
      <c r="Z295">
        <v>1</v>
      </c>
      <c r="AB295" t="s">
        <v>34</v>
      </c>
      <c r="AC295" t="s">
        <v>35</v>
      </c>
      <c r="AD295">
        <v>1</v>
      </c>
    </row>
    <row r="296" spans="1:30" x14ac:dyDescent="0.35">
      <c r="A296" t="s">
        <v>18157</v>
      </c>
      <c r="B296" s="1" t="s">
        <v>310</v>
      </c>
      <c r="C296" t="s">
        <v>24518</v>
      </c>
      <c r="D296" s="1" t="s">
        <v>5991</v>
      </c>
      <c r="E296" t="s">
        <v>30</v>
      </c>
      <c r="F296" t="s">
        <v>30</v>
      </c>
      <c r="G296" t="s">
        <v>18490</v>
      </c>
      <c r="H296">
        <v>3.99</v>
      </c>
      <c r="L296" t="s">
        <v>31</v>
      </c>
      <c r="M296">
        <v>5000</v>
      </c>
      <c r="O296">
        <v>240</v>
      </c>
      <c r="P296" t="s">
        <v>41</v>
      </c>
      <c r="T296" t="s">
        <v>17657</v>
      </c>
      <c r="V296">
        <v>0</v>
      </c>
      <c r="W296">
        <v>0</v>
      </c>
      <c r="X296">
        <v>0</v>
      </c>
      <c r="Y296">
        <v>1</v>
      </c>
      <c r="Z296">
        <v>1</v>
      </c>
      <c r="AB296" t="s">
        <v>34</v>
      </c>
      <c r="AC296" t="s">
        <v>35</v>
      </c>
      <c r="AD296">
        <v>1</v>
      </c>
    </row>
    <row r="297" spans="1:30" x14ac:dyDescent="0.35">
      <c r="A297" t="s">
        <v>18158</v>
      </c>
      <c r="B297" s="1" t="s">
        <v>327</v>
      </c>
      <c r="C297" t="s">
        <v>24518</v>
      </c>
      <c r="D297" s="1" t="s">
        <v>6008</v>
      </c>
      <c r="E297" t="s">
        <v>30</v>
      </c>
      <c r="F297" t="s">
        <v>30</v>
      </c>
      <c r="G297" t="s">
        <v>18491</v>
      </c>
      <c r="H297">
        <v>0.99</v>
      </c>
      <c r="L297" t="s">
        <v>31</v>
      </c>
      <c r="M297">
        <v>5000</v>
      </c>
      <c r="O297">
        <v>100</v>
      </c>
      <c r="P297" t="s">
        <v>41</v>
      </c>
      <c r="T297" t="s">
        <v>16877</v>
      </c>
      <c r="V297">
        <v>1</v>
      </c>
      <c r="W297">
        <v>1</v>
      </c>
      <c r="X297">
        <v>0</v>
      </c>
      <c r="Y297">
        <v>1</v>
      </c>
      <c r="Z297">
        <v>1</v>
      </c>
      <c r="AB297" t="s">
        <v>34</v>
      </c>
      <c r="AC297" t="s">
        <v>35</v>
      </c>
      <c r="AD297">
        <v>1</v>
      </c>
    </row>
    <row r="298" spans="1:30" x14ac:dyDescent="0.35">
      <c r="A298" t="s">
        <v>18158</v>
      </c>
      <c r="B298" s="1" t="s">
        <v>328</v>
      </c>
      <c r="C298" t="s">
        <v>24518</v>
      </c>
      <c r="D298" s="1" t="s">
        <v>6009</v>
      </c>
      <c r="E298" t="s">
        <v>30</v>
      </c>
      <c r="F298" t="s">
        <v>30</v>
      </c>
      <c r="G298" t="s">
        <v>18492</v>
      </c>
      <c r="H298">
        <v>1.49</v>
      </c>
      <c r="L298" t="s">
        <v>31</v>
      </c>
      <c r="M298">
        <v>5000</v>
      </c>
      <c r="O298">
        <v>100</v>
      </c>
      <c r="P298" t="s">
        <v>41</v>
      </c>
      <c r="T298" t="s">
        <v>16878</v>
      </c>
      <c r="V298">
        <v>0</v>
      </c>
      <c r="W298">
        <v>0</v>
      </c>
      <c r="X298">
        <v>0</v>
      </c>
      <c r="Y298">
        <v>1</v>
      </c>
      <c r="Z298">
        <v>1</v>
      </c>
      <c r="AB298" t="s">
        <v>34</v>
      </c>
      <c r="AC298" t="s">
        <v>35</v>
      </c>
      <c r="AD298">
        <v>1</v>
      </c>
    </row>
    <row r="299" spans="1:30" x14ac:dyDescent="0.35">
      <c r="A299" t="s">
        <v>18158</v>
      </c>
      <c r="B299" s="1" t="s">
        <v>329</v>
      </c>
      <c r="C299" t="s">
        <v>24518</v>
      </c>
      <c r="D299" s="1" t="s">
        <v>6010</v>
      </c>
      <c r="E299" t="s">
        <v>30</v>
      </c>
      <c r="F299" t="s">
        <v>30</v>
      </c>
      <c r="G299" t="s">
        <v>18493</v>
      </c>
      <c r="H299">
        <v>1.49</v>
      </c>
      <c r="L299" t="s">
        <v>31</v>
      </c>
      <c r="M299">
        <v>5000</v>
      </c>
      <c r="O299">
        <v>100</v>
      </c>
      <c r="P299" t="s">
        <v>41</v>
      </c>
      <c r="T299" t="s">
        <v>16879</v>
      </c>
      <c r="V299">
        <v>0</v>
      </c>
      <c r="W299">
        <v>0</v>
      </c>
      <c r="X299">
        <v>0</v>
      </c>
      <c r="Y299">
        <v>1</v>
      </c>
      <c r="Z299">
        <v>1</v>
      </c>
      <c r="AB299" t="s">
        <v>34</v>
      </c>
      <c r="AC299" t="s">
        <v>35</v>
      </c>
      <c r="AD299">
        <v>1</v>
      </c>
    </row>
    <row r="300" spans="1:30" x14ac:dyDescent="0.35">
      <c r="A300" t="s">
        <v>18158</v>
      </c>
      <c r="B300" s="1" t="s">
        <v>330</v>
      </c>
      <c r="C300" t="s">
        <v>24518</v>
      </c>
      <c r="D300" s="1" t="s">
        <v>6011</v>
      </c>
      <c r="E300" t="s">
        <v>30</v>
      </c>
      <c r="F300" t="s">
        <v>30</v>
      </c>
      <c r="G300" t="s">
        <v>18494</v>
      </c>
      <c r="H300">
        <v>1.49</v>
      </c>
      <c r="L300" t="s">
        <v>31</v>
      </c>
      <c r="M300">
        <v>5000</v>
      </c>
      <c r="O300">
        <v>100</v>
      </c>
      <c r="P300" t="s">
        <v>41</v>
      </c>
      <c r="T300" t="s">
        <v>16880</v>
      </c>
      <c r="V300">
        <v>0</v>
      </c>
      <c r="W300">
        <v>0</v>
      </c>
      <c r="X300">
        <v>0</v>
      </c>
      <c r="Y300">
        <v>1</v>
      </c>
      <c r="Z300">
        <v>1</v>
      </c>
      <c r="AB300" t="s">
        <v>34</v>
      </c>
      <c r="AC300" t="s">
        <v>35</v>
      </c>
      <c r="AD300">
        <v>1</v>
      </c>
    </row>
    <row r="301" spans="1:30" x14ac:dyDescent="0.35">
      <c r="A301" t="s">
        <v>18128</v>
      </c>
      <c r="B301" s="1" t="s">
        <v>331</v>
      </c>
      <c r="C301" t="s">
        <v>24518</v>
      </c>
      <c r="D301" s="1" t="s">
        <v>6012</v>
      </c>
      <c r="E301" t="s">
        <v>30</v>
      </c>
      <c r="F301" t="s">
        <v>30</v>
      </c>
      <c r="G301" t="s">
        <v>18495</v>
      </c>
      <c r="H301">
        <v>1.99</v>
      </c>
      <c r="L301" t="s">
        <v>31</v>
      </c>
      <c r="M301">
        <v>5000</v>
      </c>
      <c r="O301">
        <v>200</v>
      </c>
      <c r="P301" t="s">
        <v>41</v>
      </c>
      <c r="T301" t="s">
        <v>12110</v>
      </c>
      <c r="V301">
        <v>1</v>
      </c>
      <c r="W301">
        <v>1</v>
      </c>
      <c r="X301">
        <v>0</v>
      </c>
      <c r="Y301">
        <v>1</v>
      </c>
      <c r="Z301">
        <v>1</v>
      </c>
      <c r="AB301" t="s">
        <v>34</v>
      </c>
      <c r="AC301" t="s">
        <v>35</v>
      </c>
      <c r="AD301">
        <v>1</v>
      </c>
    </row>
    <row r="302" spans="1:30" x14ac:dyDescent="0.35">
      <c r="A302" t="s">
        <v>18128</v>
      </c>
      <c r="B302" s="1" t="s">
        <v>332</v>
      </c>
      <c r="C302" t="s">
        <v>24518</v>
      </c>
      <c r="D302" s="1" t="s">
        <v>6013</v>
      </c>
      <c r="E302" t="s">
        <v>30</v>
      </c>
      <c r="F302" t="s">
        <v>30</v>
      </c>
      <c r="G302" t="s">
        <v>18496</v>
      </c>
      <c r="H302">
        <v>4.49</v>
      </c>
      <c r="L302" t="s">
        <v>31</v>
      </c>
      <c r="M302">
        <v>5000</v>
      </c>
      <c r="O302">
        <v>650</v>
      </c>
      <c r="P302" t="s">
        <v>41</v>
      </c>
      <c r="T302" t="s">
        <v>12111</v>
      </c>
      <c r="V302">
        <v>0</v>
      </c>
      <c r="W302">
        <v>0</v>
      </c>
      <c r="X302">
        <v>0</v>
      </c>
      <c r="Y302">
        <v>1</v>
      </c>
      <c r="Z302">
        <v>1</v>
      </c>
      <c r="AB302" t="s">
        <v>34</v>
      </c>
      <c r="AC302" t="s">
        <v>35</v>
      </c>
      <c r="AD302">
        <v>1</v>
      </c>
    </row>
    <row r="303" spans="1:30" x14ac:dyDescent="0.35">
      <c r="A303" t="s">
        <v>18128</v>
      </c>
      <c r="B303" s="1" t="s">
        <v>333</v>
      </c>
      <c r="C303" t="s">
        <v>24522</v>
      </c>
      <c r="D303" s="1" t="s">
        <v>6014</v>
      </c>
      <c r="E303" t="s">
        <v>30</v>
      </c>
      <c r="F303" t="s">
        <v>30</v>
      </c>
      <c r="G303" t="s">
        <v>18497</v>
      </c>
      <c r="H303">
        <v>4.49</v>
      </c>
      <c r="L303" t="s">
        <v>31</v>
      </c>
      <c r="M303">
        <v>5000</v>
      </c>
      <c r="O303">
        <v>2.2000000000000002</v>
      </c>
      <c r="P303" t="s">
        <v>33</v>
      </c>
      <c r="T303" t="s">
        <v>12112</v>
      </c>
      <c r="V303">
        <v>0</v>
      </c>
      <c r="W303">
        <v>0</v>
      </c>
      <c r="X303">
        <v>0</v>
      </c>
      <c r="Y303">
        <v>1</v>
      </c>
      <c r="Z303">
        <v>1</v>
      </c>
      <c r="AB303" t="s">
        <v>34</v>
      </c>
      <c r="AC303" t="s">
        <v>35</v>
      </c>
      <c r="AD303">
        <v>1</v>
      </c>
    </row>
    <row r="304" spans="1:30" x14ac:dyDescent="0.35">
      <c r="A304" t="s">
        <v>18128</v>
      </c>
      <c r="B304" s="1" t="s">
        <v>334</v>
      </c>
      <c r="C304" t="s">
        <v>24518</v>
      </c>
      <c r="D304" s="1" t="s">
        <v>6015</v>
      </c>
      <c r="E304" t="s">
        <v>30</v>
      </c>
      <c r="F304" t="s">
        <v>30</v>
      </c>
      <c r="G304" t="s">
        <v>18498</v>
      </c>
      <c r="H304">
        <v>4.49</v>
      </c>
      <c r="L304" t="s">
        <v>31</v>
      </c>
      <c r="M304">
        <v>5000</v>
      </c>
      <c r="O304">
        <v>2.2000000000000002</v>
      </c>
      <c r="P304" t="s">
        <v>33</v>
      </c>
      <c r="T304" t="s">
        <v>12113</v>
      </c>
      <c r="V304">
        <v>1</v>
      </c>
      <c r="W304">
        <v>1</v>
      </c>
      <c r="X304">
        <v>0</v>
      </c>
      <c r="Y304">
        <v>1</v>
      </c>
      <c r="Z304">
        <v>1</v>
      </c>
      <c r="AB304" t="s">
        <v>34</v>
      </c>
      <c r="AC304" t="s">
        <v>35</v>
      </c>
      <c r="AD304">
        <v>1</v>
      </c>
    </row>
    <row r="305" spans="1:30" x14ac:dyDescent="0.35">
      <c r="A305" t="s">
        <v>18128</v>
      </c>
      <c r="B305" s="1" t="s">
        <v>335</v>
      </c>
      <c r="C305" t="s">
        <v>24518</v>
      </c>
      <c r="D305" s="1" t="s">
        <v>6016</v>
      </c>
      <c r="E305" t="s">
        <v>30</v>
      </c>
      <c r="F305" t="s">
        <v>30</v>
      </c>
      <c r="G305" t="s">
        <v>18499</v>
      </c>
      <c r="H305">
        <v>1.99</v>
      </c>
      <c r="L305" t="s">
        <v>31</v>
      </c>
      <c r="M305">
        <v>5000</v>
      </c>
      <c r="O305">
        <v>340</v>
      </c>
      <c r="P305" t="s">
        <v>41</v>
      </c>
      <c r="T305" t="s">
        <v>12114</v>
      </c>
      <c r="V305">
        <v>0</v>
      </c>
      <c r="W305">
        <v>0</v>
      </c>
      <c r="X305">
        <v>0</v>
      </c>
      <c r="Y305">
        <v>1</v>
      </c>
      <c r="Z305">
        <v>1</v>
      </c>
      <c r="AB305" t="s">
        <v>34</v>
      </c>
      <c r="AC305" t="s">
        <v>35</v>
      </c>
      <c r="AD305">
        <v>1</v>
      </c>
    </row>
    <row r="306" spans="1:30" x14ac:dyDescent="0.35">
      <c r="A306" t="s">
        <v>18192</v>
      </c>
      <c r="B306" s="1" t="s">
        <v>336</v>
      </c>
      <c r="C306" t="s">
        <v>24523</v>
      </c>
      <c r="D306" s="1" t="s">
        <v>6017</v>
      </c>
      <c r="E306" t="s">
        <v>30</v>
      </c>
      <c r="F306" t="s">
        <v>30</v>
      </c>
      <c r="G306" t="s">
        <v>18500</v>
      </c>
      <c r="H306">
        <v>2.99</v>
      </c>
      <c r="L306" t="s">
        <v>31</v>
      </c>
      <c r="M306">
        <v>5000</v>
      </c>
      <c r="O306">
        <v>500</v>
      </c>
      <c r="P306" t="s">
        <v>41</v>
      </c>
      <c r="T306" t="s">
        <v>12115</v>
      </c>
      <c r="V306">
        <v>0</v>
      </c>
      <c r="W306">
        <v>0</v>
      </c>
      <c r="X306">
        <v>0</v>
      </c>
      <c r="Y306">
        <v>1</v>
      </c>
      <c r="Z306">
        <v>1</v>
      </c>
      <c r="AB306" t="s">
        <v>34</v>
      </c>
      <c r="AC306" t="s">
        <v>35</v>
      </c>
      <c r="AD306">
        <v>1</v>
      </c>
    </row>
    <row r="307" spans="1:30" x14ac:dyDescent="0.35">
      <c r="A307" t="s">
        <v>18192</v>
      </c>
      <c r="B307" s="1" t="s">
        <v>337</v>
      </c>
      <c r="C307" t="s">
        <v>24523</v>
      </c>
      <c r="D307" s="1" t="s">
        <v>6018</v>
      </c>
      <c r="E307" t="s">
        <v>30</v>
      </c>
      <c r="F307" t="s">
        <v>30</v>
      </c>
      <c r="G307" t="s">
        <v>18501</v>
      </c>
      <c r="H307">
        <v>2.4900000000000002</v>
      </c>
      <c r="L307" t="s">
        <v>31</v>
      </c>
      <c r="M307">
        <v>5000</v>
      </c>
      <c r="O307">
        <v>200</v>
      </c>
      <c r="P307" t="s">
        <v>41</v>
      </c>
      <c r="T307" t="s">
        <v>12116</v>
      </c>
      <c r="V307">
        <v>0</v>
      </c>
      <c r="W307">
        <v>0</v>
      </c>
      <c r="X307">
        <v>0</v>
      </c>
      <c r="Y307">
        <v>1</v>
      </c>
      <c r="Z307">
        <v>1</v>
      </c>
      <c r="AB307" t="s">
        <v>34</v>
      </c>
      <c r="AC307" t="s">
        <v>35</v>
      </c>
      <c r="AD307">
        <v>1</v>
      </c>
    </row>
    <row r="308" spans="1:30" x14ac:dyDescent="0.35">
      <c r="A308" t="s">
        <v>18192</v>
      </c>
      <c r="B308" s="1" t="s">
        <v>338</v>
      </c>
      <c r="C308" t="s">
        <v>24523</v>
      </c>
      <c r="D308" s="1" t="s">
        <v>6019</v>
      </c>
      <c r="E308" t="s">
        <v>30</v>
      </c>
      <c r="F308" t="s">
        <v>30</v>
      </c>
      <c r="G308" t="s">
        <v>18502</v>
      </c>
      <c r="H308">
        <v>2.29</v>
      </c>
      <c r="L308" t="s">
        <v>31</v>
      </c>
      <c r="M308">
        <v>5000</v>
      </c>
      <c r="O308">
        <v>100</v>
      </c>
      <c r="P308" t="s">
        <v>41</v>
      </c>
      <c r="T308" t="s">
        <v>12117</v>
      </c>
      <c r="V308">
        <v>0</v>
      </c>
      <c r="W308">
        <v>0</v>
      </c>
      <c r="X308">
        <v>0</v>
      </c>
      <c r="Y308">
        <v>1</v>
      </c>
      <c r="Z308">
        <v>1</v>
      </c>
      <c r="AB308" t="s">
        <v>34</v>
      </c>
      <c r="AC308" t="s">
        <v>35</v>
      </c>
      <c r="AD308">
        <v>1</v>
      </c>
    </row>
    <row r="309" spans="1:30" x14ac:dyDescent="0.35">
      <c r="A309" t="s">
        <v>18192</v>
      </c>
      <c r="B309" s="1" t="s">
        <v>339</v>
      </c>
      <c r="C309" t="s">
        <v>24523</v>
      </c>
      <c r="D309" s="1" t="s">
        <v>6020</v>
      </c>
      <c r="E309" t="s">
        <v>30</v>
      </c>
      <c r="F309" t="s">
        <v>30</v>
      </c>
      <c r="G309" t="s">
        <v>18503</v>
      </c>
      <c r="H309">
        <v>2.99</v>
      </c>
      <c r="L309" t="s">
        <v>31</v>
      </c>
      <c r="M309">
        <v>5000</v>
      </c>
      <c r="O309">
        <v>500</v>
      </c>
      <c r="P309" t="s">
        <v>41</v>
      </c>
      <c r="T309" t="s">
        <v>12118</v>
      </c>
      <c r="V309">
        <v>0</v>
      </c>
      <c r="W309">
        <v>0</v>
      </c>
      <c r="X309">
        <v>0</v>
      </c>
      <c r="Y309">
        <v>1</v>
      </c>
      <c r="Z309">
        <v>1</v>
      </c>
      <c r="AB309" t="s">
        <v>34</v>
      </c>
      <c r="AC309" t="s">
        <v>35</v>
      </c>
      <c r="AD309">
        <v>1</v>
      </c>
    </row>
    <row r="310" spans="1:30" x14ac:dyDescent="0.35">
      <c r="A310" t="s">
        <v>18128</v>
      </c>
      <c r="B310" s="1" t="s">
        <v>340</v>
      </c>
      <c r="C310" t="s">
        <v>24526</v>
      </c>
      <c r="D310" s="1" t="s">
        <v>6021</v>
      </c>
      <c r="E310" t="s">
        <v>30</v>
      </c>
      <c r="F310" t="s">
        <v>30</v>
      </c>
      <c r="G310" t="s">
        <v>18504</v>
      </c>
      <c r="H310">
        <v>2.4900000000000002</v>
      </c>
      <c r="L310" t="s">
        <v>31</v>
      </c>
      <c r="M310">
        <v>5000</v>
      </c>
      <c r="O310">
        <v>250</v>
      </c>
      <c r="P310" t="s">
        <v>41</v>
      </c>
      <c r="T310" t="s">
        <v>16881</v>
      </c>
      <c r="V310">
        <v>0</v>
      </c>
      <c r="W310">
        <v>0</v>
      </c>
      <c r="X310">
        <v>0</v>
      </c>
      <c r="Y310">
        <v>1</v>
      </c>
      <c r="Z310">
        <v>1</v>
      </c>
      <c r="AB310" t="s">
        <v>34</v>
      </c>
      <c r="AC310" t="s">
        <v>35</v>
      </c>
      <c r="AD310">
        <v>1</v>
      </c>
    </row>
    <row r="311" spans="1:30" x14ac:dyDescent="0.35">
      <c r="A311" t="s">
        <v>18128</v>
      </c>
      <c r="B311" s="1" t="s">
        <v>341</v>
      </c>
      <c r="C311" t="s">
        <v>24526</v>
      </c>
      <c r="D311" s="1" t="s">
        <v>6022</v>
      </c>
      <c r="E311" t="s">
        <v>30</v>
      </c>
      <c r="F311" t="s">
        <v>30</v>
      </c>
      <c r="G311" t="s">
        <v>18505</v>
      </c>
      <c r="H311">
        <v>1.29</v>
      </c>
      <c r="L311" t="s">
        <v>31</v>
      </c>
      <c r="M311">
        <v>5000</v>
      </c>
      <c r="O311">
        <v>97</v>
      </c>
      <c r="P311" t="s">
        <v>41</v>
      </c>
      <c r="T311" t="s">
        <v>16882</v>
      </c>
      <c r="V311">
        <v>0</v>
      </c>
      <c r="W311">
        <v>0</v>
      </c>
      <c r="X311">
        <v>0</v>
      </c>
      <c r="Y311">
        <v>1</v>
      </c>
      <c r="Z311">
        <v>1</v>
      </c>
      <c r="AB311" t="s">
        <v>34</v>
      </c>
      <c r="AC311" t="s">
        <v>35</v>
      </c>
      <c r="AD311">
        <v>1</v>
      </c>
    </row>
    <row r="312" spans="1:30" x14ac:dyDescent="0.35">
      <c r="A312" t="s">
        <v>18128</v>
      </c>
      <c r="B312" s="1" t="s">
        <v>342</v>
      </c>
      <c r="C312" t="s">
        <v>24526</v>
      </c>
      <c r="D312" s="1" t="s">
        <v>6023</v>
      </c>
      <c r="E312" t="s">
        <v>30</v>
      </c>
      <c r="F312" t="s">
        <v>30</v>
      </c>
      <c r="G312" t="s">
        <v>18506</v>
      </c>
      <c r="H312">
        <v>0.99</v>
      </c>
      <c r="L312" t="s">
        <v>31</v>
      </c>
      <c r="M312">
        <v>5000</v>
      </c>
      <c r="O312">
        <v>100</v>
      </c>
      <c r="P312" t="s">
        <v>41</v>
      </c>
      <c r="T312" t="s">
        <v>16883</v>
      </c>
      <c r="V312">
        <v>1</v>
      </c>
      <c r="W312">
        <v>1</v>
      </c>
      <c r="X312">
        <v>0</v>
      </c>
      <c r="Y312">
        <v>1</v>
      </c>
      <c r="Z312">
        <v>1</v>
      </c>
      <c r="AB312" t="s">
        <v>34</v>
      </c>
      <c r="AC312" t="s">
        <v>35</v>
      </c>
      <c r="AD312">
        <v>1</v>
      </c>
    </row>
    <row r="313" spans="1:30" x14ac:dyDescent="0.35">
      <c r="A313" t="s">
        <v>18128</v>
      </c>
      <c r="B313" s="1" t="s">
        <v>343</v>
      </c>
      <c r="C313" t="s">
        <v>24526</v>
      </c>
      <c r="D313" s="1" t="s">
        <v>6024</v>
      </c>
      <c r="E313" t="s">
        <v>30</v>
      </c>
      <c r="F313" t="s">
        <v>30</v>
      </c>
      <c r="G313" t="s">
        <v>18507</v>
      </c>
      <c r="H313">
        <v>3.49</v>
      </c>
      <c r="L313" t="s">
        <v>31</v>
      </c>
      <c r="M313">
        <v>5000</v>
      </c>
      <c r="O313">
        <v>390</v>
      </c>
      <c r="P313" t="s">
        <v>41</v>
      </c>
      <c r="T313" t="s">
        <v>16884</v>
      </c>
      <c r="V313">
        <v>0</v>
      </c>
      <c r="W313">
        <v>0</v>
      </c>
      <c r="X313">
        <v>0</v>
      </c>
      <c r="Y313">
        <v>1</v>
      </c>
      <c r="Z313">
        <v>1</v>
      </c>
      <c r="AB313" t="s">
        <v>34</v>
      </c>
      <c r="AC313" t="s">
        <v>35</v>
      </c>
      <c r="AD313">
        <v>1</v>
      </c>
    </row>
    <row r="314" spans="1:30" x14ac:dyDescent="0.35">
      <c r="A314" t="s">
        <v>18128</v>
      </c>
      <c r="B314" s="1" t="s">
        <v>344</v>
      </c>
      <c r="C314" t="s">
        <v>24526</v>
      </c>
      <c r="D314" s="1" t="s">
        <v>6025</v>
      </c>
      <c r="E314" t="s">
        <v>30</v>
      </c>
      <c r="F314" t="s">
        <v>30</v>
      </c>
      <c r="G314" t="s">
        <v>18508</v>
      </c>
      <c r="H314">
        <v>4.49</v>
      </c>
      <c r="L314" t="s">
        <v>31</v>
      </c>
      <c r="M314">
        <v>5000</v>
      </c>
      <c r="O314">
        <v>560</v>
      </c>
      <c r="P314" t="s">
        <v>41</v>
      </c>
      <c r="T314" t="s">
        <v>16885</v>
      </c>
      <c r="V314">
        <v>1</v>
      </c>
      <c r="W314">
        <v>1</v>
      </c>
      <c r="X314">
        <v>0</v>
      </c>
      <c r="Y314">
        <v>1</v>
      </c>
      <c r="Z314">
        <v>1</v>
      </c>
      <c r="AB314" t="s">
        <v>34</v>
      </c>
      <c r="AC314" t="s">
        <v>35</v>
      </c>
      <c r="AD314">
        <v>1</v>
      </c>
    </row>
    <row r="315" spans="1:30" x14ac:dyDescent="0.35">
      <c r="A315" t="s">
        <v>18128</v>
      </c>
      <c r="B315" s="1" t="s">
        <v>345</v>
      </c>
      <c r="C315" s="1" t="s">
        <v>345</v>
      </c>
      <c r="D315" s="1" t="s">
        <v>6026</v>
      </c>
      <c r="E315" t="s">
        <v>30</v>
      </c>
      <c r="F315" t="s">
        <v>30</v>
      </c>
      <c r="G315" t="s">
        <v>18509</v>
      </c>
      <c r="H315">
        <v>1.49</v>
      </c>
      <c r="L315" t="s">
        <v>31</v>
      </c>
      <c r="M315">
        <v>5000</v>
      </c>
      <c r="O315">
        <v>150</v>
      </c>
      <c r="P315" t="s">
        <v>41</v>
      </c>
      <c r="T315" t="s">
        <v>12119</v>
      </c>
      <c r="V315">
        <v>1</v>
      </c>
      <c r="W315">
        <v>1</v>
      </c>
      <c r="X315">
        <v>0</v>
      </c>
      <c r="Y315">
        <v>1</v>
      </c>
      <c r="Z315">
        <v>1</v>
      </c>
      <c r="AB315" t="s">
        <v>34</v>
      </c>
      <c r="AC315" t="s">
        <v>35</v>
      </c>
      <c r="AD315">
        <v>1</v>
      </c>
    </row>
    <row r="316" spans="1:30" x14ac:dyDescent="0.35">
      <c r="A316" t="s">
        <v>18128</v>
      </c>
      <c r="B316" s="1" t="s">
        <v>346</v>
      </c>
      <c r="C316" t="s">
        <v>24526</v>
      </c>
      <c r="D316" s="1" t="s">
        <v>6027</v>
      </c>
      <c r="E316" t="s">
        <v>30</v>
      </c>
      <c r="F316" t="s">
        <v>30</v>
      </c>
      <c r="G316" t="s">
        <v>18510</v>
      </c>
      <c r="H316">
        <v>0.99</v>
      </c>
      <c r="L316" t="s">
        <v>31</v>
      </c>
      <c r="M316">
        <v>5000</v>
      </c>
      <c r="O316">
        <v>80</v>
      </c>
      <c r="P316" t="s">
        <v>41</v>
      </c>
      <c r="T316" t="s">
        <v>16886</v>
      </c>
      <c r="V316">
        <v>0</v>
      </c>
      <c r="W316">
        <v>0</v>
      </c>
      <c r="X316">
        <v>0</v>
      </c>
      <c r="Y316">
        <v>1</v>
      </c>
      <c r="Z316">
        <v>1</v>
      </c>
      <c r="AB316" t="s">
        <v>34</v>
      </c>
      <c r="AC316" t="s">
        <v>35</v>
      </c>
      <c r="AD316">
        <v>1</v>
      </c>
    </row>
    <row r="317" spans="1:30" x14ac:dyDescent="0.35">
      <c r="A317" t="s">
        <v>18128</v>
      </c>
      <c r="B317" s="1" t="s">
        <v>347</v>
      </c>
      <c r="C317" t="s">
        <v>24526</v>
      </c>
      <c r="D317" s="1" t="s">
        <v>6028</v>
      </c>
      <c r="E317" t="s">
        <v>30</v>
      </c>
      <c r="F317" t="s">
        <v>30</v>
      </c>
      <c r="G317" t="s">
        <v>18511</v>
      </c>
      <c r="H317">
        <v>0.99</v>
      </c>
      <c r="L317" t="s">
        <v>31</v>
      </c>
      <c r="M317">
        <v>5000</v>
      </c>
      <c r="O317">
        <v>62</v>
      </c>
      <c r="P317" t="s">
        <v>41</v>
      </c>
      <c r="T317" t="s">
        <v>16887</v>
      </c>
      <c r="V317">
        <v>1</v>
      </c>
      <c r="W317">
        <v>1</v>
      </c>
      <c r="X317">
        <v>0</v>
      </c>
      <c r="Y317">
        <v>1</v>
      </c>
      <c r="Z317">
        <v>1</v>
      </c>
      <c r="AB317" t="s">
        <v>34</v>
      </c>
      <c r="AC317" t="s">
        <v>35</v>
      </c>
      <c r="AD317">
        <v>1</v>
      </c>
    </row>
    <row r="318" spans="1:30" x14ac:dyDescent="0.35">
      <c r="A318" t="s">
        <v>18128</v>
      </c>
      <c r="B318" s="1" t="s">
        <v>348</v>
      </c>
      <c r="C318" t="s">
        <v>24526</v>
      </c>
      <c r="D318" s="1" t="s">
        <v>6029</v>
      </c>
      <c r="E318" t="s">
        <v>30</v>
      </c>
      <c r="F318" t="s">
        <v>30</v>
      </c>
      <c r="G318" t="s">
        <v>18512</v>
      </c>
      <c r="H318">
        <v>0.5</v>
      </c>
      <c r="L318" t="s">
        <v>31</v>
      </c>
      <c r="M318">
        <v>5000</v>
      </c>
      <c r="O318">
        <v>62</v>
      </c>
      <c r="P318" t="s">
        <v>41</v>
      </c>
      <c r="T318" t="s">
        <v>16888</v>
      </c>
      <c r="V318">
        <v>0</v>
      </c>
      <c r="W318">
        <v>0</v>
      </c>
      <c r="X318">
        <v>0</v>
      </c>
      <c r="Y318">
        <v>1</v>
      </c>
      <c r="Z318">
        <v>1</v>
      </c>
      <c r="AB318" t="s">
        <v>34</v>
      </c>
      <c r="AC318" t="s">
        <v>35</v>
      </c>
      <c r="AD318">
        <v>1</v>
      </c>
    </row>
    <row r="319" spans="1:30" x14ac:dyDescent="0.35">
      <c r="A319" t="s">
        <v>18128</v>
      </c>
      <c r="B319" s="1" t="s">
        <v>349</v>
      </c>
      <c r="C319" t="s">
        <v>24526</v>
      </c>
      <c r="D319" s="1" t="s">
        <v>6030</v>
      </c>
      <c r="E319" t="s">
        <v>30</v>
      </c>
      <c r="F319" t="s">
        <v>30</v>
      </c>
      <c r="G319" t="s">
        <v>18513</v>
      </c>
      <c r="H319">
        <v>2.99</v>
      </c>
      <c r="L319" t="s">
        <v>31</v>
      </c>
      <c r="M319">
        <v>5000</v>
      </c>
      <c r="O319">
        <v>400</v>
      </c>
      <c r="P319" t="s">
        <v>41</v>
      </c>
      <c r="T319" t="s">
        <v>16889</v>
      </c>
      <c r="V319">
        <v>1</v>
      </c>
      <c r="W319">
        <v>1</v>
      </c>
      <c r="X319">
        <v>0</v>
      </c>
      <c r="Y319">
        <v>1</v>
      </c>
      <c r="Z319">
        <v>1</v>
      </c>
      <c r="AB319" t="s">
        <v>34</v>
      </c>
      <c r="AC319" t="s">
        <v>35</v>
      </c>
      <c r="AD319">
        <v>1</v>
      </c>
    </row>
    <row r="320" spans="1:30" x14ac:dyDescent="0.35">
      <c r="A320" t="s">
        <v>18128</v>
      </c>
      <c r="B320" s="1" t="s">
        <v>350</v>
      </c>
      <c r="C320" t="s">
        <v>24526</v>
      </c>
      <c r="D320" s="1" t="s">
        <v>6031</v>
      </c>
      <c r="E320" t="s">
        <v>30</v>
      </c>
      <c r="F320" t="s">
        <v>30</v>
      </c>
      <c r="G320" t="s">
        <v>18514</v>
      </c>
      <c r="H320">
        <v>1.99</v>
      </c>
      <c r="L320" t="s">
        <v>31</v>
      </c>
      <c r="M320">
        <v>5000</v>
      </c>
      <c r="O320">
        <v>300</v>
      </c>
      <c r="P320" t="s">
        <v>41</v>
      </c>
      <c r="T320" t="s">
        <v>16890</v>
      </c>
      <c r="V320">
        <v>0</v>
      </c>
      <c r="W320">
        <v>0</v>
      </c>
      <c r="X320">
        <v>0</v>
      </c>
      <c r="Y320">
        <v>1</v>
      </c>
      <c r="Z320">
        <v>1</v>
      </c>
      <c r="AB320" t="s">
        <v>34</v>
      </c>
      <c r="AC320" t="s">
        <v>35</v>
      </c>
      <c r="AD320">
        <v>1</v>
      </c>
    </row>
    <row r="321" spans="1:30" x14ac:dyDescent="0.35">
      <c r="A321" t="s">
        <v>18128</v>
      </c>
      <c r="B321" s="1" t="s">
        <v>351</v>
      </c>
      <c r="C321" t="s">
        <v>24526</v>
      </c>
      <c r="D321" s="1" t="s">
        <v>6032</v>
      </c>
      <c r="E321" t="s">
        <v>30</v>
      </c>
      <c r="F321" t="s">
        <v>30</v>
      </c>
      <c r="G321" t="s">
        <v>18515</v>
      </c>
      <c r="H321">
        <v>1.29</v>
      </c>
      <c r="L321" t="s">
        <v>31</v>
      </c>
      <c r="M321">
        <v>5000</v>
      </c>
      <c r="P321" t="s">
        <v>32</v>
      </c>
      <c r="T321" t="s">
        <v>12120</v>
      </c>
      <c r="V321">
        <v>1</v>
      </c>
      <c r="W321">
        <v>1</v>
      </c>
      <c r="X321">
        <v>0</v>
      </c>
      <c r="Y321">
        <v>1</v>
      </c>
      <c r="Z321">
        <v>1</v>
      </c>
      <c r="AB321" t="s">
        <v>34</v>
      </c>
      <c r="AC321" t="s">
        <v>35</v>
      </c>
      <c r="AD321">
        <v>1</v>
      </c>
    </row>
    <row r="322" spans="1:30" x14ac:dyDescent="0.35">
      <c r="A322" t="s">
        <v>18128</v>
      </c>
      <c r="B322" s="1" t="s">
        <v>352</v>
      </c>
      <c r="C322" t="s">
        <v>24526</v>
      </c>
      <c r="D322" s="1" t="s">
        <v>6033</v>
      </c>
      <c r="E322" t="s">
        <v>30</v>
      </c>
      <c r="F322" t="s">
        <v>30</v>
      </c>
      <c r="G322" t="s">
        <v>18516</v>
      </c>
      <c r="H322">
        <v>1.29</v>
      </c>
      <c r="L322" t="s">
        <v>31</v>
      </c>
      <c r="M322">
        <v>5000</v>
      </c>
      <c r="O322">
        <v>75</v>
      </c>
      <c r="P322" t="s">
        <v>41</v>
      </c>
      <c r="T322" t="s">
        <v>17656</v>
      </c>
      <c r="V322">
        <v>0</v>
      </c>
      <c r="W322">
        <v>0</v>
      </c>
      <c r="X322">
        <v>0</v>
      </c>
      <c r="Y322">
        <v>1</v>
      </c>
      <c r="Z322">
        <v>1</v>
      </c>
      <c r="AB322" t="s">
        <v>34</v>
      </c>
      <c r="AC322" t="s">
        <v>35</v>
      </c>
      <c r="AD322">
        <v>1</v>
      </c>
    </row>
    <row r="323" spans="1:30" x14ac:dyDescent="0.35">
      <c r="A323" t="s">
        <v>18128</v>
      </c>
      <c r="B323" s="1" t="s">
        <v>353</v>
      </c>
      <c r="C323" t="s">
        <v>24526</v>
      </c>
      <c r="D323" s="1" t="s">
        <v>6034</v>
      </c>
      <c r="E323" t="s">
        <v>30</v>
      </c>
      <c r="F323" t="s">
        <v>30</v>
      </c>
      <c r="G323" t="s">
        <v>18517</v>
      </c>
      <c r="H323">
        <v>1.29</v>
      </c>
      <c r="L323" t="s">
        <v>31</v>
      </c>
      <c r="M323">
        <v>5000</v>
      </c>
      <c r="P323" t="s">
        <v>32</v>
      </c>
      <c r="T323" t="s">
        <v>12121</v>
      </c>
      <c r="V323">
        <v>1</v>
      </c>
      <c r="W323">
        <v>1</v>
      </c>
      <c r="X323">
        <v>0</v>
      </c>
      <c r="Y323">
        <v>1</v>
      </c>
      <c r="Z323">
        <v>1</v>
      </c>
      <c r="AB323" t="s">
        <v>34</v>
      </c>
      <c r="AC323" t="s">
        <v>35</v>
      </c>
      <c r="AD323">
        <v>1</v>
      </c>
    </row>
    <row r="324" spans="1:30" x14ac:dyDescent="0.35">
      <c r="A324" t="s">
        <v>18128</v>
      </c>
      <c r="B324" s="1" t="s">
        <v>354</v>
      </c>
      <c r="C324" t="s">
        <v>24526</v>
      </c>
      <c r="D324" s="1" t="s">
        <v>6035</v>
      </c>
      <c r="E324" t="s">
        <v>30</v>
      </c>
      <c r="F324" t="s">
        <v>30</v>
      </c>
      <c r="G324" t="s">
        <v>18518</v>
      </c>
      <c r="H324">
        <v>3.49</v>
      </c>
      <c r="L324" t="s">
        <v>31</v>
      </c>
      <c r="M324">
        <v>5000</v>
      </c>
      <c r="O324">
        <v>231</v>
      </c>
      <c r="P324" t="s">
        <v>41</v>
      </c>
      <c r="T324" t="s">
        <v>12122</v>
      </c>
      <c r="V324">
        <v>0</v>
      </c>
      <c r="W324">
        <v>0</v>
      </c>
      <c r="X324">
        <v>0</v>
      </c>
      <c r="Y324">
        <v>1</v>
      </c>
      <c r="Z324">
        <v>1</v>
      </c>
      <c r="AB324" t="s">
        <v>34</v>
      </c>
      <c r="AC324" t="s">
        <v>35</v>
      </c>
      <c r="AD324">
        <v>1</v>
      </c>
    </row>
    <row r="325" spans="1:30" x14ac:dyDescent="0.35">
      <c r="A325" t="s">
        <v>18128</v>
      </c>
      <c r="B325" s="1" t="s">
        <v>352</v>
      </c>
      <c r="C325" t="s">
        <v>24526</v>
      </c>
      <c r="D325" s="1" t="s">
        <v>6036</v>
      </c>
      <c r="E325" t="s">
        <v>30</v>
      </c>
      <c r="F325" t="s">
        <v>30</v>
      </c>
      <c r="G325" t="s">
        <v>18519</v>
      </c>
      <c r="H325">
        <v>3.49</v>
      </c>
      <c r="L325" t="s">
        <v>31</v>
      </c>
      <c r="M325">
        <v>5000</v>
      </c>
      <c r="O325">
        <v>231</v>
      </c>
      <c r="P325" t="s">
        <v>41</v>
      </c>
      <c r="T325" t="s">
        <v>16891</v>
      </c>
      <c r="V325">
        <v>1</v>
      </c>
      <c r="W325">
        <v>1</v>
      </c>
      <c r="X325">
        <v>0</v>
      </c>
      <c r="Y325">
        <v>1</v>
      </c>
      <c r="Z325">
        <v>1</v>
      </c>
      <c r="AB325" t="s">
        <v>34</v>
      </c>
      <c r="AC325" t="s">
        <v>35</v>
      </c>
      <c r="AD325">
        <v>1</v>
      </c>
    </row>
    <row r="326" spans="1:30" x14ac:dyDescent="0.35">
      <c r="A326" t="s">
        <v>18128</v>
      </c>
      <c r="B326" s="1" t="s">
        <v>355</v>
      </c>
      <c r="C326" t="s">
        <v>24526</v>
      </c>
      <c r="D326" s="1" t="s">
        <v>6037</v>
      </c>
      <c r="E326" t="s">
        <v>30</v>
      </c>
      <c r="F326" t="s">
        <v>30</v>
      </c>
      <c r="G326" t="s">
        <v>18520</v>
      </c>
      <c r="H326">
        <v>3.49</v>
      </c>
      <c r="L326" t="s">
        <v>31</v>
      </c>
      <c r="M326">
        <v>5000</v>
      </c>
      <c r="O326">
        <v>231</v>
      </c>
      <c r="P326" t="s">
        <v>41</v>
      </c>
      <c r="T326" t="s">
        <v>16892</v>
      </c>
      <c r="V326">
        <v>0</v>
      </c>
      <c r="W326">
        <v>0</v>
      </c>
      <c r="X326">
        <v>0</v>
      </c>
      <c r="Y326">
        <v>1</v>
      </c>
      <c r="Z326">
        <v>1</v>
      </c>
      <c r="AB326" t="s">
        <v>34</v>
      </c>
      <c r="AC326" t="s">
        <v>35</v>
      </c>
      <c r="AD326">
        <v>1</v>
      </c>
    </row>
    <row r="327" spans="1:30" x14ac:dyDescent="0.35">
      <c r="A327" t="s">
        <v>18128</v>
      </c>
      <c r="B327" s="1" t="s">
        <v>356</v>
      </c>
      <c r="C327" t="s">
        <v>24526</v>
      </c>
      <c r="D327" s="1" t="s">
        <v>6038</v>
      </c>
      <c r="E327" t="s">
        <v>30</v>
      </c>
      <c r="F327" t="s">
        <v>30</v>
      </c>
      <c r="G327" t="s">
        <v>18521</v>
      </c>
      <c r="H327">
        <v>2.99</v>
      </c>
      <c r="L327" t="s">
        <v>31</v>
      </c>
      <c r="M327">
        <v>5000</v>
      </c>
      <c r="O327">
        <v>600</v>
      </c>
      <c r="P327" t="s">
        <v>41</v>
      </c>
      <c r="T327" t="s">
        <v>16893</v>
      </c>
      <c r="V327">
        <v>1</v>
      </c>
      <c r="W327">
        <v>1</v>
      </c>
      <c r="X327">
        <v>0</v>
      </c>
      <c r="Y327">
        <v>1</v>
      </c>
      <c r="Z327">
        <v>1</v>
      </c>
      <c r="AB327" t="s">
        <v>34</v>
      </c>
      <c r="AC327" t="s">
        <v>35</v>
      </c>
      <c r="AD327">
        <v>1</v>
      </c>
    </row>
    <row r="328" spans="1:30" x14ac:dyDescent="0.35">
      <c r="A328" t="s">
        <v>18128</v>
      </c>
      <c r="B328" s="1" t="s">
        <v>357</v>
      </c>
      <c r="C328" t="s">
        <v>24526</v>
      </c>
      <c r="D328" s="1" t="s">
        <v>6039</v>
      </c>
      <c r="E328" t="s">
        <v>30</v>
      </c>
      <c r="F328" t="s">
        <v>30</v>
      </c>
      <c r="G328" t="s">
        <v>18522</v>
      </c>
      <c r="H328">
        <v>1.49</v>
      </c>
      <c r="L328" t="s">
        <v>31</v>
      </c>
      <c r="M328">
        <v>5000</v>
      </c>
      <c r="O328">
        <v>75</v>
      </c>
      <c r="P328" t="s">
        <v>41</v>
      </c>
      <c r="T328" t="s">
        <v>16894</v>
      </c>
      <c r="V328">
        <v>0</v>
      </c>
      <c r="W328">
        <v>0</v>
      </c>
      <c r="X328">
        <v>0</v>
      </c>
      <c r="Y328">
        <v>1</v>
      </c>
      <c r="Z328">
        <v>1</v>
      </c>
      <c r="AB328" t="s">
        <v>34</v>
      </c>
      <c r="AC328" t="s">
        <v>35</v>
      </c>
      <c r="AD328">
        <v>1</v>
      </c>
    </row>
    <row r="329" spans="1:30" x14ac:dyDescent="0.35">
      <c r="A329" t="s">
        <v>18128</v>
      </c>
      <c r="B329" s="1" t="s">
        <v>358</v>
      </c>
      <c r="C329" t="s">
        <v>24526</v>
      </c>
      <c r="D329" s="1" t="s">
        <v>6040</v>
      </c>
      <c r="E329" t="s">
        <v>30</v>
      </c>
      <c r="F329" t="s">
        <v>30</v>
      </c>
      <c r="G329" t="s">
        <v>18523</v>
      </c>
      <c r="H329">
        <v>6.49</v>
      </c>
      <c r="L329" t="s">
        <v>31</v>
      </c>
      <c r="M329">
        <v>5000</v>
      </c>
      <c r="O329">
        <v>600</v>
      </c>
      <c r="P329" t="s">
        <v>41</v>
      </c>
      <c r="T329" t="s">
        <v>16895</v>
      </c>
      <c r="V329">
        <v>1</v>
      </c>
      <c r="W329">
        <v>1</v>
      </c>
      <c r="X329">
        <v>0</v>
      </c>
      <c r="Y329">
        <v>1</v>
      </c>
      <c r="Z329">
        <v>1</v>
      </c>
      <c r="AB329" t="s">
        <v>34</v>
      </c>
      <c r="AC329" t="s">
        <v>35</v>
      </c>
      <c r="AD329">
        <v>1</v>
      </c>
    </row>
    <row r="330" spans="1:30" x14ac:dyDescent="0.35">
      <c r="A330" t="s">
        <v>18128</v>
      </c>
      <c r="B330" s="1" t="s">
        <v>359</v>
      </c>
      <c r="C330" t="s">
        <v>24526</v>
      </c>
      <c r="D330" s="1" t="s">
        <v>6041</v>
      </c>
      <c r="E330" t="s">
        <v>30</v>
      </c>
      <c r="F330" t="s">
        <v>30</v>
      </c>
      <c r="G330" t="s">
        <v>18524</v>
      </c>
      <c r="H330">
        <v>6.49</v>
      </c>
      <c r="L330" t="s">
        <v>31</v>
      </c>
      <c r="M330">
        <v>5000</v>
      </c>
      <c r="O330">
        <v>600</v>
      </c>
      <c r="P330" t="s">
        <v>41</v>
      </c>
      <c r="T330" t="s">
        <v>16896</v>
      </c>
      <c r="V330">
        <v>0</v>
      </c>
      <c r="W330">
        <v>0</v>
      </c>
      <c r="X330">
        <v>0</v>
      </c>
      <c r="Y330">
        <v>1</v>
      </c>
      <c r="Z330">
        <v>1</v>
      </c>
      <c r="AB330" t="s">
        <v>34</v>
      </c>
      <c r="AC330" t="s">
        <v>35</v>
      </c>
      <c r="AD330">
        <v>1</v>
      </c>
    </row>
    <row r="331" spans="1:30" x14ac:dyDescent="0.35">
      <c r="A331" t="s">
        <v>18128</v>
      </c>
      <c r="B331" s="1" t="s">
        <v>360</v>
      </c>
      <c r="C331" t="s">
        <v>24526</v>
      </c>
      <c r="D331" s="1" t="s">
        <v>6042</v>
      </c>
      <c r="E331" t="s">
        <v>30</v>
      </c>
      <c r="F331" t="s">
        <v>30</v>
      </c>
      <c r="G331" t="s">
        <v>18525</v>
      </c>
      <c r="H331">
        <v>1.49</v>
      </c>
      <c r="L331" t="s">
        <v>31</v>
      </c>
      <c r="M331">
        <v>5000</v>
      </c>
      <c r="O331">
        <v>75</v>
      </c>
      <c r="P331" t="s">
        <v>41</v>
      </c>
      <c r="T331" t="s">
        <v>16897</v>
      </c>
      <c r="V331">
        <v>1</v>
      </c>
      <c r="W331">
        <v>1</v>
      </c>
      <c r="X331">
        <v>0</v>
      </c>
      <c r="Y331">
        <v>1</v>
      </c>
      <c r="Z331">
        <v>1</v>
      </c>
      <c r="AB331" t="s">
        <v>34</v>
      </c>
      <c r="AC331" t="s">
        <v>35</v>
      </c>
      <c r="AD331">
        <v>1</v>
      </c>
    </row>
    <row r="332" spans="1:30" x14ac:dyDescent="0.35">
      <c r="A332" t="s">
        <v>18128</v>
      </c>
      <c r="B332" s="1" t="s">
        <v>361</v>
      </c>
      <c r="C332" t="s">
        <v>24526</v>
      </c>
      <c r="D332" s="1" t="s">
        <v>6043</v>
      </c>
      <c r="E332" t="s">
        <v>30</v>
      </c>
      <c r="F332" t="s">
        <v>30</v>
      </c>
      <c r="G332" t="s">
        <v>18526</v>
      </c>
      <c r="H332">
        <v>4.49</v>
      </c>
      <c r="L332" t="s">
        <v>31</v>
      </c>
      <c r="M332">
        <v>5000</v>
      </c>
      <c r="O332">
        <v>610</v>
      </c>
      <c r="P332" t="s">
        <v>41</v>
      </c>
      <c r="T332" t="s">
        <v>17658</v>
      </c>
      <c r="V332">
        <v>0</v>
      </c>
      <c r="W332">
        <v>0</v>
      </c>
      <c r="X332">
        <v>0</v>
      </c>
      <c r="Y332">
        <v>1</v>
      </c>
      <c r="Z332">
        <v>1</v>
      </c>
      <c r="AB332" t="s">
        <v>34</v>
      </c>
      <c r="AC332" t="s">
        <v>35</v>
      </c>
      <c r="AD332">
        <v>1</v>
      </c>
    </row>
    <row r="333" spans="1:30" x14ac:dyDescent="0.35">
      <c r="A333" t="s">
        <v>18128</v>
      </c>
      <c r="B333" s="1" t="s">
        <v>362</v>
      </c>
      <c r="C333" t="s">
        <v>24525</v>
      </c>
      <c r="D333" s="1" t="s">
        <v>6044</v>
      </c>
      <c r="E333" t="s">
        <v>30</v>
      </c>
      <c r="F333" t="s">
        <v>30</v>
      </c>
      <c r="G333" t="s">
        <v>18527</v>
      </c>
      <c r="H333">
        <v>1.29</v>
      </c>
      <c r="L333" t="s">
        <v>31</v>
      </c>
      <c r="M333">
        <v>5000</v>
      </c>
      <c r="O333">
        <v>2.6</v>
      </c>
      <c r="P333" t="s">
        <v>11830</v>
      </c>
      <c r="T333" t="s">
        <v>12123</v>
      </c>
      <c r="V333">
        <v>1</v>
      </c>
      <c r="W333">
        <v>1</v>
      </c>
      <c r="X333">
        <v>0</v>
      </c>
      <c r="Y333">
        <v>1</v>
      </c>
      <c r="Z333">
        <v>1</v>
      </c>
      <c r="AB333" t="s">
        <v>34</v>
      </c>
      <c r="AC333" t="s">
        <v>35</v>
      </c>
      <c r="AD333">
        <v>1</v>
      </c>
    </row>
    <row r="334" spans="1:30" x14ac:dyDescent="0.35">
      <c r="A334" t="s">
        <v>18128</v>
      </c>
      <c r="B334" s="1" t="s">
        <v>363</v>
      </c>
      <c r="C334" t="s">
        <v>24524</v>
      </c>
      <c r="D334" s="1" t="s">
        <v>6045</v>
      </c>
      <c r="E334" t="s">
        <v>30</v>
      </c>
      <c r="F334" t="s">
        <v>30</v>
      </c>
      <c r="G334" t="s">
        <v>18528</v>
      </c>
      <c r="H334">
        <v>1.29</v>
      </c>
      <c r="L334" t="s">
        <v>31</v>
      </c>
      <c r="M334">
        <v>5000</v>
      </c>
      <c r="O334">
        <v>75</v>
      </c>
      <c r="P334" t="s">
        <v>41</v>
      </c>
      <c r="T334" t="s">
        <v>12124</v>
      </c>
      <c r="V334">
        <v>0</v>
      </c>
      <c r="W334">
        <v>0</v>
      </c>
      <c r="X334">
        <v>0</v>
      </c>
      <c r="Y334">
        <v>1</v>
      </c>
      <c r="Z334">
        <v>1</v>
      </c>
      <c r="AB334" t="s">
        <v>34</v>
      </c>
      <c r="AC334" t="s">
        <v>35</v>
      </c>
      <c r="AD334">
        <v>1</v>
      </c>
    </row>
    <row r="335" spans="1:30" x14ac:dyDescent="0.35">
      <c r="A335" t="s">
        <v>18128</v>
      </c>
      <c r="B335" s="1" t="s">
        <v>364</v>
      </c>
      <c r="C335" t="s">
        <v>24526</v>
      </c>
      <c r="D335" s="1" t="s">
        <v>6046</v>
      </c>
      <c r="E335" t="s">
        <v>30</v>
      </c>
      <c r="F335" t="s">
        <v>30</v>
      </c>
      <c r="G335" t="s">
        <v>18529</v>
      </c>
      <c r="H335">
        <v>6.49</v>
      </c>
      <c r="L335" t="s">
        <v>31</v>
      </c>
      <c r="M335">
        <v>5000</v>
      </c>
      <c r="O335">
        <v>450</v>
      </c>
      <c r="P335" t="s">
        <v>41</v>
      </c>
      <c r="T335" t="s">
        <v>16899</v>
      </c>
      <c r="V335">
        <v>0</v>
      </c>
      <c r="W335">
        <v>0</v>
      </c>
      <c r="X335">
        <v>0</v>
      </c>
      <c r="Y335">
        <v>1</v>
      </c>
      <c r="Z335">
        <v>1</v>
      </c>
      <c r="AB335" t="s">
        <v>34</v>
      </c>
      <c r="AC335" t="s">
        <v>35</v>
      </c>
      <c r="AD335">
        <v>1</v>
      </c>
    </row>
    <row r="336" spans="1:30" x14ac:dyDescent="0.35">
      <c r="A336" t="s">
        <v>18128</v>
      </c>
      <c r="B336" s="1" t="s">
        <v>365</v>
      </c>
      <c r="C336" t="s">
        <v>24526</v>
      </c>
      <c r="D336" s="1" t="s">
        <v>6047</v>
      </c>
      <c r="E336" t="s">
        <v>30</v>
      </c>
      <c r="F336" t="s">
        <v>30</v>
      </c>
      <c r="G336" t="s">
        <v>18530</v>
      </c>
      <c r="H336">
        <v>6.49</v>
      </c>
      <c r="L336" t="s">
        <v>31</v>
      </c>
      <c r="M336">
        <v>5000</v>
      </c>
      <c r="O336">
        <v>450</v>
      </c>
      <c r="P336" t="s">
        <v>41</v>
      </c>
      <c r="T336" t="s">
        <v>16900</v>
      </c>
      <c r="V336">
        <v>1</v>
      </c>
      <c r="W336">
        <v>1</v>
      </c>
      <c r="X336">
        <v>0</v>
      </c>
      <c r="Y336">
        <v>1</v>
      </c>
      <c r="Z336">
        <v>1</v>
      </c>
      <c r="AB336" t="s">
        <v>34</v>
      </c>
      <c r="AC336" t="s">
        <v>35</v>
      </c>
      <c r="AD336">
        <v>1</v>
      </c>
    </row>
    <row r="337" spans="1:30" x14ac:dyDescent="0.35">
      <c r="A337" t="s">
        <v>18128</v>
      </c>
      <c r="B337" s="1" t="s">
        <v>366</v>
      </c>
      <c r="C337" t="s">
        <v>24526</v>
      </c>
      <c r="D337" s="1" t="s">
        <v>6048</v>
      </c>
      <c r="E337" t="s">
        <v>30</v>
      </c>
      <c r="F337" t="s">
        <v>30</v>
      </c>
      <c r="G337" t="s">
        <v>18531</v>
      </c>
      <c r="H337">
        <v>6.49</v>
      </c>
      <c r="L337" t="s">
        <v>31</v>
      </c>
      <c r="M337">
        <v>5000</v>
      </c>
      <c r="O337">
        <v>450</v>
      </c>
      <c r="P337" t="s">
        <v>41</v>
      </c>
      <c r="T337" t="s">
        <v>16901</v>
      </c>
      <c r="V337">
        <v>0</v>
      </c>
      <c r="W337">
        <v>0</v>
      </c>
      <c r="X337">
        <v>0</v>
      </c>
      <c r="Y337">
        <v>1</v>
      </c>
      <c r="Z337">
        <v>1</v>
      </c>
      <c r="AB337" t="s">
        <v>34</v>
      </c>
      <c r="AC337" t="s">
        <v>35</v>
      </c>
      <c r="AD337">
        <v>1</v>
      </c>
    </row>
    <row r="338" spans="1:30" x14ac:dyDescent="0.35">
      <c r="A338" t="s">
        <v>18128</v>
      </c>
      <c r="B338" s="1" t="s">
        <v>367</v>
      </c>
      <c r="C338" t="s">
        <v>24526</v>
      </c>
      <c r="D338" s="1" t="s">
        <v>6049</v>
      </c>
      <c r="E338" t="s">
        <v>30</v>
      </c>
      <c r="F338" t="s">
        <v>30</v>
      </c>
      <c r="G338" t="s">
        <v>18532</v>
      </c>
      <c r="H338">
        <v>2.99</v>
      </c>
      <c r="L338" t="s">
        <v>31</v>
      </c>
      <c r="M338">
        <v>5000</v>
      </c>
      <c r="O338">
        <v>312</v>
      </c>
      <c r="P338" t="s">
        <v>41</v>
      </c>
      <c r="T338" t="s">
        <v>16902</v>
      </c>
      <c r="V338">
        <v>0</v>
      </c>
      <c r="W338">
        <v>0</v>
      </c>
      <c r="X338">
        <v>0</v>
      </c>
      <c r="Y338">
        <v>1</v>
      </c>
      <c r="Z338">
        <v>1</v>
      </c>
      <c r="AB338" t="s">
        <v>34</v>
      </c>
      <c r="AC338" t="s">
        <v>35</v>
      </c>
      <c r="AD338">
        <v>1</v>
      </c>
    </row>
    <row r="339" spans="1:30" x14ac:dyDescent="0.35">
      <c r="A339" t="s">
        <v>18128</v>
      </c>
      <c r="B339" s="1" t="s">
        <v>368</v>
      </c>
      <c r="C339" t="s">
        <v>24526</v>
      </c>
      <c r="D339" s="1" t="s">
        <v>6050</v>
      </c>
      <c r="E339" t="s">
        <v>30</v>
      </c>
      <c r="F339" t="s">
        <v>30</v>
      </c>
      <c r="G339" t="s">
        <v>18533</v>
      </c>
      <c r="H339">
        <v>1.29</v>
      </c>
      <c r="L339" t="s">
        <v>31</v>
      </c>
      <c r="M339">
        <v>5000</v>
      </c>
      <c r="O339">
        <v>100</v>
      </c>
      <c r="P339" t="s">
        <v>41</v>
      </c>
      <c r="T339" t="s">
        <v>12125</v>
      </c>
      <c r="V339">
        <v>1</v>
      </c>
      <c r="W339">
        <v>1</v>
      </c>
      <c r="X339">
        <v>0</v>
      </c>
      <c r="Y339">
        <v>1</v>
      </c>
      <c r="Z339">
        <v>1</v>
      </c>
      <c r="AB339" t="s">
        <v>34</v>
      </c>
      <c r="AC339" t="s">
        <v>35</v>
      </c>
      <c r="AD339">
        <v>1</v>
      </c>
    </row>
    <row r="340" spans="1:30" x14ac:dyDescent="0.35">
      <c r="A340" t="s">
        <v>18128</v>
      </c>
      <c r="B340" s="1" t="s">
        <v>369</v>
      </c>
      <c r="C340" t="s">
        <v>24527</v>
      </c>
      <c r="D340" s="1" t="s">
        <v>6051</v>
      </c>
      <c r="E340" t="s">
        <v>30</v>
      </c>
      <c r="F340" t="s">
        <v>30</v>
      </c>
      <c r="G340" t="s">
        <v>18534</v>
      </c>
      <c r="H340">
        <v>1.29</v>
      </c>
      <c r="L340" t="s">
        <v>31</v>
      </c>
      <c r="M340">
        <v>5000</v>
      </c>
      <c r="O340">
        <v>100</v>
      </c>
      <c r="P340" t="s">
        <v>41</v>
      </c>
      <c r="T340" t="s">
        <v>16903</v>
      </c>
      <c r="V340">
        <v>0</v>
      </c>
      <c r="W340">
        <v>0</v>
      </c>
      <c r="X340">
        <v>0</v>
      </c>
      <c r="Y340">
        <v>1</v>
      </c>
      <c r="Z340">
        <v>1</v>
      </c>
      <c r="AB340" t="s">
        <v>34</v>
      </c>
      <c r="AC340" t="s">
        <v>35</v>
      </c>
      <c r="AD340">
        <v>1</v>
      </c>
    </row>
    <row r="341" spans="1:30" x14ac:dyDescent="0.35">
      <c r="A341" t="s">
        <v>18128</v>
      </c>
      <c r="B341" s="1" t="s">
        <v>370</v>
      </c>
      <c r="C341" t="s">
        <v>24527</v>
      </c>
      <c r="D341" s="1" t="s">
        <v>6052</v>
      </c>
      <c r="E341" t="s">
        <v>30</v>
      </c>
      <c r="F341" t="s">
        <v>30</v>
      </c>
      <c r="G341" t="s">
        <v>18535</v>
      </c>
      <c r="H341">
        <v>1.29</v>
      </c>
      <c r="L341" t="s">
        <v>31</v>
      </c>
      <c r="M341">
        <v>5000</v>
      </c>
      <c r="O341">
        <v>120</v>
      </c>
      <c r="P341" t="s">
        <v>41</v>
      </c>
      <c r="T341" t="s">
        <v>12126</v>
      </c>
      <c r="V341">
        <v>1</v>
      </c>
      <c r="W341">
        <v>1</v>
      </c>
      <c r="X341">
        <v>0</v>
      </c>
      <c r="Y341">
        <v>1</v>
      </c>
      <c r="Z341">
        <v>1</v>
      </c>
      <c r="AB341" t="s">
        <v>34</v>
      </c>
      <c r="AC341" t="s">
        <v>35</v>
      </c>
      <c r="AD341">
        <v>1</v>
      </c>
    </row>
    <row r="342" spans="1:30" x14ac:dyDescent="0.35">
      <c r="A342" t="s">
        <v>18128</v>
      </c>
      <c r="B342" s="1" t="s">
        <v>371</v>
      </c>
      <c r="C342" t="s">
        <v>24527</v>
      </c>
      <c r="D342" s="1" t="s">
        <v>6053</v>
      </c>
      <c r="E342" t="s">
        <v>30</v>
      </c>
      <c r="F342" t="s">
        <v>30</v>
      </c>
      <c r="G342" t="s">
        <v>18536</v>
      </c>
      <c r="H342">
        <v>1.29</v>
      </c>
      <c r="L342" t="s">
        <v>31</v>
      </c>
      <c r="M342">
        <v>5000</v>
      </c>
      <c r="O342">
        <v>120</v>
      </c>
      <c r="P342" t="s">
        <v>41</v>
      </c>
      <c r="T342" t="s">
        <v>12127</v>
      </c>
      <c r="V342">
        <v>0</v>
      </c>
      <c r="W342">
        <v>0</v>
      </c>
      <c r="X342">
        <v>0</v>
      </c>
      <c r="Y342">
        <v>1</v>
      </c>
      <c r="Z342">
        <v>1</v>
      </c>
      <c r="AB342" t="s">
        <v>34</v>
      </c>
      <c r="AC342" t="s">
        <v>35</v>
      </c>
      <c r="AD342">
        <v>1</v>
      </c>
    </row>
    <row r="343" spans="1:30" x14ac:dyDescent="0.35">
      <c r="A343" t="s">
        <v>18128</v>
      </c>
      <c r="B343" s="1" t="s">
        <v>372</v>
      </c>
      <c r="C343" t="s">
        <v>24527</v>
      </c>
      <c r="D343" s="1" t="s">
        <v>6054</v>
      </c>
      <c r="E343" t="s">
        <v>30</v>
      </c>
      <c r="F343" t="s">
        <v>30</v>
      </c>
      <c r="G343" t="s">
        <v>18537</v>
      </c>
      <c r="H343">
        <v>1.29</v>
      </c>
      <c r="L343" t="s">
        <v>31</v>
      </c>
      <c r="M343">
        <v>5000</v>
      </c>
      <c r="O343">
        <v>120</v>
      </c>
      <c r="P343" t="s">
        <v>41</v>
      </c>
      <c r="T343" t="s">
        <v>12128</v>
      </c>
      <c r="V343">
        <v>1</v>
      </c>
      <c r="W343">
        <v>1</v>
      </c>
      <c r="X343">
        <v>0</v>
      </c>
      <c r="Y343">
        <v>1</v>
      </c>
      <c r="Z343">
        <v>1</v>
      </c>
      <c r="AB343" t="s">
        <v>34</v>
      </c>
      <c r="AC343" t="s">
        <v>35</v>
      </c>
      <c r="AD343">
        <v>1</v>
      </c>
    </row>
    <row r="344" spans="1:30" x14ac:dyDescent="0.35">
      <c r="A344" t="s">
        <v>18128</v>
      </c>
      <c r="B344" s="1" t="s">
        <v>373</v>
      </c>
      <c r="C344" t="s">
        <v>24527</v>
      </c>
      <c r="D344" s="1" t="s">
        <v>6055</v>
      </c>
      <c r="E344" t="s">
        <v>30</v>
      </c>
      <c r="F344" t="s">
        <v>30</v>
      </c>
      <c r="G344" t="s">
        <v>18538</v>
      </c>
      <c r="H344">
        <v>1.49</v>
      </c>
      <c r="L344" t="s">
        <v>31</v>
      </c>
      <c r="M344">
        <v>5000</v>
      </c>
      <c r="P344" t="s">
        <v>32</v>
      </c>
      <c r="T344" t="s">
        <v>12129</v>
      </c>
      <c r="V344">
        <v>0</v>
      </c>
      <c r="W344">
        <v>0</v>
      </c>
      <c r="X344">
        <v>0</v>
      </c>
      <c r="Y344">
        <v>1</v>
      </c>
      <c r="Z344">
        <v>1</v>
      </c>
      <c r="AB344" t="s">
        <v>34</v>
      </c>
      <c r="AC344" t="s">
        <v>35</v>
      </c>
      <c r="AD344">
        <v>1</v>
      </c>
    </row>
    <row r="345" spans="1:30" x14ac:dyDescent="0.35">
      <c r="A345" t="s">
        <v>18128</v>
      </c>
      <c r="B345" s="1" t="s">
        <v>374</v>
      </c>
      <c r="C345" t="s">
        <v>24527</v>
      </c>
      <c r="D345" s="1" t="s">
        <v>6056</v>
      </c>
      <c r="E345" t="s">
        <v>30</v>
      </c>
      <c r="F345" t="s">
        <v>30</v>
      </c>
      <c r="G345" t="s">
        <v>18539</v>
      </c>
      <c r="H345">
        <v>3.49</v>
      </c>
      <c r="L345" t="s">
        <v>31</v>
      </c>
      <c r="M345">
        <v>5000</v>
      </c>
      <c r="O345">
        <v>480</v>
      </c>
      <c r="P345" t="s">
        <v>41</v>
      </c>
      <c r="T345" t="s">
        <v>12130</v>
      </c>
      <c r="V345">
        <v>1</v>
      </c>
      <c r="W345">
        <v>1</v>
      </c>
      <c r="X345">
        <v>0</v>
      </c>
      <c r="Y345">
        <v>1</v>
      </c>
      <c r="Z345">
        <v>1</v>
      </c>
      <c r="AB345" t="s">
        <v>34</v>
      </c>
      <c r="AC345" t="s">
        <v>35</v>
      </c>
      <c r="AD345">
        <v>1</v>
      </c>
    </row>
    <row r="346" spans="1:30" x14ac:dyDescent="0.35">
      <c r="A346" t="s">
        <v>18128</v>
      </c>
      <c r="B346" s="1" t="s">
        <v>375</v>
      </c>
      <c r="C346" t="s">
        <v>24528</v>
      </c>
      <c r="D346" s="1" t="s">
        <v>6057</v>
      </c>
      <c r="E346" t="s">
        <v>30</v>
      </c>
      <c r="F346" t="s">
        <v>30</v>
      </c>
      <c r="G346" t="s">
        <v>18540</v>
      </c>
      <c r="H346">
        <v>1.29</v>
      </c>
      <c r="L346" t="s">
        <v>31</v>
      </c>
      <c r="M346">
        <v>5000</v>
      </c>
      <c r="O346">
        <v>100</v>
      </c>
      <c r="P346" t="s">
        <v>41</v>
      </c>
      <c r="T346" t="s">
        <v>16904</v>
      </c>
      <c r="V346">
        <v>0</v>
      </c>
      <c r="W346">
        <v>0</v>
      </c>
      <c r="X346">
        <v>0</v>
      </c>
      <c r="Y346">
        <v>1</v>
      </c>
      <c r="Z346">
        <v>1</v>
      </c>
      <c r="AB346" t="s">
        <v>34</v>
      </c>
      <c r="AC346" t="s">
        <v>35</v>
      </c>
      <c r="AD346">
        <v>1</v>
      </c>
    </row>
    <row r="347" spans="1:30" x14ac:dyDescent="0.35">
      <c r="A347" t="s">
        <v>18128</v>
      </c>
      <c r="B347" s="1" t="s">
        <v>361</v>
      </c>
      <c r="C347" t="s">
        <v>24528</v>
      </c>
      <c r="D347" s="1" t="s">
        <v>6058</v>
      </c>
      <c r="E347" t="s">
        <v>30</v>
      </c>
      <c r="F347" t="s">
        <v>30</v>
      </c>
      <c r="G347" t="s">
        <v>18541</v>
      </c>
      <c r="H347">
        <v>2.29</v>
      </c>
      <c r="L347" t="s">
        <v>31</v>
      </c>
      <c r="M347">
        <v>5000</v>
      </c>
      <c r="O347">
        <v>305</v>
      </c>
      <c r="P347" t="s">
        <v>41</v>
      </c>
      <c r="T347" t="s">
        <v>16898</v>
      </c>
      <c r="V347">
        <v>0</v>
      </c>
      <c r="W347">
        <v>0</v>
      </c>
      <c r="X347">
        <v>0</v>
      </c>
      <c r="Y347">
        <v>1</v>
      </c>
      <c r="Z347">
        <v>1</v>
      </c>
      <c r="AB347" t="s">
        <v>34</v>
      </c>
      <c r="AC347" t="s">
        <v>35</v>
      </c>
      <c r="AD347">
        <v>1</v>
      </c>
    </row>
    <row r="348" spans="1:30" x14ac:dyDescent="0.35">
      <c r="A348" t="s">
        <v>18128</v>
      </c>
      <c r="B348" s="1" t="s">
        <v>376</v>
      </c>
      <c r="C348" t="s">
        <v>24528</v>
      </c>
      <c r="D348" s="1" t="s">
        <v>6059</v>
      </c>
      <c r="E348" t="s">
        <v>30</v>
      </c>
      <c r="F348" t="s">
        <v>30</v>
      </c>
      <c r="G348" t="s">
        <v>18542</v>
      </c>
      <c r="H348">
        <v>1.49</v>
      </c>
      <c r="L348" t="s">
        <v>31</v>
      </c>
      <c r="M348">
        <v>5000</v>
      </c>
      <c r="O348">
        <v>400</v>
      </c>
      <c r="P348" t="s">
        <v>41</v>
      </c>
      <c r="T348" t="s">
        <v>12131</v>
      </c>
      <c r="V348">
        <v>1</v>
      </c>
      <c r="W348">
        <v>1</v>
      </c>
      <c r="X348">
        <v>0</v>
      </c>
      <c r="Y348">
        <v>1</v>
      </c>
      <c r="Z348">
        <v>1</v>
      </c>
      <c r="AB348" t="s">
        <v>34</v>
      </c>
      <c r="AC348" t="s">
        <v>35</v>
      </c>
      <c r="AD348">
        <v>1</v>
      </c>
    </row>
    <row r="349" spans="1:30" x14ac:dyDescent="0.35">
      <c r="A349" t="s">
        <v>18128</v>
      </c>
      <c r="B349" s="1" t="s">
        <v>377</v>
      </c>
      <c r="C349" t="s">
        <v>24528</v>
      </c>
      <c r="D349" s="1" t="s">
        <v>6060</v>
      </c>
      <c r="E349" t="s">
        <v>30</v>
      </c>
      <c r="F349" t="s">
        <v>30</v>
      </c>
      <c r="G349" t="s">
        <v>18543</v>
      </c>
      <c r="H349">
        <v>4.99</v>
      </c>
      <c r="L349" t="s">
        <v>31</v>
      </c>
      <c r="M349">
        <v>5000</v>
      </c>
      <c r="O349">
        <v>400</v>
      </c>
      <c r="P349" t="s">
        <v>41</v>
      </c>
      <c r="T349" t="s">
        <v>12132</v>
      </c>
      <c r="V349">
        <v>0</v>
      </c>
      <c r="W349">
        <v>0</v>
      </c>
      <c r="X349">
        <v>0</v>
      </c>
      <c r="Y349">
        <v>1</v>
      </c>
      <c r="Z349">
        <v>1</v>
      </c>
      <c r="AB349" t="s">
        <v>34</v>
      </c>
      <c r="AC349" t="s">
        <v>35</v>
      </c>
      <c r="AD349">
        <v>1</v>
      </c>
    </row>
    <row r="350" spans="1:30" x14ac:dyDescent="0.35">
      <c r="A350" t="s">
        <v>18128</v>
      </c>
      <c r="B350" s="1" t="s">
        <v>378</v>
      </c>
      <c r="C350" t="s">
        <v>24528</v>
      </c>
      <c r="D350" s="1" t="s">
        <v>6061</v>
      </c>
      <c r="E350" t="s">
        <v>30</v>
      </c>
      <c r="F350" t="s">
        <v>30</v>
      </c>
      <c r="G350" t="s">
        <v>18544</v>
      </c>
      <c r="H350">
        <v>4.99</v>
      </c>
      <c r="L350" t="s">
        <v>31</v>
      </c>
      <c r="M350">
        <v>5000</v>
      </c>
      <c r="O350">
        <v>350</v>
      </c>
      <c r="P350" t="s">
        <v>41</v>
      </c>
      <c r="T350" t="s">
        <v>12133</v>
      </c>
      <c r="V350">
        <v>0</v>
      </c>
      <c r="W350">
        <v>0</v>
      </c>
      <c r="X350">
        <v>0</v>
      </c>
      <c r="Y350">
        <v>1</v>
      </c>
      <c r="Z350">
        <v>1</v>
      </c>
      <c r="AB350" t="s">
        <v>34</v>
      </c>
      <c r="AC350" t="s">
        <v>35</v>
      </c>
      <c r="AD350">
        <v>1</v>
      </c>
    </row>
    <row r="351" spans="1:30" x14ac:dyDescent="0.35">
      <c r="A351" t="s">
        <v>18128</v>
      </c>
      <c r="B351" s="1" t="s">
        <v>379</v>
      </c>
      <c r="C351" t="s">
        <v>24528</v>
      </c>
      <c r="D351" s="1" t="s">
        <v>6062</v>
      </c>
      <c r="E351" t="s">
        <v>30</v>
      </c>
      <c r="F351" t="s">
        <v>30</v>
      </c>
      <c r="G351" t="s">
        <v>18545</v>
      </c>
      <c r="H351">
        <v>4.99</v>
      </c>
      <c r="L351" t="s">
        <v>31</v>
      </c>
      <c r="M351">
        <v>5000</v>
      </c>
      <c r="O351">
        <v>400</v>
      </c>
      <c r="P351" t="s">
        <v>41</v>
      </c>
      <c r="T351" t="s">
        <v>12134</v>
      </c>
      <c r="V351">
        <v>0</v>
      </c>
      <c r="W351">
        <v>0</v>
      </c>
      <c r="X351">
        <v>0</v>
      </c>
      <c r="Y351">
        <v>1</v>
      </c>
      <c r="Z351">
        <v>1</v>
      </c>
      <c r="AB351" t="s">
        <v>34</v>
      </c>
      <c r="AC351" t="s">
        <v>35</v>
      </c>
      <c r="AD351">
        <v>1</v>
      </c>
    </row>
    <row r="352" spans="1:30" x14ac:dyDescent="0.35">
      <c r="A352" t="s">
        <v>18128</v>
      </c>
      <c r="B352" s="1" t="s">
        <v>380</v>
      </c>
      <c r="C352" t="s">
        <v>24528</v>
      </c>
      <c r="D352" s="1" t="s">
        <v>6063</v>
      </c>
      <c r="E352" t="s">
        <v>30</v>
      </c>
      <c r="F352" t="s">
        <v>30</v>
      </c>
      <c r="G352" t="s">
        <v>18546</v>
      </c>
      <c r="H352">
        <v>1.49</v>
      </c>
      <c r="L352" t="s">
        <v>31</v>
      </c>
      <c r="M352">
        <v>5000</v>
      </c>
      <c r="O352">
        <v>400</v>
      </c>
      <c r="P352" t="s">
        <v>41</v>
      </c>
      <c r="T352" t="s">
        <v>12135</v>
      </c>
      <c r="V352">
        <v>1</v>
      </c>
      <c r="W352">
        <v>1</v>
      </c>
      <c r="X352">
        <v>0</v>
      </c>
      <c r="Y352">
        <v>1</v>
      </c>
      <c r="Z352">
        <v>1</v>
      </c>
      <c r="AB352" t="s">
        <v>34</v>
      </c>
      <c r="AC352" t="s">
        <v>35</v>
      </c>
      <c r="AD352">
        <v>1</v>
      </c>
    </row>
    <row r="353" spans="1:30" x14ac:dyDescent="0.35">
      <c r="A353" t="s">
        <v>18128</v>
      </c>
      <c r="B353" s="1" t="s">
        <v>381</v>
      </c>
      <c r="C353" t="s">
        <v>24528</v>
      </c>
      <c r="D353" s="1" t="s">
        <v>6064</v>
      </c>
      <c r="E353" t="s">
        <v>30</v>
      </c>
      <c r="F353" t="s">
        <v>30</v>
      </c>
      <c r="G353" t="s">
        <v>18547</v>
      </c>
      <c r="H353">
        <v>1.99</v>
      </c>
      <c r="L353" t="s">
        <v>31</v>
      </c>
      <c r="M353">
        <v>5000</v>
      </c>
      <c r="O353">
        <v>400</v>
      </c>
      <c r="P353" t="s">
        <v>41</v>
      </c>
      <c r="T353" t="s">
        <v>12136</v>
      </c>
      <c r="V353">
        <v>0</v>
      </c>
      <c r="W353">
        <v>0</v>
      </c>
      <c r="X353">
        <v>0</v>
      </c>
      <c r="Y353">
        <v>1</v>
      </c>
      <c r="Z353">
        <v>1</v>
      </c>
      <c r="AB353" t="s">
        <v>34</v>
      </c>
      <c r="AC353" t="s">
        <v>35</v>
      </c>
      <c r="AD353">
        <v>1</v>
      </c>
    </row>
    <row r="354" spans="1:30" x14ac:dyDescent="0.35">
      <c r="A354" t="s">
        <v>18128</v>
      </c>
      <c r="B354" s="1" t="s">
        <v>382</v>
      </c>
      <c r="C354" t="s">
        <v>4648</v>
      </c>
      <c r="D354" s="1" t="s">
        <v>6065</v>
      </c>
      <c r="E354" t="s">
        <v>30</v>
      </c>
      <c r="F354" t="s">
        <v>30</v>
      </c>
      <c r="G354" t="s">
        <v>18548</v>
      </c>
      <c r="H354">
        <v>1.19</v>
      </c>
      <c r="L354" t="s">
        <v>31</v>
      </c>
      <c r="M354">
        <v>5000</v>
      </c>
      <c r="O354">
        <v>30</v>
      </c>
      <c r="P354" t="s">
        <v>41</v>
      </c>
      <c r="T354" t="s">
        <v>12137</v>
      </c>
      <c r="V354">
        <v>0</v>
      </c>
      <c r="W354">
        <v>0</v>
      </c>
      <c r="X354">
        <v>0</v>
      </c>
      <c r="Y354">
        <v>1</v>
      </c>
      <c r="Z354">
        <v>1</v>
      </c>
      <c r="AB354" t="s">
        <v>34</v>
      </c>
      <c r="AC354" t="s">
        <v>35</v>
      </c>
      <c r="AD354">
        <v>1</v>
      </c>
    </row>
    <row r="355" spans="1:30" x14ac:dyDescent="0.35">
      <c r="A355" t="s">
        <v>18128</v>
      </c>
      <c r="B355" s="1" t="s">
        <v>383</v>
      </c>
      <c r="C355" t="s">
        <v>24514</v>
      </c>
      <c r="D355" s="1" t="s">
        <v>6066</v>
      </c>
      <c r="E355" t="s">
        <v>30</v>
      </c>
      <c r="F355" t="s">
        <v>30</v>
      </c>
      <c r="G355" t="s">
        <v>18549</v>
      </c>
      <c r="H355">
        <v>0.49</v>
      </c>
      <c r="L355" t="s">
        <v>31</v>
      </c>
      <c r="M355">
        <v>5000</v>
      </c>
      <c r="O355">
        <v>63.3</v>
      </c>
      <c r="P355" t="s">
        <v>41</v>
      </c>
      <c r="T355" t="s">
        <v>12138</v>
      </c>
      <c r="V355">
        <v>1</v>
      </c>
      <c r="W355">
        <v>1</v>
      </c>
      <c r="X355">
        <v>0</v>
      </c>
      <c r="Y355">
        <v>1</v>
      </c>
      <c r="Z355">
        <v>1</v>
      </c>
      <c r="AB355" t="s">
        <v>34</v>
      </c>
      <c r="AC355" t="s">
        <v>35</v>
      </c>
      <c r="AD355">
        <v>1</v>
      </c>
    </row>
    <row r="356" spans="1:30" x14ac:dyDescent="0.35">
      <c r="A356" t="s">
        <v>18128</v>
      </c>
      <c r="B356" s="1" t="s">
        <v>384</v>
      </c>
      <c r="C356" t="s">
        <v>24514</v>
      </c>
      <c r="D356" s="1" t="s">
        <v>6067</v>
      </c>
      <c r="E356" t="s">
        <v>30</v>
      </c>
      <c r="F356" t="s">
        <v>30</v>
      </c>
      <c r="G356" t="s">
        <v>18550</v>
      </c>
      <c r="H356">
        <v>0.49</v>
      </c>
      <c r="L356" t="s">
        <v>31</v>
      </c>
      <c r="M356">
        <v>5000</v>
      </c>
      <c r="O356">
        <v>60</v>
      </c>
      <c r="P356" t="s">
        <v>41</v>
      </c>
      <c r="T356" t="s">
        <v>12139</v>
      </c>
      <c r="V356">
        <v>0</v>
      </c>
      <c r="W356">
        <v>0</v>
      </c>
      <c r="X356">
        <v>0</v>
      </c>
      <c r="Y356">
        <v>1</v>
      </c>
      <c r="Z356">
        <v>1</v>
      </c>
      <c r="AB356" t="s">
        <v>34</v>
      </c>
      <c r="AC356" t="s">
        <v>35</v>
      </c>
      <c r="AD356">
        <v>1</v>
      </c>
    </row>
    <row r="357" spans="1:30" x14ac:dyDescent="0.35">
      <c r="A357" t="s">
        <v>18128</v>
      </c>
      <c r="B357" s="1" t="s">
        <v>385</v>
      </c>
      <c r="C357" t="s">
        <v>24514</v>
      </c>
      <c r="D357" s="1" t="s">
        <v>6068</v>
      </c>
      <c r="E357" t="s">
        <v>30</v>
      </c>
      <c r="F357" t="s">
        <v>30</v>
      </c>
      <c r="G357" t="s">
        <v>18551</v>
      </c>
      <c r="H357">
        <v>0.99</v>
      </c>
      <c r="L357" t="s">
        <v>31</v>
      </c>
      <c r="M357">
        <v>5000</v>
      </c>
      <c r="O357">
        <v>152</v>
      </c>
      <c r="P357" t="s">
        <v>41</v>
      </c>
      <c r="T357" t="s">
        <v>12140</v>
      </c>
      <c r="V357">
        <v>0</v>
      </c>
      <c r="W357">
        <v>0</v>
      </c>
      <c r="X357">
        <v>0</v>
      </c>
      <c r="Y357">
        <v>1</v>
      </c>
      <c r="Z357">
        <v>1</v>
      </c>
      <c r="AB357" t="s">
        <v>34</v>
      </c>
      <c r="AC357" t="s">
        <v>35</v>
      </c>
      <c r="AD357">
        <v>1</v>
      </c>
    </row>
    <row r="358" spans="1:30" x14ac:dyDescent="0.35">
      <c r="A358" t="s">
        <v>18128</v>
      </c>
      <c r="B358" s="1" t="s">
        <v>386</v>
      </c>
      <c r="C358" t="s">
        <v>24514</v>
      </c>
      <c r="D358" s="1" t="s">
        <v>6069</v>
      </c>
      <c r="E358" t="s">
        <v>30</v>
      </c>
      <c r="F358" t="s">
        <v>30</v>
      </c>
      <c r="G358" t="s">
        <v>18552</v>
      </c>
      <c r="H358">
        <v>0.99</v>
      </c>
      <c r="L358" t="s">
        <v>31</v>
      </c>
      <c r="M358">
        <v>5000</v>
      </c>
      <c r="O358">
        <v>100</v>
      </c>
      <c r="P358" t="s">
        <v>41</v>
      </c>
      <c r="T358" t="s">
        <v>17659</v>
      </c>
      <c r="V358">
        <v>0</v>
      </c>
      <c r="W358">
        <v>0</v>
      </c>
      <c r="X358">
        <v>0</v>
      </c>
      <c r="Y358">
        <v>1</v>
      </c>
      <c r="Z358">
        <v>1</v>
      </c>
      <c r="AB358" t="s">
        <v>34</v>
      </c>
      <c r="AC358" t="s">
        <v>35</v>
      </c>
      <c r="AD358">
        <v>1</v>
      </c>
    </row>
    <row r="359" spans="1:30" x14ac:dyDescent="0.35">
      <c r="A359" t="s">
        <v>18128</v>
      </c>
      <c r="B359" s="1" t="s">
        <v>387</v>
      </c>
      <c r="C359" t="s">
        <v>24514</v>
      </c>
      <c r="D359" s="1" t="s">
        <v>6070</v>
      </c>
      <c r="E359" t="s">
        <v>30</v>
      </c>
      <c r="F359" t="s">
        <v>30</v>
      </c>
      <c r="G359" t="s">
        <v>18553</v>
      </c>
      <c r="H359">
        <v>0.99</v>
      </c>
      <c r="L359" t="s">
        <v>31</v>
      </c>
      <c r="M359">
        <v>5000</v>
      </c>
      <c r="O359">
        <v>100</v>
      </c>
      <c r="P359" t="s">
        <v>41</v>
      </c>
      <c r="T359" t="s">
        <v>17492</v>
      </c>
      <c r="V359">
        <v>0</v>
      </c>
      <c r="W359">
        <v>0</v>
      </c>
      <c r="X359">
        <v>0</v>
      </c>
      <c r="Y359">
        <v>1</v>
      </c>
      <c r="Z359">
        <v>1</v>
      </c>
      <c r="AB359" t="s">
        <v>34</v>
      </c>
      <c r="AC359" t="s">
        <v>35</v>
      </c>
      <c r="AD359">
        <v>1</v>
      </c>
    </row>
    <row r="360" spans="1:30" x14ac:dyDescent="0.35">
      <c r="A360" t="s">
        <v>18128</v>
      </c>
      <c r="B360" s="1" t="s">
        <v>386</v>
      </c>
      <c r="C360" t="s">
        <v>24514</v>
      </c>
      <c r="D360" s="1" t="s">
        <v>6069</v>
      </c>
      <c r="E360" t="s">
        <v>30</v>
      </c>
      <c r="F360" t="s">
        <v>30</v>
      </c>
      <c r="G360" t="s">
        <v>18554</v>
      </c>
      <c r="H360">
        <v>0.99</v>
      </c>
      <c r="L360" t="s">
        <v>31</v>
      </c>
      <c r="M360">
        <v>5000</v>
      </c>
      <c r="O360">
        <v>100</v>
      </c>
      <c r="P360" t="s">
        <v>41</v>
      </c>
      <c r="T360" t="s">
        <v>12141</v>
      </c>
      <c r="V360">
        <v>0</v>
      </c>
      <c r="W360">
        <v>0</v>
      </c>
      <c r="X360">
        <v>0</v>
      </c>
      <c r="Y360">
        <v>1</v>
      </c>
      <c r="Z360">
        <v>1</v>
      </c>
      <c r="AB360" t="s">
        <v>34</v>
      </c>
      <c r="AC360" t="s">
        <v>35</v>
      </c>
      <c r="AD360">
        <v>1</v>
      </c>
    </row>
    <row r="361" spans="1:30" x14ac:dyDescent="0.35">
      <c r="A361" t="s">
        <v>18128</v>
      </c>
      <c r="B361" s="1" t="s">
        <v>388</v>
      </c>
      <c r="C361" t="s">
        <v>24514</v>
      </c>
      <c r="D361" s="1" t="s">
        <v>6071</v>
      </c>
      <c r="E361" t="s">
        <v>30</v>
      </c>
      <c r="F361" t="s">
        <v>30</v>
      </c>
      <c r="G361" t="s">
        <v>18555</v>
      </c>
      <c r="H361">
        <v>1.99</v>
      </c>
      <c r="L361" t="s">
        <v>31</v>
      </c>
      <c r="M361">
        <v>5000</v>
      </c>
      <c r="O361">
        <v>300</v>
      </c>
      <c r="P361" t="s">
        <v>41</v>
      </c>
      <c r="T361" t="s">
        <v>17660</v>
      </c>
      <c r="V361">
        <v>0</v>
      </c>
      <c r="W361">
        <v>0</v>
      </c>
      <c r="X361">
        <v>0</v>
      </c>
      <c r="Y361">
        <v>1</v>
      </c>
      <c r="Z361">
        <v>1</v>
      </c>
      <c r="AB361" t="s">
        <v>34</v>
      </c>
      <c r="AC361" t="s">
        <v>35</v>
      </c>
      <c r="AD361">
        <v>1</v>
      </c>
    </row>
    <row r="362" spans="1:30" x14ac:dyDescent="0.35">
      <c r="A362" t="s">
        <v>18128</v>
      </c>
      <c r="B362" s="1" t="s">
        <v>388</v>
      </c>
      <c r="C362" t="s">
        <v>24514</v>
      </c>
      <c r="D362" s="1" t="s">
        <v>6072</v>
      </c>
      <c r="E362" t="s">
        <v>30</v>
      </c>
      <c r="F362" t="s">
        <v>30</v>
      </c>
      <c r="G362" t="s">
        <v>18556</v>
      </c>
      <c r="H362">
        <v>3.49</v>
      </c>
      <c r="L362" t="s">
        <v>31</v>
      </c>
      <c r="M362">
        <v>5000</v>
      </c>
      <c r="O362">
        <v>600</v>
      </c>
      <c r="P362" t="s">
        <v>41</v>
      </c>
      <c r="T362" t="s">
        <v>12142</v>
      </c>
      <c r="V362">
        <v>0</v>
      </c>
      <c r="W362">
        <v>0</v>
      </c>
      <c r="X362">
        <v>0</v>
      </c>
      <c r="Y362">
        <v>1</v>
      </c>
      <c r="Z362">
        <v>1</v>
      </c>
      <c r="AB362" t="s">
        <v>34</v>
      </c>
      <c r="AC362" t="s">
        <v>35</v>
      </c>
      <c r="AD362">
        <v>1</v>
      </c>
    </row>
    <row r="363" spans="1:30" x14ac:dyDescent="0.35">
      <c r="A363" t="s">
        <v>18128</v>
      </c>
      <c r="B363" s="1" t="s">
        <v>389</v>
      </c>
      <c r="C363" t="s">
        <v>24514</v>
      </c>
      <c r="D363" s="1" t="s">
        <v>6073</v>
      </c>
      <c r="E363" t="s">
        <v>30</v>
      </c>
      <c r="F363" t="s">
        <v>30</v>
      </c>
      <c r="G363" t="s">
        <v>18557</v>
      </c>
      <c r="H363">
        <v>0.99</v>
      </c>
      <c r="L363" t="s">
        <v>31</v>
      </c>
      <c r="M363">
        <v>5000</v>
      </c>
      <c r="O363">
        <v>300</v>
      </c>
      <c r="P363" t="s">
        <v>41</v>
      </c>
      <c r="T363" t="s">
        <v>12143</v>
      </c>
      <c r="V363">
        <v>1</v>
      </c>
      <c r="W363">
        <v>1</v>
      </c>
      <c r="X363">
        <v>0</v>
      </c>
      <c r="Y363">
        <v>1</v>
      </c>
      <c r="Z363">
        <v>1</v>
      </c>
      <c r="AB363" t="s">
        <v>34</v>
      </c>
      <c r="AC363" t="s">
        <v>35</v>
      </c>
      <c r="AD363">
        <v>1</v>
      </c>
    </row>
    <row r="364" spans="1:30" x14ac:dyDescent="0.35">
      <c r="A364" t="s">
        <v>18128</v>
      </c>
      <c r="B364" s="1" t="s">
        <v>390</v>
      </c>
      <c r="C364" t="s">
        <v>24514</v>
      </c>
      <c r="D364" s="1" t="s">
        <v>6074</v>
      </c>
      <c r="E364" t="s">
        <v>30</v>
      </c>
      <c r="F364" t="s">
        <v>30</v>
      </c>
      <c r="G364" t="s">
        <v>18558</v>
      </c>
      <c r="H364">
        <v>3.49</v>
      </c>
      <c r="L364" t="s">
        <v>31</v>
      </c>
      <c r="M364">
        <v>5000</v>
      </c>
      <c r="O364">
        <v>546</v>
      </c>
      <c r="P364" t="s">
        <v>41</v>
      </c>
      <c r="T364" t="s">
        <v>12144</v>
      </c>
      <c r="V364">
        <v>0</v>
      </c>
      <c r="W364">
        <v>0</v>
      </c>
      <c r="X364">
        <v>0</v>
      </c>
      <c r="Y364">
        <v>1</v>
      </c>
      <c r="Z364">
        <v>1</v>
      </c>
      <c r="AB364" t="s">
        <v>34</v>
      </c>
      <c r="AC364" t="s">
        <v>35</v>
      </c>
      <c r="AD364">
        <v>1</v>
      </c>
    </row>
    <row r="365" spans="1:30" x14ac:dyDescent="0.35">
      <c r="A365" t="s">
        <v>18128</v>
      </c>
      <c r="B365" s="1" t="s">
        <v>391</v>
      </c>
      <c r="C365" t="s">
        <v>24514</v>
      </c>
      <c r="D365" s="1" t="s">
        <v>6075</v>
      </c>
      <c r="E365" t="s">
        <v>30</v>
      </c>
      <c r="F365" t="s">
        <v>30</v>
      </c>
      <c r="G365" t="s">
        <v>18559</v>
      </c>
      <c r="H365">
        <v>1.99</v>
      </c>
      <c r="L365" t="s">
        <v>31</v>
      </c>
      <c r="M365">
        <v>5000</v>
      </c>
      <c r="O365">
        <v>125</v>
      </c>
      <c r="P365" t="s">
        <v>41</v>
      </c>
      <c r="T365" t="s">
        <v>17493</v>
      </c>
      <c r="V365">
        <v>1</v>
      </c>
      <c r="W365">
        <v>1</v>
      </c>
      <c r="X365">
        <v>0</v>
      </c>
      <c r="Y365">
        <v>1</v>
      </c>
      <c r="Z365">
        <v>1</v>
      </c>
      <c r="AB365" t="s">
        <v>34</v>
      </c>
      <c r="AC365" t="s">
        <v>35</v>
      </c>
      <c r="AD365">
        <v>1</v>
      </c>
    </row>
    <row r="366" spans="1:30" x14ac:dyDescent="0.35">
      <c r="A366" t="s">
        <v>18128</v>
      </c>
      <c r="B366" s="1" t="s">
        <v>392</v>
      </c>
      <c r="C366" t="s">
        <v>24514</v>
      </c>
      <c r="D366" s="1" t="s">
        <v>6076</v>
      </c>
      <c r="E366" t="s">
        <v>30</v>
      </c>
      <c r="F366" t="s">
        <v>30</v>
      </c>
      <c r="G366" t="s">
        <v>18560</v>
      </c>
      <c r="H366">
        <v>2.99</v>
      </c>
      <c r="L366" t="s">
        <v>31</v>
      </c>
      <c r="M366">
        <v>5000</v>
      </c>
      <c r="O366">
        <v>56.4</v>
      </c>
      <c r="P366" t="s">
        <v>41</v>
      </c>
      <c r="T366" t="s">
        <v>12145</v>
      </c>
      <c r="V366">
        <v>1</v>
      </c>
      <c r="W366">
        <v>1</v>
      </c>
      <c r="X366">
        <v>0</v>
      </c>
      <c r="Y366">
        <v>1</v>
      </c>
      <c r="Z366">
        <v>1</v>
      </c>
      <c r="AB366" t="s">
        <v>34</v>
      </c>
      <c r="AC366" t="s">
        <v>35</v>
      </c>
      <c r="AD366">
        <v>1</v>
      </c>
    </row>
    <row r="367" spans="1:30" x14ac:dyDescent="0.35">
      <c r="A367" t="s">
        <v>18143</v>
      </c>
      <c r="B367" s="1" t="s">
        <v>393</v>
      </c>
      <c r="C367" t="s">
        <v>24529</v>
      </c>
      <c r="D367" s="1" t="s">
        <v>6077</v>
      </c>
      <c r="E367" t="s">
        <v>30</v>
      </c>
      <c r="F367" t="s">
        <v>30</v>
      </c>
      <c r="G367" t="s">
        <v>18561</v>
      </c>
      <c r="H367">
        <v>1.49</v>
      </c>
      <c r="L367" t="s">
        <v>31</v>
      </c>
      <c r="M367">
        <v>5000</v>
      </c>
      <c r="O367">
        <v>200</v>
      </c>
      <c r="P367" t="s">
        <v>41</v>
      </c>
      <c r="T367" t="s">
        <v>12146</v>
      </c>
      <c r="V367">
        <v>0</v>
      </c>
      <c r="W367">
        <v>0</v>
      </c>
      <c r="X367">
        <v>0</v>
      </c>
      <c r="Y367">
        <v>1</v>
      </c>
      <c r="Z367">
        <v>1</v>
      </c>
      <c r="AB367" t="s">
        <v>34</v>
      </c>
      <c r="AC367" t="s">
        <v>35</v>
      </c>
      <c r="AD367">
        <v>1</v>
      </c>
    </row>
    <row r="368" spans="1:30" x14ac:dyDescent="0.35">
      <c r="A368" t="s">
        <v>18157</v>
      </c>
      <c r="B368" s="1" t="s">
        <v>394</v>
      </c>
      <c r="C368" t="s">
        <v>24464</v>
      </c>
      <c r="D368" s="1" t="s">
        <v>6078</v>
      </c>
      <c r="E368" t="s">
        <v>30</v>
      </c>
      <c r="F368" t="s">
        <v>30</v>
      </c>
      <c r="G368" t="s">
        <v>18562</v>
      </c>
      <c r="H368">
        <v>5.49</v>
      </c>
      <c r="L368" t="s">
        <v>31</v>
      </c>
      <c r="M368">
        <v>5000</v>
      </c>
      <c r="O368">
        <v>240</v>
      </c>
      <c r="P368" t="s">
        <v>41</v>
      </c>
      <c r="T368" t="s">
        <v>12147</v>
      </c>
      <c r="V368">
        <v>1</v>
      </c>
      <c r="W368">
        <v>1</v>
      </c>
      <c r="X368">
        <v>0</v>
      </c>
      <c r="Y368">
        <v>1</v>
      </c>
      <c r="Z368">
        <v>1</v>
      </c>
      <c r="AB368" t="s">
        <v>34</v>
      </c>
      <c r="AC368" t="s">
        <v>35</v>
      </c>
      <c r="AD368">
        <v>1</v>
      </c>
    </row>
    <row r="369" spans="1:30" x14ac:dyDescent="0.35">
      <c r="A369" t="s">
        <v>18130</v>
      </c>
      <c r="B369" s="1" t="s">
        <v>395</v>
      </c>
      <c r="C369" t="s">
        <v>24464</v>
      </c>
      <c r="D369" s="1" t="s">
        <v>6079</v>
      </c>
      <c r="E369" t="s">
        <v>30</v>
      </c>
      <c r="F369" t="s">
        <v>30</v>
      </c>
      <c r="G369" t="s">
        <v>18563</v>
      </c>
      <c r="H369">
        <v>2.4900000000000002</v>
      </c>
      <c r="L369" t="s">
        <v>31</v>
      </c>
      <c r="M369">
        <v>5000</v>
      </c>
      <c r="O369">
        <v>200</v>
      </c>
      <c r="P369" t="s">
        <v>41</v>
      </c>
      <c r="T369" t="s">
        <v>16905</v>
      </c>
      <c r="V369">
        <v>0</v>
      </c>
      <c r="W369">
        <v>0</v>
      </c>
      <c r="X369">
        <v>0</v>
      </c>
      <c r="Y369">
        <v>1</v>
      </c>
      <c r="Z369">
        <v>1</v>
      </c>
      <c r="AB369" t="s">
        <v>34</v>
      </c>
      <c r="AC369" t="s">
        <v>35</v>
      </c>
      <c r="AD369">
        <v>1</v>
      </c>
    </row>
    <row r="370" spans="1:30" x14ac:dyDescent="0.35">
      <c r="A370" t="s">
        <v>18130</v>
      </c>
      <c r="B370" s="1" t="s">
        <v>396</v>
      </c>
      <c r="C370" t="s">
        <v>24464</v>
      </c>
      <c r="D370" s="1" t="s">
        <v>6080</v>
      </c>
      <c r="E370" t="s">
        <v>30</v>
      </c>
      <c r="F370" t="s">
        <v>30</v>
      </c>
      <c r="G370" t="s">
        <v>18564</v>
      </c>
      <c r="H370">
        <v>4.49</v>
      </c>
      <c r="L370" t="s">
        <v>31</v>
      </c>
      <c r="M370">
        <v>5000</v>
      </c>
      <c r="O370">
        <v>400</v>
      </c>
      <c r="P370" t="s">
        <v>41</v>
      </c>
      <c r="T370" t="s">
        <v>16906</v>
      </c>
      <c r="V370">
        <v>1</v>
      </c>
      <c r="W370">
        <v>1</v>
      </c>
      <c r="X370">
        <v>0</v>
      </c>
      <c r="Y370">
        <v>1</v>
      </c>
      <c r="Z370">
        <v>1</v>
      </c>
      <c r="AB370" t="s">
        <v>34</v>
      </c>
      <c r="AC370" t="s">
        <v>35</v>
      </c>
      <c r="AD370">
        <v>1</v>
      </c>
    </row>
    <row r="371" spans="1:30" x14ac:dyDescent="0.35">
      <c r="A371" t="s">
        <v>18130</v>
      </c>
      <c r="B371" s="1" t="s">
        <v>397</v>
      </c>
      <c r="C371" t="s">
        <v>24464</v>
      </c>
      <c r="D371" s="1" t="s">
        <v>6081</v>
      </c>
      <c r="E371" t="s">
        <v>30</v>
      </c>
      <c r="F371" t="s">
        <v>30</v>
      </c>
      <c r="G371" t="s">
        <v>18565</v>
      </c>
      <c r="H371">
        <v>2.4900000000000002</v>
      </c>
      <c r="L371" t="s">
        <v>31</v>
      </c>
      <c r="M371">
        <v>5000</v>
      </c>
      <c r="O371">
        <v>250</v>
      </c>
      <c r="P371" t="s">
        <v>41</v>
      </c>
      <c r="T371" t="s">
        <v>12148</v>
      </c>
      <c r="V371">
        <v>0</v>
      </c>
      <c r="W371">
        <v>0</v>
      </c>
      <c r="X371">
        <v>0</v>
      </c>
      <c r="Y371">
        <v>1</v>
      </c>
      <c r="Z371">
        <v>1</v>
      </c>
      <c r="AB371" t="s">
        <v>34</v>
      </c>
      <c r="AC371" t="s">
        <v>35</v>
      </c>
      <c r="AD371">
        <v>1</v>
      </c>
    </row>
    <row r="372" spans="1:30" x14ac:dyDescent="0.35">
      <c r="A372" t="s">
        <v>18130</v>
      </c>
      <c r="B372" s="1" t="s">
        <v>398</v>
      </c>
      <c r="C372" t="s">
        <v>24464</v>
      </c>
      <c r="D372" s="1" t="s">
        <v>6082</v>
      </c>
      <c r="E372" t="s">
        <v>30</v>
      </c>
      <c r="F372" t="s">
        <v>30</v>
      </c>
      <c r="G372" t="s">
        <v>18566</v>
      </c>
      <c r="H372">
        <v>4.49</v>
      </c>
      <c r="L372" t="s">
        <v>31</v>
      </c>
      <c r="M372">
        <v>5000</v>
      </c>
      <c r="O372">
        <v>500</v>
      </c>
      <c r="P372" t="s">
        <v>41</v>
      </c>
      <c r="T372" t="s">
        <v>16907</v>
      </c>
      <c r="V372">
        <v>1</v>
      </c>
      <c r="W372">
        <v>1</v>
      </c>
      <c r="X372">
        <v>0</v>
      </c>
      <c r="Y372">
        <v>1</v>
      </c>
      <c r="Z372">
        <v>1</v>
      </c>
      <c r="AB372" t="s">
        <v>34</v>
      </c>
      <c r="AC372" t="s">
        <v>35</v>
      </c>
      <c r="AD372">
        <v>1</v>
      </c>
    </row>
    <row r="373" spans="1:30" x14ac:dyDescent="0.35">
      <c r="A373" t="s">
        <v>18128</v>
      </c>
      <c r="B373" s="1" t="s">
        <v>399</v>
      </c>
      <c r="C373" t="s">
        <v>24530</v>
      </c>
      <c r="D373" s="1" t="s">
        <v>6083</v>
      </c>
      <c r="E373" t="s">
        <v>30</v>
      </c>
      <c r="F373" t="s">
        <v>30</v>
      </c>
      <c r="G373" t="s">
        <v>18567</v>
      </c>
      <c r="H373">
        <v>2.29</v>
      </c>
      <c r="L373" t="s">
        <v>31</v>
      </c>
      <c r="M373">
        <v>5000</v>
      </c>
      <c r="O373">
        <v>200</v>
      </c>
      <c r="P373" t="s">
        <v>41</v>
      </c>
      <c r="T373" t="s">
        <v>16908</v>
      </c>
      <c r="V373">
        <v>0</v>
      </c>
      <c r="W373">
        <v>0</v>
      </c>
      <c r="X373">
        <v>0</v>
      </c>
      <c r="Y373">
        <v>1</v>
      </c>
      <c r="Z373">
        <v>1</v>
      </c>
      <c r="AB373" t="s">
        <v>34</v>
      </c>
      <c r="AC373" t="s">
        <v>35</v>
      </c>
      <c r="AD373">
        <v>1</v>
      </c>
    </row>
    <row r="374" spans="1:30" x14ac:dyDescent="0.35">
      <c r="A374" t="s">
        <v>18128</v>
      </c>
      <c r="B374" s="1" t="s">
        <v>400</v>
      </c>
      <c r="C374" t="s">
        <v>24530</v>
      </c>
      <c r="D374" s="1" t="s">
        <v>6084</v>
      </c>
      <c r="E374" t="s">
        <v>30</v>
      </c>
      <c r="F374" t="s">
        <v>30</v>
      </c>
      <c r="G374" t="s">
        <v>18568</v>
      </c>
      <c r="H374">
        <v>2.29</v>
      </c>
      <c r="L374" t="s">
        <v>31</v>
      </c>
      <c r="M374">
        <v>5000</v>
      </c>
      <c r="P374" t="s">
        <v>32</v>
      </c>
      <c r="T374" t="s">
        <v>16909</v>
      </c>
      <c r="V374">
        <v>1</v>
      </c>
      <c r="W374">
        <v>1</v>
      </c>
      <c r="X374">
        <v>0</v>
      </c>
      <c r="Y374">
        <v>1</v>
      </c>
      <c r="Z374">
        <v>1</v>
      </c>
      <c r="AB374" t="s">
        <v>34</v>
      </c>
      <c r="AC374" t="s">
        <v>35</v>
      </c>
      <c r="AD374">
        <v>1</v>
      </c>
    </row>
    <row r="375" spans="1:30" x14ac:dyDescent="0.35">
      <c r="A375" t="s">
        <v>18155</v>
      </c>
      <c r="B375" s="1" t="s">
        <v>401</v>
      </c>
      <c r="C375" t="s">
        <v>24532</v>
      </c>
      <c r="D375" s="1" t="s">
        <v>6085</v>
      </c>
      <c r="E375" t="s">
        <v>30</v>
      </c>
      <c r="F375" t="s">
        <v>30</v>
      </c>
      <c r="G375" t="s">
        <v>18569</v>
      </c>
      <c r="H375">
        <v>2.99</v>
      </c>
      <c r="L375" t="s">
        <v>31</v>
      </c>
      <c r="M375">
        <v>5000</v>
      </c>
      <c r="O375">
        <v>400</v>
      </c>
      <c r="P375" t="s">
        <v>41</v>
      </c>
      <c r="T375" t="s">
        <v>16910</v>
      </c>
      <c r="V375">
        <v>0</v>
      </c>
      <c r="W375">
        <v>0</v>
      </c>
      <c r="X375">
        <v>0</v>
      </c>
      <c r="Y375">
        <v>1</v>
      </c>
      <c r="Z375">
        <v>1</v>
      </c>
      <c r="AB375" t="s">
        <v>34</v>
      </c>
      <c r="AC375" t="s">
        <v>35</v>
      </c>
      <c r="AD375">
        <v>1</v>
      </c>
    </row>
    <row r="376" spans="1:30" x14ac:dyDescent="0.35">
      <c r="A376" t="s">
        <v>18143</v>
      </c>
      <c r="B376" s="1" t="s">
        <v>402</v>
      </c>
      <c r="C376" t="s">
        <v>24532</v>
      </c>
      <c r="D376" s="1" t="s">
        <v>6086</v>
      </c>
      <c r="E376" t="s">
        <v>30</v>
      </c>
      <c r="F376" t="s">
        <v>30</v>
      </c>
      <c r="G376" t="s">
        <v>18570</v>
      </c>
      <c r="H376">
        <v>1.99</v>
      </c>
      <c r="L376" t="s">
        <v>31</v>
      </c>
      <c r="M376">
        <v>5000</v>
      </c>
      <c r="O376">
        <v>200</v>
      </c>
      <c r="P376" t="s">
        <v>41</v>
      </c>
      <c r="T376" t="s">
        <v>16911</v>
      </c>
      <c r="V376">
        <v>0</v>
      </c>
      <c r="W376">
        <v>0</v>
      </c>
      <c r="X376">
        <v>0</v>
      </c>
      <c r="Y376">
        <v>1</v>
      </c>
      <c r="Z376">
        <v>1</v>
      </c>
      <c r="AB376" t="s">
        <v>34</v>
      </c>
      <c r="AC376" t="s">
        <v>35</v>
      </c>
      <c r="AD376">
        <v>1</v>
      </c>
    </row>
    <row r="377" spans="1:30" x14ac:dyDescent="0.35">
      <c r="A377" t="s">
        <v>18143</v>
      </c>
      <c r="B377" s="1" t="s">
        <v>403</v>
      </c>
      <c r="C377" t="s">
        <v>24532</v>
      </c>
      <c r="D377" s="1" t="s">
        <v>6087</v>
      </c>
      <c r="E377" t="s">
        <v>30</v>
      </c>
      <c r="F377" t="s">
        <v>30</v>
      </c>
      <c r="G377" t="s">
        <v>18571</v>
      </c>
      <c r="H377">
        <v>1.99</v>
      </c>
      <c r="L377" t="s">
        <v>31</v>
      </c>
      <c r="M377">
        <v>5000</v>
      </c>
      <c r="O377">
        <v>200</v>
      </c>
      <c r="P377" t="s">
        <v>41</v>
      </c>
      <c r="T377" t="s">
        <v>16912</v>
      </c>
      <c r="V377">
        <v>0</v>
      </c>
      <c r="W377">
        <v>0</v>
      </c>
      <c r="X377">
        <v>0</v>
      </c>
      <c r="Y377">
        <v>1</v>
      </c>
      <c r="Z377">
        <v>1</v>
      </c>
      <c r="AB377" t="s">
        <v>34</v>
      </c>
      <c r="AC377" t="s">
        <v>35</v>
      </c>
      <c r="AD377">
        <v>1</v>
      </c>
    </row>
    <row r="378" spans="1:30" x14ac:dyDescent="0.35">
      <c r="A378" t="s">
        <v>18143</v>
      </c>
      <c r="B378" s="1" t="s">
        <v>404</v>
      </c>
      <c r="C378" t="s">
        <v>24532</v>
      </c>
      <c r="D378" s="1" t="s">
        <v>6088</v>
      </c>
      <c r="E378" t="s">
        <v>30</v>
      </c>
      <c r="F378" t="s">
        <v>30</v>
      </c>
      <c r="G378" t="s">
        <v>18572</v>
      </c>
      <c r="H378">
        <v>1.99</v>
      </c>
      <c r="L378" t="s">
        <v>31</v>
      </c>
      <c r="M378">
        <v>5000</v>
      </c>
      <c r="O378">
        <v>200</v>
      </c>
      <c r="P378" t="s">
        <v>41</v>
      </c>
      <c r="T378" t="s">
        <v>16913</v>
      </c>
      <c r="V378">
        <v>1</v>
      </c>
      <c r="W378">
        <v>1</v>
      </c>
      <c r="X378">
        <v>0</v>
      </c>
      <c r="Y378">
        <v>1</v>
      </c>
      <c r="Z378">
        <v>1</v>
      </c>
      <c r="AB378" t="s">
        <v>34</v>
      </c>
      <c r="AC378" t="s">
        <v>35</v>
      </c>
      <c r="AD378">
        <v>1</v>
      </c>
    </row>
    <row r="379" spans="1:30" x14ac:dyDescent="0.35">
      <c r="A379" t="s">
        <v>18143</v>
      </c>
      <c r="B379" s="1" t="s">
        <v>405</v>
      </c>
      <c r="C379" t="s">
        <v>24532</v>
      </c>
      <c r="D379" s="1" t="s">
        <v>6089</v>
      </c>
      <c r="E379" t="s">
        <v>30</v>
      </c>
      <c r="F379" t="s">
        <v>30</v>
      </c>
      <c r="G379" t="s">
        <v>18573</v>
      </c>
      <c r="H379">
        <v>1.99</v>
      </c>
      <c r="L379" t="s">
        <v>31</v>
      </c>
      <c r="M379">
        <v>5000</v>
      </c>
      <c r="O379">
        <v>200</v>
      </c>
      <c r="P379" t="s">
        <v>41</v>
      </c>
      <c r="T379" t="s">
        <v>17661</v>
      </c>
      <c r="V379">
        <v>0</v>
      </c>
      <c r="W379">
        <v>0</v>
      </c>
      <c r="X379">
        <v>0</v>
      </c>
      <c r="Y379">
        <v>1</v>
      </c>
      <c r="Z379">
        <v>1</v>
      </c>
      <c r="AB379" t="s">
        <v>34</v>
      </c>
      <c r="AC379" t="s">
        <v>35</v>
      </c>
      <c r="AD379">
        <v>1</v>
      </c>
    </row>
    <row r="380" spans="1:30" x14ac:dyDescent="0.35">
      <c r="A380" t="s">
        <v>18143</v>
      </c>
      <c r="B380" s="1" t="s">
        <v>405</v>
      </c>
      <c r="C380" t="s">
        <v>24532</v>
      </c>
      <c r="D380" s="1" t="s">
        <v>6089</v>
      </c>
      <c r="E380" t="s">
        <v>30</v>
      </c>
      <c r="F380" t="s">
        <v>30</v>
      </c>
      <c r="G380" t="s">
        <v>18574</v>
      </c>
      <c r="H380">
        <v>1.99</v>
      </c>
      <c r="L380" t="s">
        <v>31</v>
      </c>
      <c r="M380">
        <v>5000</v>
      </c>
      <c r="O380">
        <v>200</v>
      </c>
      <c r="P380" t="s">
        <v>41</v>
      </c>
      <c r="T380" t="s">
        <v>17662</v>
      </c>
      <c r="V380">
        <v>1</v>
      </c>
      <c r="W380">
        <v>1</v>
      </c>
      <c r="X380">
        <v>0</v>
      </c>
      <c r="Y380">
        <v>1</v>
      </c>
      <c r="Z380">
        <v>1</v>
      </c>
      <c r="AB380" t="s">
        <v>34</v>
      </c>
      <c r="AC380" t="s">
        <v>35</v>
      </c>
      <c r="AD380">
        <v>1</v>
      </c>
    </row>
    <row r="381" spans="1:30" x14ac:dyDescent="0.35">
      <c r="A381" t="s">
        <v>18143</v>
      </c>
      <c r="B381" s="1" t="s">
        <v>405</v>
      </c>
      <c r="C381" t="s">
        <v>24532</v>
      </c>
      <c r="D381" s="1" t="s">
        <v>6090</v>
      </c>
      <c r="E381" t="s">
        <v>30</v>
      </c>
      <c r="F381" t="s">
        <v>30</v>
      </c>
      <c r="G381" t="s">
        <v>18575</v>
      </c>
      <c r="H381">
        <v>1.99</v>
      </c>
      <c r="L381" t="s">
        <v>31</v>
      </c>
      <c r="M381">
        <v>5000</v>
      </c>
      <c r="O381">
        <v>200</v>
      </c>
      <c r="P381" t="s">
        <v>41</v>
      </c>
      <c r="T381" t="s">
        <v>16914</v>
      </c>
      <c r="V381">
        <v>0</v>
      </c>
      <c r="W381">
        <v>0</v>
      </c>
      <c r="X381">
        <v>0</v>
      </c>
      <c r="Y381">
        <v>1</v>
      </c>
      <c r="Z381">
        <v>1</v>
      </c>
      <c r="AB381" t="s">
        <v>34</v>
      </c>
      <c r="AC381" t="s">
        <v>35</v>
      </c>
      <c r="AD381">
        <v>1</v>
      </c>
    </row>
    <row r="382" spans="1:30" x14ac:dyDescent="0.35">
      <c r="A382" t="s">
        <v>18155</v>
      </c>
      <c r="B382" s="1" t="s">
        <v>406</v>
      </c>
      <c r="C382" t="s">
        <v>24532</v>
      </c>
      <c r="D382" s="1" t="s">
        <v>6091</v>
      </c>
      <c r="E382" t="s">
        <v>30</v>
      </c>
      <c r="F382" t="s">
        <v>30</v>
      </c>
      <c r="G382" t="s">
        <v>18576</v>
      </c>
      <c r="H382">
        <v>3.29</v>
      </c>
      <c r="L382" t="s">
        <v>31</v>
      </c>
      <c r="M382">
        <v>5000</v>
      </c>
      <c r="O382">
        <v>400</v>
      </c>
      <c r="P382" t="s">
        <v>41</v>
      </c>
      <c r="T382" t="s">
        <v>12149</v>
      </c>
      <c r="V382">
        <v>1</v>
      </c>
      <c r="W382">
        <v>1</v>
      </c>
      <c r="X382">
        <v>0</v>
      </c>
      <c r="Y382">
        <v>1</v>
      </c>
      <c r="Z382">
        <v>1</v>
      </c>
      <c r="AB382" t="s">
        <v>34</v>
      </c>
      <c r="AC382" t="s">
        <v>35</v>
      </c>
      <c r="AD382">
        <v>1</v>
      </c>
    </row>
    <row r="383" spans="1:30" x14ac:dyDescent="0.35">
      <c r="A383" t="s">
        <v>18131</v>
      </c>
      <c r="B383" s="1" t="s">
        <v>407</v>
      </c>
      <c r="C383" t="s">
        <v>25425</v>
      </c>
      <c r="D383" s="1" t="s">
        <v>6092</v>
      </c>
      <c r="E383" t="s">
        <v>30</v>
      </c>
      <c r="F383" t="s">
        <v>30</v>
      </c>
      <c r="G383" t="s">
        <v>18577</v>
      </c>
      <c r="H383">
        <v>1.49</v>
      </c>
      <c r="L383" t="s">
        <v>31</v>
      </c>
      <c r="M383">
        <v>5000</v>
      </c>
      <c r="P383" t="s">
        <v>32</v>
      </c>
      <c r="T383" t="s">
        <v>12150</v>
      </c>
      <c r="U383">
        <v>1</v>
      </c>
      <c r="V383">
        <v>0</v>
      </c>
      <c r="W383">
        <v>0</v>
      </c>
      <c r="X383">
        <v>0</v>
      </c>
      <c r="Y383">
        <v>1</v>
      </c>
      <c r="Z383">
        <v>1</v>
      </c>
      <c r="AB383" t="s">
        <v>34</v>
      </c>
      <c r="AC383" t="s">
        <v>35</v>
      </c>
      <c r="AD383">
        <v>1</v>
      </c>
    </row>
    <row r="384" spans="1:30" x14ac:dyDescent="0.35">
      <c r="A384" t="s">
        <v>18128</v>
      </c>
      <c r="B384" s="1" t="s">
        <v>408</v>
      </c>
      <c r="C384" t="s">
        <v>25425</v>
      </c>
      <c r="D384" s="1" t="s">
        <v>6093</v>
      </c>
      <c r="E384" t="s">
        <v>30</v>
      </c>
      <c r="F384" t="s">
        <v>30</v>
      </c>
      <c r="G384" t="s">
        <v>18578</v>
      </c>
      <c r="H384">
        <v>2.4900000000000002</v>
      </c>
      <c r="L384" t="s">
        <v>31</v>
      </c>
      <c r="M384">
        <v>5000</v>
      </c>
      <c r="O384">
        <v>200</v>
      </c>
      <c r="P384" t="s">
        <v>41</v>
      </c>
      <c r="T384" t="s">
        <v>16915</v>
      </c>
      <c r="V384">
        <v>1</v>
      </c>
      <c r="W384">
        <v>1</v>
      </c>
      <c r="X384">
        <v>0</v>
      </c>
      <c r="Y384">
        <v>1</v>
      </c>
      <c r="Z384">
        <v>1</v>
      </c>
      <c r="AB384" t="s">
        <v>34</v>
      </c>
      <c r="AC384" t="s">
        <v>35</v>
      </c>
      <c r="AD384">
        <v>1</v>
      </c>
    </row>
    <row r="385" spans="1:30" x14ac:dyDescent="0.35">
      <c r="A385" t="s">
        <v>18128</v>
      </c>
      <c r="B385" s="1" t="s">
        <v>409</v>
      </c>
      <c r="C385" t="s">
        <v>25425</v>
      </c>
      <c r="D385" s="1" t="s">
        <v>6094</v>
      </c>
      <c r="E385" t="s">
        <v>30</v>
      </c>
      <c r="F385" t="s">
        <v>30</v>
      </c>
      <c r="G385" t="s">
        <v>18579</v>
      </c>
      <c r="H385">
        <v>2.4900000000000002</v>
      </c>
      <c r="L385" t="s">
        <v>31</v>
      </c>
      <c r="M385">
        <v>5000</v>
      </c>
      <c r="O385">
        <v>200</v>
      </c>
      <c r="P385" t="s">
        <v>41</v>
      </c>
      <c r="T385" t="s">
        <v>12151</v>
      </c>
      <c r="V385">
        <v>0</v>
      </c>
      <c r="W385">
        <v>0</v>
      </c>
      <c r="X385">
        <v>0</v>
      </c>
      <c r="Y385">
        <v>1</v>
      </c>
      <c r="Z385">
        <v>1</v>
      </c>
      <c r="AB385" t="s">
        <v>34</v>
      </c>
      <c r="AC385" t="s">
        <v>35</v>
      </c>
      <c r="AD385">
        <v>1</v>
      </c>
    </row>
    <row r="386" spans="1:30" x14ac:dyDescent="0.35">
      <c r="A386" t="s">
        <v>18128</v>
      </c>
      <c r="B386" s="1" t="s">
        <v>410</v>
      </c>
      <c r="C386" t="s">
        <v>25425</v>
      </c>
      <c r="D386" s="1" t="s">
        <v>6095</v>
      </c>
      <c r="E386" t="s">
        <v>30</v>
      </c>
      <c r="F386" t="s">
        <v>30</v>
      </c>
      <c r="G386" t="s">
        <v>18580</v>
      </c>
      <c r="H386">
        <v>2.4900000000000002</v>
      </c>
      <c r="L386" t="s">
        <v>31</v>
      </c>
      <c r="M386">
        <v>5000</v>
      </c>
      <c r="O386">
        <v>200</v>
      </c>
      <c r="P386" t="s">
        <v>41</v>
      </c>
      <c r="T386" t="s">
        <v>16916</v>
      </c>
      <c r="V386">
        <v>0</v>
      </c>
      <c r="W386">
        <v>0</v>
      </c>
      <c r="X386">
        <v>0</v>
      </c>
      <c r="Y386">
        <v>1</v>
      </c>
      <c r="Z386">
        <v>1</v>
      </c>
      <c r="AB386" t="s">
        <v>34</v>
      </c>
      <c r="AC386" t="s">
        <v>35</v>
      </c>
      <c r="AD386">
        <v>1</v>
      </c>
    </row>
    <row r="387" spans="1:30" x14ac:dyDescent="0.35">
      <c r="A387" t="s">
        <v>18128</v>
      </c>
      <c r="B387" s="1" t="s">
        <v>411</v>
      </c>
      <c r="C387" t="s">
        <v>25425</v>
      </c>
      <c r="D387" s="1" t="s">
        <v>6096</v>
      </c>
      <c r="E387" t="s">
        <v>30</v>
      </c>
      <c r="F387" t="s">
        <v>30</v>
      </c>
      <c r="G387" t="s">
        <v>18581</v>
      </c>
      <c r="H387">
        <v>2.4900000000000002</v>
      </c>
      <c r="L387" t="s">
        <v>31</v>
      </c>
      <c r="M387">
        <v>5000</v>
      </c>
      <c r="O387">
        <v>150</v>
      </c>
      <c r="P387" t="s">
        <v>41</v>
      </c>
      <c r="T387" t="s">
        <v>16917</v>
      </c>
      <c r="V387">
        <v>1</v>
      </c>
      <c r="W387">
        <v>1</v>
      </c>
      <c r="X387">
        <v>0</v>
      </c>
      <c r="Y387">
        <v>1</v>
      </c>
      <c r="Z387">
        <v>1</v>
      </c>
      <c r="AB387" t="s">
        <v>34</v>
      </c>
      <c r="AC387" t="s">
        <v>35</v>
      </c>
      <c r="AD387">
        <v>1</v>
      </c>
    </row>
    <row r="388" spans="1:30" x14ac:dyDescent="0.35">
      <c r="A388" t="s">
        <v>18128</v>
      </c>
      <c r="B388" s="1" t="s">
        <v>412</v>
      </c>
      <c r="C388" t="s">
        <v>25425</v>
      </c>
      <c r="D388" s="1" t="s">
        <v>6097</v>
      </c>
      <c r="E388" t="s">
        <v>30</v>
      </c>
      <c r="F388" t="s">
        <v>30</v>
      </c>
      <c r="G388" t="s">
        <v>18582</v>
      </c>
      <c r="H388">
        <v>2.4900000000000002</v>
      </c>
      <c r="L388" t="s">
        <v>31</v>
      </c>
      <c r="M388">
        <v>5000</v>
      </c>
      <c r="O388">
        <v>150</v>
      </c>
      <c r="P388" t="s">
        <v>41</v>
      </c>
      <c r="T388" t="s">
        <v>12152</v>
      </c>
      <c r="V388">
        <v>0</v>
      </c>
      <c r="W388">
        <v>0</v>
      </c>
      <c r="X388">
        <v>0</v>
      </c>
      <c r="Y388">
        <v>1</v>
      </c>
      <c r="Z388">
        <v>1</v>
      </c>
      <c r="AB388" t="s">
        <v>34</v>
      </c>
      <c r="AC388" t="s">
        <v>35</v>
      </c>
      <c r="AD388">
        <v>1</v>
      </c>
    </row>
    <row r="389" spans="1:30" x14ac:dyDescent="0.35">
      <c r="A389" t="s">
        <v>18128</v>
      </c>
      <c r="B389" s="1" t="s">
        <v>413</v>
      </c>
      <c r="C389" t="s">
        <v>25425</v>
      </c>
      <c r="D389" s="1" t="s">
        <v>6098</v>
      </c>
      <c r="E389" t="s">
        <v>30</v>
      </c>
      <c r="F389" t="s">
        <v>30</v>
      </c>
      <c r="G389" t="s">
        <v>18583</v>
      </c>
      <c r="H389">
        <v>2.4900000000000002</v>
      </c>
      <c r="L389" t="s">
        <v>31</v>
      </c>
      <c r="M389">
        <v>5000</v>
      </c>
      <c r="O389">
        <v>200</v>
      </c>
      <c r="P389" t="s">
        <v>41</v>
      </c>
      <c r="T389" t="s">
        <v>12153</v>
      </c>
      <c r="V389">
        <v>0</v>
      </c>
      <c r="W389">
        <v>0</v>
      </c>
      <c r="X389">
        <v>0</v>
      </c>
      <c r="Y389">
        <v>1</v>
      </c>
      <c r="Z389">
        <v>1</v>
      </c>
      <c r="AB389" t="s">
        <v>34</v>
      </c>
      <c r="AC389" t="s">
        <v>35</v>
      </c>
      <c r="AD389">
        <v>1</v>
      </c>
    </row>
    <row r="390" spans="1:30" x14ac:dyDescent="0.35">
      <c r="A390" t="s">
        <v>18128</v>
      </c>
      <c r="B390" s="1" t="s">
        <v>414</v>
      </c>
      <c r="C390" t="s">
        <v>24535</v>
      </c>
      <c r="D390" s="1" t="s">
        <v>6099</v>
      </c>
      <c r="E390" t="s">
        <v>30</v>
      </c>
      <c r="F390" t="s">
        <v>30</v>
      </c>
      <c r="G390" t="s">
        <v>18584</v>
      </c>
      <c r="H390">
        <v>3.49</v>
      </c>
      <c r="L390" t="s">
        <v>31</v>
      </c>
      <c r="M390">
        <v>5000</v>
      </c>
      <c r="O390">
        <v>200</v>
      </c>
      <c r="P390" t="s">
        <v>41</v>
      </c>
      <c r="T390" t="s">
        <v>12154</v>
      </c>
      <c r="V390">
        <v>0</v>
      </c>
      <c r="W390">
        <v>0</v>
      </c>
      <c r="X390">
        <v>0</v>
      </c>
      <c r="Y390">
        <v>1</v>
      </c>
      <c r="Z390">
        <v>1</v>
      </c>
      <c r="AB390" t="s">
        <v>34</v>
      </c>
      <c r="AC390" t="s">
        <v>35</v>
      </c>
      <c r="AD390">
        <v>1</v>
      </c>
    </row>
    <row r="391" spans="1:30" x14ac:dyDescent="0.35">
      <c r="A391" t="s">
        <v>18128</v>
      </c>
      <c r="B391" s="1" t="s">
        <v>415</v>
      </c>
      <c r="C391" t="s">
        <v>24535</v>
      </c>
      <c r="D391" s="1" t="s">
        <v>6100</v>
      </c>
      <c r="E391" t="s">
        <v>30</v>
      </c>
      <c r="F391" t="s">
        <v>30</v>
      </c>
      <c r="G391" t="s">
        <v>18585</v>
      </c>
      <c r="H391">
        <v>3.49</v>
      </c>
      <c r="L391" t="s">
        <v>31</v>
      </c>
      <c r="M391">
        <v>5000</v>
      </c>
      <c r="O391">
        <v>200</v>
      </c>
      <c r="P391" t="s">
        <v>41</v>
      </c>
      <c r="T391" t="s">
        <v>12155</v>
      </c>
      <c r="V391">
        <v>1</v>
      </c>
      <c r="W391">
        <v>1</v>
      </c>
      <c r="X391">
        <v>0</v>
      </c>
      <c r="Y391">
        <v>1</v>
      </c>
      <c r="Z391">
        <v>1</v>
      </c>
      <c r="AB391" t="s">
        <v>34</v>
      </c>
      <c r="AC391" t="s">
        <v>35</v>
      </c>
      <c r="AD391">
        <v>1</v>
      </c>
    </row>
    <row r="392" spans="1:30" x14ac:dyDescent="0.35">
      <c r="A392" t="s">
        <v>18128</v>
      </c>
      <c r="B392" s="1" t="s">
        <v>416</v>
      </c>
      <c r="C392" t="s">
        <v>24535</v>
      </c>
      <c r="D392" s="1" t="s">
        <v>6101</v>
      </c>
      <c r="E392" t="s">
        <v>30</v>
      </c>
      <c r="F392" t="s">
        <v>30</v>
      </c>
      <c r="G392" t="s">
        <v>18586</v>
      </c>
      <c r="H392">
        <v>3.49</v>
      </c>
      <c r="L392" t="s">
        <v>31</v>
      </c>
      <c r="M392">
        <v>5000</v>
      </c>
      <c r="O392">
        <v>200</v>
      </c>
      <c r="P392" t="s">
        <v>41</v>
      </c>
      <c r="T392" t="s">
        <v>12156</v>
      </c>
      <c r="V392">
        <v>0</v>
      </c>
      <c r="W392">
        <v>0</v>
      </c>
      <c r="X392">
        <v>0</v>
      </c>
      <c r="Y392">
        <v>1</v>
      </c>
      <c r="Z392">
        <v>1</v>
      </c>
      <c r="AB392" t="s">
        <v>34</v>
      </c>
      <c r="AC392" t="s">
        <v>35</v>
      </c>
      <c r="AD392">
        <v>1</v>
      </c>
    </row>
    <row r="393" spans="1:30" x14ac:dyDescent="0.35">
      <c r="A393" t="s">
        <v>18128</v>
      </c>
      <c r="B393" s="1" t="s">
        <v>417</v>
      </c>
      <c r="C393" t="s">
        <v>24536</v>
      </c>
      <c r="D393" s="1" t="s">
        <v>6102</v>
      </c>
      <c r="E393" t="s">
        <v>30</v>
      </c>
      <c r="F393" t="s">
        <v>30</v>
      </c>
      <c r="G393" t="s">
        <v>18587</v>
      </c>
      <c r="H393">
        <v>2.99</v>
      </c>
      <c r="L393" t="s">
        <v>31</v>
      </c>
      <c r="M393">
        <v>5000</v>
      </c>
      <c r="O393">
        <v>200</v>
      </c>
      <c r="P393" t="s">
        <v>41</v>
      </c>
      <c r="T393" t="s">
        <v>16918</v>
      </c>
      <c r="V393">
        <v>0</v>
      </c>
      <c r="W393">
        <v>0</v>
      </c>
      <c r="X393">
        <v>0</v>
      </c>
      <c r="Y393">
        <v>1</v>
      </c>
      <c r="Z393">
        <v>1</v>
      </c>
      <c r="AB393" t="s">
        <v>34</v>
      </c>
      <c r="AC393" t="s">
        <v>35</v>
      </c>
      <c r="AD393">
        <v>1</v>
      </c>
    </row>
    <row r="394" spans="1:30" x14ac:dyDescent="0.35">
      <c r="A394" t="s">
        <v>18128</v>
      </c>
      <c r="B394" s="1" t="s">
        <v>418</v>
      </c>
      <c r="C394" t="s">
        <v>24535</v>
      </c>
      <c r="D394" s="1" t="s">
        <v>6103</v>
      </c>
      <c r="E394" t="s">
        <v>30</v>
      </c>
      <c r="F394" t="s">
        <v>30</v>
      </c>
      <c r="G394" t="s">
        <v>18588</v>
      </c>
      <c r="H394">
        <v>2.99</v>
      </c>
      <c r="L394" t="s">
        <v>31</v>
      </c>
      <c r="M394">
        <v>5000</v>
      </c>
      <c r="O394">
        <v>200</v>
      </c>
      <c r="P394" t="s">
        <v>41</v>
      </c>
      <c r="T394" t="s">
        <v>12157</v>
      </c>
      <c r="V394">
        <v>1</v>
      </c>
      <c r="W394">
        <v>1</v>
      </c>
      <c r="X394">
        <v>0</v>
      </c>
      <c r="Y394">
        <v>1</v>
      </c>
      <c r="Z394">
        <v>1</v>
      </c>
      <c r="AB394" t="s">
        <v>34</v>
      </c>
      <c r="AC394" t="s">
        <v>35</v>
      </c>
      <c r="AD394">
        <v>1</v>
      </c>
    </row>
    <row r="395" spans="1:30" x14ac:dyDescent="0.35">
      <c r="A395" t="s">
        <v>18128</v>
      </c>
      <c r="B395" s="1" t="s">
        <v>419</v>
      </c>
      <c r="C395" t="s">
        <v>24535</v>
      </c>
      <c r="D395" s="1" t="s">
        <v>6104</v>
      </c>
      <c r="E395" t="s">
        <v>30</v>
      </c>
      <c r="F395" t="s">
        <v>30</v>
      </c>
      <c r="G395" t="s">
        <v>18589</v>
      </c>
      <c r="H395">
        <v>3.49</v>
      </c>
      <c r="L395" t="s">
        <v>31</v>
      </c>
      <c r="M395">
        <v>5000</v>
      </c>
      <c r="O395">
        <v>200</v>
      </c>
      <c r="P395" t="s">
        <v>41</v>
      </c>
      <c r="T395" t="s">
        <v>16919</v>
      </c>
      <c r="V395">
        <v>0</v>
      </c>
      <c r="W395">
        <v>0</v>
      </c>
      <c r="X395">
        <v>0</v>
      </c>
      <c r="Y395">
        <v>1</v>
      </c>
      <c r="Z395">
        <v>1</v>
      </c>
      <c r="AB395" t="s">
        <v>34</v>
      </c>
      <c r="AC395" t="s">
        <v>35</v>
      </c>
      <c r="AD395">
        <v>1</v>
      </c>
    </row>
    <row r="396" spans="1:30" x14ac:dyDescent="0.35">
      <c r="A396" t="s">
        <v>18128</v>
      </c>
      <c r="B396" s="1" t="s">
        <v>420</v>
      </c>
      <c r="C396" t="s">
        <v>24535</v>
      </c>
      <c r="D396" s="1" t="s">
        <v>6105</v>
      </c>
      <c r="E396" t="s">
        <v>30</v>
      </c>
      <c r="F396" t="s">
        <v>30</v>
      </c>
      <c r="G396" t="s">
        <v>18590</v>
      </c>
      <c r="H396">
        <v>3.49</v>
      </c>
      <c r="L396" t="s">
        <v>31</v>
      </c>
      <c r="M396">
        <v>5000</v>
      </c>
      <c r="O396">
        <v>200</v>
      </c>
      <c r="P396" t="s">
        <v>41</v>
      </c>
      <c r="T396" t="s">
        <v>12158</v>
      </c>
      <c r="V396">
        <v>0</v>
      </c>
      <c r="W396">
        <v>0</v>
      </c>
      <c r="X396">
        <v>0</v>
      </c>
      <c r="Y396">
        <v>1</v>
      </c>
      <c r="Z396">
        <v>1</v>
      </c>
      <c r="AB396" t="s">
        <v>34</v>
      </c>
      <c r="AC396" t="s">
        <v>35</v>
      </c>
      <c r="AD396">
        <v>1</v>
      </c>
    </row>
    <row r="397" spans="1:30" x14ac:dyDescent="0.35">
      <c r="A397" t="s">
        <v>18128</v>
      </c>
      <c r="B397" s="1" t="s">
        <v>421</v>
      </c>
      <c r="C397" t="s">
        <v>24535</v>
      </c>
      <c r="D397" s="1" t="s">
        <v>6106</v>
      </c>
      <c r="E397" t="s">
        <v>30</v>
      </c>
      <c r="F397" t="s">
        <v>30</v>
      </c>
      <c r="G397" t="s">
        <v>18591</v>
      </c>
      <c r="H397">
        <v>2.99</v>
      </c>
      <c r="L397" t="s">
        <v>31</v>
      </c>
      <c r="M397">
        <v>5000</v>
      </c>
      <c r="O397">
        <v>200</v>
      </c>
      <c r="P397" t="s">
        <v>41</v>
      </c>
      <c r="T397" t="s">
        <v>12159</v>
      </c>
      <c r="V397">
        <v>0</v>
      </c>
      <c r="W397">
        <v>0</v>
      </c>
      <c r="X397">
        <v>0</v>
      </c>
      <c r="Y397">
        <v>1</v>
      </c>
      <c r="Z397">
        <v>1</v>
      </c>
      <c r="AB397" t="s">
        <v>34</v>
      </c>
      <c r="AC397" t="s">
        <v>35</v>
      </c>
      <c r="AD397">
        <v>1</v>
      </c>
    </row>
    <row r="398" spans="1:30" x14ac:dyDescent="0.35">
      <c r="A398" t="s">
        <v>18128</v>
      </c>
      <c r="B398" s="1" t="s">
        <v>422</v>
      </c>
      <c r="C398" t="s">
        <v>24537</v>
      </c>
      <c r="D398" s="1" t="s">
        <v>6107</v>
      </c>
      <c r="E398" t="s">
        <v>30</v>
      </c>
      <c r="F398" t="s">
        <v>30</v>
      </c>
      <c r="G398" t="s">
        <v>18592</v>
      </c>
      <c r="H398">
        <v>5.99</v>
      </c>
      <c r="L398" t="s">
        <v>31</v>
      </c>
      <c r="M398">
        <v>5000</v>
      </c>
      <c r="O398">
        <v>400</v>
      </c>
      <c r="P398" t="s">
        <v>41</v>
      </c>
      <c r="T398" t="s">
        <v>12160</v>
      </c>
      <c r="V398">
        <v>0</v>
      </c>
      <c r="W398">
        <v>0</v>
      </c>
      <c r="X398">
        <v>0</v>
      </c>
      <c r="Y398">
        <v>1</v>
      </c>
      <c r="Z398">
        <v>1</v>
      </c>
      <c r="AB398" t="s">
        <v>34</v>
      </c>
      <c r="AC398" t="s">
        <v>35</v>
      </c>
      <c r="AD398">
        <v>1</v>
      </c>
    </row>
    <row r="399" spans="1:30" x14ac:dyDescent="0.35">
      <c r="A399" t="s">
        <v>18128</v>
      </c>
      <c r="B399" s="1" t="s">
        <v>423</v>
      </c>
      <c r="C399" t="s">
        <v>24537</v>
      </c>
      <c r="D399" s="1" t="s">
        <v>6108</v>
      </c>
      <c r="E399" t="s">
        <v>30</v>
      </c>
      <c r="F399" t="s">
        <v>30</v>
      </c>
      <c r="G399" t="s">
        <v>18593</v>
      </c>
      <c r="H399">
        <v>5.99</v>
      </c>
      <c r="L399" t="s">
        <v>31</v>
      </c>
      <c r="M399">
        <v>5000</v>
      </c>
      <c r="O399">
        <v>300</v>
      </c>
      <c r="P399" t="s">
        <v>41</v>
      </c>
      <c r="T399" t="s">
        <v>12161</v>
      </c>
      <c r="V399">
        <v>0</v>
      </c>
      <c r="W399">
        <v>0</v>
      </c>
      <c r="X399">
        <v>0</v>
      </c>
      <c r="Y399">
        <v>1</v>
      </c>
      <c r="Z399">
        <v>1</v>
      </c>
      <c r="AB399" t="s">
        <v>34</v>
      </c>
      <c r="AC399" t="s">
        <v>35</v>
      </c>
      <c r="AD399">
        <v>1</v>
      </c>
    </row>
    <row r="400" spans="1:30" x14ac:dyDescent="0.35">
      <c r="A400" t="s">
        <v>18128</v>
      </c>
      <c r="B400" s="1" t="s">
        <v>424</v>
      </c>
      <c r="C400" t="s">
        <v>24538</v>
      </c>
      <c r="D400" s="1" t="s">
        <v>6109</v>
      </c>
      <c r="E400" t="s">
        <v>30</v>
      </c>
      <c r="F400" t="s">
        <v>30</v>
      </c>
      <c r="G400" t="s">
        <v>18594</v>
      </c>
      <c r="H400">
        <v>2.99</v>
      </c>
      <c r="L400" t="s">
        <v>31</v>
      </c>
      <c r="M400">
        <v>5000</v>
      </c>
      <c r="O400">
        <v>250</v>
      </c>
      <c r="P400" t="s">
        <v>41</v>
      </c>
      <c r="T400" t="s">
        <v>12162</v>
      </c>
      <c r="V400">
        <v>0</v>
      </c>
      <c r="W400">
        <v>0</v>
      </c>
      <c r="X400">
        <v>0</v>
      </c>
      <c r="Y400">
        <v>1</v>
      </c>
      <c r="Z400">
        <v>1</v>
      </c>
      <c r="AB400" t="s">
        <v>34</v>
      </c>
      <c r="AC400" t="s">
        <v>35</v>
      </c>
      <c r="AD400">
        <v>1</v>
      </c>
    </row>
    <row r="401" spans="1:30" x14ac:dyDescent="0.35">
      <c r="A401" t="s">
        <v>18128</v>
      </c>
      <c r="B401" s="1" t="s">
        <v>425</v>
      </c>
      <c r="C401" t="s">
        <v>24537</v>
      </c>
      <c r="D401" s="1" t="s">
        <v>6110</v>
      </c>
      <c r="E401" t="s">
        <v>30</v>
      </c>
      <c r="F401" t="s">
        <v>30</v>
      </c>
      <c r="G401" t="s">
        <v>18595</v>
      </c>
      <c r="H401">
        <v>5.99</v>
      </c>
      <c r="L401" t="s">
        <v>31</v>
      </c>
      <c r="M401">
        <v>5000</v>
      </c>
      <c r="O401">
        <v>400</v>
      </c>
      <c r="P401" t="s">
        <v>41</v>
      </c>
      <c r="T401" t="s">
        <v>12163</v>
      </c>
      <c r="V401">
        <v>0</v>
      </c>
      <c r="W401">
        <v>0</v>
      </c>
      <c r="X401">
        <v>0</v>
      </c>
      <c r="Y401">
        <v>1</v>
      </c>
      <c r="Z401">
        <v>1</v>
      </c>
      <c r="AB401" t="s">
        <v>34</v>
      </c>
      <c r="AC401" t="s">
        <v>35</v>
      </c>
      <c r="AD401">
        <v>1</v>
      </c>
    </row>
    <row r="402" spans="1:30" x14ac:dyDescent="0.35">
      <c r="A402" t="s">
        <v>18128</v>
      </c>
      <c r="B402" s="1" t="s">
        <v>426</v>
      </c>
      <c r="C402" t="s">
        <v>24537</v>
      </c>
      <c r="D402" s="1" t="s">
        <v>6111</v>
      </c>
      <c r="E402" t="s">
        <v>30</v>
      </c>
      <c r="F402" t="s">
        <v>30</v>
      </c>
      <c r="G402" t="s">
        <v>18596</v>
      </c>
      <c r="H402">
        <v>5.99</v>
      </c>
      <c r="L402" t="s">
        <v>31</v>
      </c>
      <c r="M402">
        <v>5000</v>
      </c>
      <c r="T402" t="s">
        <v>12164</v>
      </c>
      <c r="V402">
        <v>1</v>
      </c>
      <c r="W402">
        <v>1</v>
      </c>
      <c r="X402">
        <v>0</v>
      </c>
      <c r="Y402">
        <v>1</v>
      </c>
      <c r="Z402">
        <v>1</v>
      </c>
      <c r="AB402" t="s">
        <v>34</v>
      </c>
      <c r="AC402" t="s">
        <v>35</v>
      </c>
      <c r="AD402">
        <v>1</v>
      </c>
    </row>
    <row r="403" spans="1:30" x14ac:dyDescent="0.35">
      <c r="A403" t="s">
        <v>18128</v>
      </c>
      <c r="B403" s="1" t="s">
        <v>427</v>
      </c>
      <c r="C403" t="s">
        <v>24537</v>
      </c>
      <c r="D403" s="1" t="s">
        <v>6112</v>
      </c>
      <c r="E403" t="s">
        <v>30</v>
      </c>
      <c r="F403" t="s">
        <v>30</v>
      </c>
      <c r="G403" t="s">
        <v>18597</v>
      </c>
      <c r="H403">
        <v>5.99</v>
      </c>
      <c r="L403" t="s">
        <v>31</v>
      </c>
      <c r="M403">
        <v>5000</v>
      </c>
      <c r="T403" t="s">
        <v>12165</v>
      </c>
      <c r="V403">
        <v>0</v>
      </c>
      <c r="W403">
        <v>0</v>
      </c>
      <c r="X403">
        <v>0</v>
      </c>
      <c r="Y403">
        <v>1</v>
      </c>
      <c r="Z403">
        <v>1</v>
      </c>
      <c r="AB403" t="s">
        <v>34</v>
      </c>
      <c r="AC403" t="s">
        <v>35</v>
      </c>
      <c r="AD403">
        <v>1</v>
      </c>
    </row>
    <row r="404" spans="1:30" x14ac:dyDescent="0.35">
      <c r="A404" t="s">
        <v>18128</v>
      </c>
      <c r="B404" s="1" t="s">
        <v>428</v>
      </c>
      <c r="C404" t="s">
        <v>24537</v>
      </c>
      <c r="D404" s="1" t="s">
        <v>6113</v>
      </c>
      <c r="E404" t="s">
        <v>30</v>
      </c>
      <c r="F404" t="s">
        <v>30</v>
      </c>
      <c r="G404" t="s">
        <v>18598</v>
      </c>
      <c r="H404">
        <v>5.99</v>
      </c>
      <c r="L404" t="s">
        <v>31</v>
      </c>
      <c r="M404">
        <v>5000</v>
      </c>
      <c r="T404" t="s">
        <v>12166</v>
      </c>
      <c r="V404">
        <v>1</v>
      </c>
      <c r="W404">
        <v>1</v>
      </c>
      <c r="X404">
        <v>0</v>
      </c>
      <c r="Y404">
        <v>1</v>
      </c>
      <c r="Z404">
        <v>1</v>
      </c>
      <c r="AB404" t="s">
        <v>34</v>
      </c>
      <c r="AC404" t="s">
        <v>35</v>
      </c>
      <c r="AD404">
        <v>1</v>
      </c>
    </row>
    <row r="405" spans="1:30" x14ac:dyDescent="0.35">
      <c r="A405" t="s">
        <v>18128</v>
      </c>
      <c r="B405" s="1" t="s">
        <v>429</v>
      </c>
      <c r="C405" t="s">
        <v>24537</v>
      </c>
      <c r="D405" s="1" t="s">
        <v>6114</v>
      </c>
      <c r="E405" t="s">
        <v>30</v>
      </c>
      <c r="F405" t="s">
        <v>30</v>
      </c>
      <c r="G405" t="s">
        <v>18599</v>
      </c>
      <c r="H405">
        <v>5.99</v>
      </c>
      <c r="L405" t="s">
        <v>31</v>
      </c>
      <c r="M405">
        <v>5000</v>
      </c>
      <c r="T405" t="s">
        <v>12167</v>
      </c>
      <c r="V405">
        <v>1</v>
      </c>
      <c r="W405">
        <v>1</v>
      </c>
      <c r="X405">
        <v>0</v>
      </c>
      <c r="Y405">
        <v>1</v>
      </c>
      <c r="Z405">
        <v>1</v>
      </c>
      <c r="AB405" t="s">
        <v>34</v>
      </c>
      <c r="AC405" t="s">
        <v>35</v>
      </c>
      <c r="AD405">
        <v>1</v>
      </c>
    </row>
    <row r="406" spans="1:30" x14ac:dyDescent="0.35">
      <c r="A406" t="s">
        <v>18128</v>
      </c>
      <c r="B406" s="1" t="s">
        <v>430</v>
      </c>
      <c r="C406" t="s">
        <v>24537</v>
      </c>
      <c r="D406" s="1" t="s">
        <v>6115</v>
      </c>
      <c r="E406" t="s">
        <v>30</v>
      </c>
      <c r="F406" t="s">
        <v>30</v>
      </c>
      <c r="G406" t="s">
        <v>18600</v>
      </c>
      <c r="H406">
        <v>5.99</v>
      </c>
      <c r="L406" t="s">
        <v>31</v>
      </c>
      <c r="M406">
        <v>5000</v>
      </c>
      <c r="T406" t="s">
        <v>12168</v>
      </c>
      <c r="V406">
        <v>0</v>
      </c>
      <c r="W406">
        <v>0</v>
      </c>
      <c r="X406">
        <v>0</v>
      </c>
      <c r="Y406">
        <v>1</v>
      </c>
      <c r="Z406">
        <v>1</v>
      </c>
      <c r="AB406" t="s">
        <v>34</v>
      </c>
      <c r="AC406" t="s">
        <v>35</v>
      </c>
      <c r="AD406">
        <v>1</v>
      </c>
    </row>
    <row r="407" spans="1:30" x14ac:dyDescent="0.35">
      <c r="A407" t="s">
        <v>18128</v>
      </c>
      <c r="B407" s="1" t="s">
        <v>431</v>
      </c>
      <c r="C407" t="s">
        <v>24537</v>
      </c>
      <c r="D407" s="1" t="s">
        <v>6116</v>
      </c>
      <c r="E407" t="s">
        <v>30</v>
      </c>
      <c r="F407" t="s">
        <v>30</v>
      </c>
      <c r="G407" t="s">
        <v>18601</v>
      </c>
      <c r="H407">
        <v>5.99</v>
      </c>
      <c r="L407" t="s">
        <v>31</v>
      </c>
      <c r="M407">
        <v>5000</v>
      </c>
      <c r="T407" t="s">
        <v>12169</v>
      </c>
      <c r="V407">
        <v>1</v>
      </c>
      <c r="W407">
        <v>1</v>
      </c>
      <c r="X407">
        <v>0</v>
      </c>
      <c r="Y407">
        <v>1</v>
      </c>
      <c r="Z407">
        <v>1</v>
      </c>
      <c r="AB407" t="s">
        <v>34</v>
      </c>
      <c r="AC407" t="s">
        <v>35</v>
      </c>
      <c r="AD407">
        <v>1</v>
      </c>
    </row>
    <row r="408" spans="1:30" x14ac:dyDescent="0.35">
      <c r="A408" t="s">
        <v>18128</v>
      </c>
      <c r="B408" s="1" t="s">
        <v>432</v>
      </c>
      <c r="C408" t="s">
        <v>24537</v>
      </c>
      <c r="D408" s="1" t="s">
        <v>6117</v>
      </c>
      <c r="E408" t="s">
        <v>30</v>
      </c>
      <c r="F408" t="s">
        <v>30</v>
      </c>
      <c r="G408" t="s">
        <v>18602</v>
      </c>
      <c r="H408">
        <v>5.99</v>
      </c>
      <c r="L408" t="s">
        <v>31</v>
      </c>
      <c r="M408">
        <v>5000</v>
      </c>
      <c r="O408">
        <v>400</v>
      </c>
      <c r="P408" t="s">
        <v>41</v>
      </c>
      <c r="T408" t="s">
        <v>12170</v>
      </c>
      <c r="V408">
        <v>0</v>
      </c>
      <c r="W408">
        <v>0</v>
      </c>
      <c r="X408">
        <v>0</v>
      </c>
      <c r="Y408">
        <v>1</v>
      </c>
      <c r="Z408">
        <v>1</v>
      </c>
      <c r="AB408" t="s">
        <v>34</v>
      </c>
      <c r="AC408" t="s">
        <v>35</v>
      </c>
      <c r="AD408">
        <v>1</v>
      </c>
    </row>
    <row r="409" spans="1:30" x14ac:dyDescent="0.35">
      <c r="A409" t="s">
        <v>18128</v>
      </c>
      <c r="B409" s="1" t="s">
        <v>433</v>
      </c>
      <c r="C409" t="s">
        <v>24537</v>
      </c>
      <c r="D409" s="1" t="s">
        <v>6118</v>
      </c>
      <c r="E409" t="s">
        <v>30</v>
      </c>
      <c r="F409" t="s">
        <v>30</v>
      </c>
      <c r="G409" t="s">
        <v>18603</v>
      </c>
      <c r="H409">
        <v>7.99</v>
      </c>
      <c r="L409" t="s">
        <v>31</v>
      </c>
      <c r="M409">
        <v>5000</v>
      </c>
      <c r="O409">
        <v>600</v>
      </c>
      <c r="P409" t="s">
        <v>41</v>
      </c>
      <c r="T409" t="s">
        <v>12171</v>
      </c>
      <c r="V409">
        <v>1</v>
      </c>
      <c r="W409">
        <v>1</v>
      </c>
      <c r="X409">
        <v>0</v>
      </c>
      <c r="Y409">
        <v>1</v>
      </c>
      <c r="Z409">
        <v>1</v>
      </c>
      <c r="AB409" t="s">
        <v>34</v>
      </c>
      <c r="AC409" t="s">
        <v>35</v>
      </c>
      <c r="AD409">
        <v>1</v>
      </c>
    </row>
    <row r="410" spans="1:30" x14ac:dyDescent="0.35">
      <c r="A410" t="s">
        <v>18128</v>
      </c>
      <c r="B410" s="1" t="s">
        <v>434</v>
      </c>
      <c r="C410" t="s">
        <v>24537</v>
      </c>
      <c r="D410" s="1" t="s">
        <v>6119</v>
      </c>
      <c r="E410" t="s">
        <v>30</v>
      </c>
      <c r="F410" t="s">
        <v>30</v>
      </c>
      <c r="G410" t="s">
        <v>18604</v>
      </c>
      <c r="H410">
        <v>7.99</v>
      </c>
      <c r="L410" t="s">
        <v>31</v>
      </c>
      <c r="M410">
        <v>5000</v>
      </c>
      <c r="O410">
        <v>600</v>
      </c>
      <c r="P410" t="s">
        <v>41</v>
      </c>
      <c r="T410" t="s">
        <v>12172</v>
      </c>
      <c r="V410">
        <v>0</v>
      </c>
      <c r="W410">
        <v>0</v>
      </c>
      <c r="X410">
        <v>0</v>
      </c>
      <c r="Y410">
        <v>1</v>
      </c>
      <c r="Z410">
        <v>1</v>
      </c>
      <c r="AB410" t="s">
        <v>34</v>
      </c>
      <c r="AC410" t="s">
        <v>35</v>
      </c>
      <c r="AD410">
        <v>1</v>
      </c>
    </row>
    <row r="411" spans="1:30" x14ac:dyDescent="0.35">
      <c r="A411" t="s">
        <v>18128</v>
      </c>
      <c r="B411" s="1" t="s">
        <v>435</v>
      </c>
      <c r="C411" t="s">
        <v>24537</v>
      </c>
      <c r="D411" s="1" t="s">
        <v>6120</v>
      </c>
      <c r="E411" t="s">
        <v>30</v>
      </c>
      <c r="F411" t="s">
        <v>30</v>
      </c>
      <c r="G411" t="s">
        <v>18605</v>
      </c>
      <c r="H411">
        <v>5.99</v>
      </c>
      <c r="L411" t="s">
        <v>31</v>
      </c>
      <c r="M411">
        <v>5000</v>
      </c>
      <c r="T411" t="s">
        <v>12173</v>
      </c>
      <c r="V411">
        <v>1</v>
      </c>
      <c r="W411">
        <v>1</v>
      </c>
      <c r="X411">
        <v>0</v>
      </c>
      <c r="Y411">
        <v>1</v>
      </c>
      <c r="Z411">
        <v>1</v>
      </c>
      <c r="AB411" t="s">
        <v>34</v>
      </c>
      <c r="AC411" t="s">
        <v>35</v>
      </c>
      <c r="AD411">
        <v>1</v>
      </c>
    </row>
    <row r="412" spans="1:30" x14ac:dyDescent="0.35">
      <c r="A412" t="s">
        <v>18128</v>
      </c>
      <c r="B412" s="1" t="s">
        <v>436</v>
      </c>
      <c r="C412" t="s">
        <v>24539</v>
      </c>
      <c r="D412" s="1" t="s">
        <v>6121</v>
      </c>
      <c r="E412" t="s">
        <v>30</v>
      </c>
      <c r="F412" t="s">
        <v>30</v>
      </c>
      <c r="G412" t="s">
        <v>18606</v>
      </c>
      <c r="H412">
        <v>0.99</v>
      </c>
      <c r="L412" t="s">
        <v>31</v>
      </c>
      <c r="M412">
        <v>5000</v>
      </c>
      <c r="T412" t="s">
        <v>17663</v>
      </c>
      <c r="V412">
        <v>0</v>
      </c>
      <c r="W412">
        <v>0</v>
      </c>
      <c r="X412">
        <v>0</v>
      </c>
      <c r="Y412">
        <v>1</v>
      </c>
      <c r="Z412">
        <v>1</v>
      </c>
      <c r="AB412" t="s">
        <v>34</v>
      </c>
      <c r="AC412" t="s">
        <v>35</v>
      </c>
      <c r="AD412">
        <v>1</v>
      </c>
    </row>
    <row r="413" spans="1:30" x14ac:dyDescent="0.35">
      <c r="A413" t="s">
        <v>18128</v>
      </c>
      <c r="B413" s="1" t="s">
        <v>437</v>
      </c>
      <c r="C413" t="s">
        <v>24539</v>
      </c>
      <c r="D413" s="1" t="s">
        <v>6122</v>
      </c>
      <c r="E413" t="s">
        <v>30</v>
      </c>
      <c r="F413" t="s">
        <v>30</v>
      </c>
      <c r="G413" t="s">
        <v>18607</v>
      </c>
      <c r="H413">
        <v>0.99</v>
      </c>
      <c r="L413" t="s">
        <v>31</v>
      </c>
      <c r="M413">
        <v>5000</v>
      </c>
      <c r="T413" t="s">
        <v>12175</v>
      </c>
      <c r="V413">
        <v>1</v>
      </c>
      <c r="W413">
        <v>1</v>
      </c>
      <c r="X413">
        <v>0</v>
      </c>
      <c r="Y413">
        <v>1</v>
      </c>
      <c r="Z413">
        <v>1</v>
      </c>
      <c r="AB413" t="s">
        <v>34</v>
      </c>
      <c r="AC413" t="s">
        <v>35</v>
      </c>
      <c r="AD413">
        <v>1</v>
      </c>
    </row>
    <row r="414" spans="1:30" x14ac:dyDescent="0.35">
      <c r="A414" t="s">
        <v>18128</v>
      </c>
      <c r="B414" s="1" t="s">
        <v>438</v>
      </c>
      <c r="C414" t="s">
        <v>24539</v>
      </c>
      <c r="D414" s="1" t="s">
        <v>6123</v>
      </c>
      <c r="E414" t="s">
        <v>30</v>
      </c>
      <c r="F414" t="s">
        <v>30</v>
      </c>
      <c r="G414" t="s">
        <v>18608</v>
      </c>
      <c r="H414">
        <v>0.99</v>
      </c>
      <c r="L414" t="s">
        <v>31</v>
      </c>
      <c r="M414">
        <v>5000</v>
      </c>
      <c r="T414" t="s">
        <v>17664</v>
      </c>
      <c r="V414">
        <v>0</v>
      </c>
      <c r="W414">
        <v>0</v>
      </c>
      <c r="X414">
        <v>0</v>
      </c>
      <c r="Y414">
        <v>1</v>
      </c>
      <c r="Z414">
        <v>1</v>
      </c>
      <c r="AB414" t="s">
        <v>34</v>
      </c>
      <c r="AC414" t="s">
        <v>35</v>
      </c>
      <c r="AD414">
        <v>1</v>
      </c>
    </row>
    <row r="415" spans="1:30" x14ac:dyDescent="0.35">
      <c r="A415" t="s">
        <v>18128</v>
      </c>
      <c r="B415" s="1" t="s">
        <v>439</v>
      </c>
      <c r="C415" t="s">
        <v>24539</v>
      </c>
      <c r="D415" s="1" t="s">
        <v>6124</v>
      </c>
      <c r="E415" t="s">
        <v>30</v>
      </c>
      <c r="F415" t="s">
        <v>30</v>
      </c>
      <c r="G415" t="s">
        <v>18609</v>
      </c>
      <c r="H415">
        <v>0.99</v>
      </c>
      <c r="L415" t="s">
        <v>31</v>
      </c>
      <c r="M415">
        <v>5000</v>
      </c>
      <c r="T415" t="s">
        <v>12177</v>
      </c>
      <c r="V415">
        <v>0</v>
      </c>
      <c r="W415">
        <v>0</v>
      </c>
      <c r="X415">
        <v>0</v>
      </c>
      <c r="Y415">
        <v>1</v>
      </c>
      <c r="Z415">
        <v>1</v>
      </c>
      <c r="AB415" t="s">
        <v>34</v>
      </c>
      <c r="AC415" t="s">
        <v>35</v>
      </c>
      <c r="AD415">
        <v>1</v>
      </c>
    </row>
    <row r="416" spans="1:30" x14ac:dyDescent="0.35">
      <c r="A416" t="s">
        <v>18128</v>
      </c>
      <c r="B416" s="1" t="s">
        <v>440</v>
      </c>
      <c r="C416" t="s">
        <v>24539</v>
      </c>
      <c r="D416" s="1" t="s">
        <v>6125</v>
      </c>
      <c r="E416" t="s">
        <v>30</v>
      </c>
      <c r="F416" t="s">
        <v>30</v>
      </c>
      <c r="G416" t="s">
        <v>18610</v>
      </c>
      <c r="H416">
        <v>0.99</v>
      </c>
      <c r="L416" t="s">
        <v>31</v>
      </c>
      <c r="M416">
        <v>5000</v>
      </c>
      <c r="T416" t="s">
        <v>12178</v>
      </c>
      <c r="V416">
        <v>0</v>
      </c>
      <c r="W416">
        <v>0</v>
      </c>
      <c r="X416">
        <v>0</v>
      </c>
      <c r="Y416">
        <v>1</v>
      </c>
      <c r="Z416">
        <v>1</v>
      </c>
      <c r="AB416" t="s">
        <v>34</v>
      </c>
      <c r="AC416" t="s">
        <v>35</v>
      </c>
      <c r="AD416">
        <v>1</v>
      </c>
    </row>
    <row r="417" spans="1:30" x14ac:dyDescent="0.35">
      <c r="A417" t="s">
        <v>18128</v>
      </c>
      <c r="B417" s="1" t="s">
        <v>441</v>
      </c>
      <c r="C417" t="s">
        <v>24539</v>
      </c>
      <c r="D417" s="1" t="s">
        <v>6126</v>
      </c>
      <c r="E417" t="s">
        <v>30</v>
      </c>
      <c r="F417" t="s">
        <v>30</v>
      </c>
      <c r="G417" t="s">
        <v>18611</v>
      </c>
      <c r="H417">
        <v>0.99</v>
      </c>
      <c r="L417" t="s">
        <v>31</v>
      </c>
      <c r="M417">
        <v>5000</v>
      </c>
      <c r="T417" t="s">
        <v>12179</v>
      </c>
      <c r="V417">
        <v>1</v>
      </c>
      <c r="W417">
        <v>1</v>
      </c>
      <c r="X417">
        <v>0</v>
      </c>
      <c r="Y417">
        <v>1</v>
      </c>
      <c r="Z417">
        <v>1</v>
      </c>
      <c r="AB417" t="s">
        <v>34</v>
      </c>
      <c r="AC417" t="s">
        <v>35</v>
      </c>
      <c r="AD417">
        <v>1</v>
      </c>
    </row>
    <row r="418" spans="1:30" x14ac:dyDescent="0.35">
      <c r="A418" t="s">
        <v>18128</v>
      </c>
      <c r="B418" s="1" t="s">
        <v>442</v>
      </c>
      <c r="C418" t="s">
        <v>24539</v>
      </c>
      <c r="D418" s="1" t="s">
        <v>6127</v>
      </c>
      <c r="E418" t="s">
        <v>30</v>
      </c>
      <c r="F418" t="s">
        <v>30</v>
      </c>
      <c r="G418" t="s">
        <v>18612</v>
      </c>
      <c r="H418">
        <v>0.99</v>
      </c>
      <c r="L418" t="s">
        <v>31</v>
      </c>
      <c r="M418">
        <v>5000</v>
      </c>
      <c r="T418" t="s">
        <v>17665</v>
      </c>
      <c r="V418">
        <v>0</v>
      </c>
      <c r="W418">
        <v>0</v>
      </c>
      <c r="X418">
        <v>0</v>
      </c>
      <c r="Y418">
        <v>1</v>
      </c>
      <c r="Z418">
        <v>1</v>
      </c>
      <c r="AB418" t="s">
        <v>34</v>
      </c>
      <c r="AC418" t="s">
        <v>35</v>
      </c>
      <c r="AD418">
        <v>1</v>
      </c>
    </row>
    <row r="419" spans="1:30" x14ac:dyDescent="0.35">
      <c r="A419" t="s">
        <v>18128</v>
      </c>
      <c r="B419" s="1" t="s">
        <v>443</v>
      </c>
      <c r="C419" t="s">
        <v>24539</v>
      </c>
      <c r="D419" s="1" t="s">
        <v>6128</v>
      </c>
      <c r="E419" t="s">
        <v>30</v>
      </c>
      <c r="F419" t="s">
        <v>30</v>
      </c>
      <c r="G419" t="s">
        <v>18613</v>
      </c>
      <c r="H419">
        <v>0.99</v>
      </c>
      <c r="L419" t="s">
        <v>31</v>
      </c>
      <c r="M419">
        <v>5000</v>
      </c>
      <c r="T419" t="s">
        <v>17666</v>
      </c>
      <c r="V419">
        <v>1</v>
      </c>
      <c r="W419">
        <v>1</v>
      </c>
      <c r="X419">
        <v>0</v>
      </c>
      <c r="Y419">
        <v>1</v>
      </c>
      <c r="Z419">
        <v>1</v>
      </c>
      <c r="AB419" t="s">
        <v>34</v>
      </c>
      <c r="AC419" t="s">
        <v>35</v>
      </c>
      <c r="AD419">
        <v>1</v>
      </c>
    </row>
    <row r="420" spans="1:30" x14ac:dyDescent="0.35">
      <c r="A420" t="s">
        <v>18128</v>
      </c>
      <c r="B420" s="1" t="s">
        <v>443</v>
      </c>
      <c r="C420" t="s">
        <v>24539</v>
      </c>
      <c r="D420" s="1" t="s">
        <v>6128</v>
      </c>
      <c r="E420" t="s">
        <v>30</v>
      </c>
      <c r="F420" t="s">
        <v>30</v>
      </c>
      <c r="G420" t="s">
        <v>18614</v>
      </c>
      <c r="H420">
        <v>0.99</v>
      </c>
      <c r="L420" t="s">
        <v>31</v>
      </c>
      <c r="M420">
        <v>5000</v>
      </c>
      <c r="T420" t="s">
        <v>12181</v>
      </c>
      <c r="V420">
        <v>0</v>
      </c>
      <c r="W420">
        <v>0</v>
      </c>
      <c r="X420">
        <v>0</v>
      </c>
      <c r="Y420">
        <v>1</v>
      </c>
      <c r="Z420">
        <v>1</v>
      </c>
      <c r="AB420" t="s">
        <v>34</v>
      </c>
      <c r="AC420" t="s">
        <v>35</v>
      </c>
      <c r="AD420">
        <v>1</v>
      </c>
    </row>
    <row r="421" spans="1:30" x14ac:dyDescent="0.35">
      <c r="A421" t="s">
        <v>18128</v>
      </c>
      <c r="B421" s="1" t="s">
        <v>436</v>
      </c>
      <c r="C421" t="s">
        <v>24539</v>
      </c>
      <c r="D421" s="1" t="s">
        <v>6129</v>
      </c>
      <c r="E421" t="s">
        <v>30</v>
      </c>
      <c r="F421" t="s">
        <v>30</v>
      </c>
      <c r="G421" t="s">
        <v>18615</v>
      </c>
      <c r="H421">
        <v>2.4900000000000002</v>
      </c>
      <c r="L421" t="s">
        <v>31</v>
      </c>
      <c r="M421">
        <v>5000</v>
      </c>
      <c r="O421">
        <v>6</v>
      </c>
      <c r="P421" t="s">
        <v>11832</v>
      </c>
      <c r="T421" t="s">
        <v>12174</v>
      </c>
      <c r="V421">
        <v>1</v>
      </c>
      <c r="W421">
        <v>1</v>
      </c>
      <c r="X421">
        <v>0</v>
      </c>
      <c r="Y421">
        <v>1</v>
      </c>
      <c r="Z421">
        <v>1</v>
      </c>
      <c r="AB421" t="s">
        <v>34</v>
      </c>
      <c r="AC421" t="s">
        <v>35</v>
      </c>
      <c r="AD421">
        <v>1</v>
      </c>
    </row>
    <row r="422" spans="1:30" x14ac:dyDescent="0.35">
      <c r="A422" t="s">
        <v>18128</v>
      </c>
      <c r="B422" s="1" t="s">
        <v>444</v>
      </c>
      <c r="C422" t="s">
        <v>24539</v>
      </c>
      <c r="D422" s="1" t="s">
        <v>6130</v>
      </c>
      <c r="E422" t="s">
        <v>30</v>
      </c>
      <c r="F422" t="s">
        <v>30</v>
      </c>
      <c r="G422" t="s">
        <v>18616</v>
      </c>
      <c r="H422">
        <v>2.4900000000000002</v>
      </c>
      <c r="L422" t="s">
        <v>31</v>
      </c>
      <c r="M422">
        <v>5000</v>
      </c>
      <c r="O422">
        <v>6</v>
      </c>
      <c r="P422" t="s">
        <v>11832</v>
      </c>
      <c r="T422" t="s">
        <v>12182</v>
      </c>
      <c r="V422">
        <v>0</v>
      </c>
      <c r="W422">
        <v>0</v>
      </c>
      <c r="X422">
        <v>0</v>
      </c>
      <c r="Y422">
        <v>1</v>
      </c>
      <c r="Z422">
        <v>1</v>
      </c>
      <c r="AB422" t="s">
        <v>34</v>
      </c>
      <c r="AC422" t="s">
        <v>35</v>
      </c>
      <c r="AD422">
        <v>1</v>
      </c>
    </row>
    <row r="423" spans="1:30" x14ac:dyDescent="0.35">
      <c r="A423" t="s">
        <v>18128</v>
      </c>
      <c r="B423" s="1" t="s">
        <v>445</v>
      </c>
      <c r="C423" t="s">
        <v>24539</v>
      </c>
      <c r="D423" s="1" t="s">
        <v>6131</v>
      </c>
      <c r="E423" t="s">
        <v>30</v>
      </c>
      <c r="F423" t="s">
        <v>30</v>
      </c>
      <c r="G423" t="s">
        <v>18617</v>
      </c>
      <c r="H423">
        <v>2.4900000000000002</v>
      </c>
      <c r="L423" t="s">
        <v>31</v>
      </c>
      <c r="M423">
        <v>5000</v>
      </c>
      <c r="O423">
        <v>6</v>
      </c>
      <c r="P423" t="s">
        <v>11832</v>
      </c>
      <c r="T423" t="s">
        <v>12183</v>
      </c>
      <c r="V423">
        <v>1</v>
      </c>
      <c r="W423">
        <v>1</v>
      </c>
      <c r="X423">
        <v>0</v>
      </c>
      <c r="Y423">
        <v>1</v>
      </c>
      <c r="Z423">
        <v>1</v>
      </c>
      <c r="AB423" t="s">
        <v>34</v>
      </c>
      <c r="AC423" t="s">
        <v>35</v>
      </c>
      <c r="AD423">
        <v>1</v>
      </c>
    </row>
    <row r="424" spans="1:30" x14ac:dyDescent="0.35">
      <c r="A424" t="s">
        <v>18128</v>
      </c>
      <c r="B424" s="1" t="s">
        <v>446</v>
      </c>
      <c r="C424" t="s">
        <v>24539</v>
      </c>
      <c r="D424" s="1" t="s">
        <v>6132</v>
      </c>
      <c r="E424" t="s">
        <v>30</v>
      </c>
      <c r="F424" t="s">
        <v>30</v>
      </c>
      <c r="G424" t="s">
        <v>18618</v>
      </c>
      <c r="H424">
        <v>2.4900000000000002</v>
      </c>
      <c r="L424" t="s">
        <v>31</v>
      </c>
      <c r="M424">
        <v>5000</v>
      </c>
      <c r="O424">
        <v>6</v>
      </c>
      <c r="P424" t="s">
        <v>11832</v>
      </c>
      <c r="T424" t="s">
        <v>12184</v>
      </c>
      <c r="V424">
        <v>0</v>
      </c>
      <c r="W424">
        <v>0</v>
      </c>
      <c r="X424">
        <v>0</v>
      </c>
      <c r="Y424">
        <v>1</v>
      </c>
      <c r="Z424">
        <v>1</v>
      </c>
      <c r="AB424" t="s">
        <v>34</v>
      </c>
      <c r="AC424" t="s">
        <v>35</v>
      </c>
      <c r="AD424">
        <v>1</v>
      </c>
    </row>
    <row r="425" spans="1:30" x14ac:dyDescent="0.35">
      <c r="A425" t="s">
        <v>18128</v>
      </c>
      <c r="B425" s="1" t="s">
        <v>438</v>
      </c>
      <c r="C425" t="s">
        <v>24539</v>
      </c>
      <c r="D425" s="1" t="s">
        <v>6133</v>
      </c>
      <c r="E425" t="s">
        <v>30</v>
      </c>
      <c r="F425" t="s">
        <v>30</v>
      </c>
      <c r="G425" t="s">
        <v>18619</v>
      </c>
      <c r="H425">
        <v>2.4900000000000002</v>
      </c>
      <c r="L425" t="s">
        <v>31</v>
      </c>
      <c r="M425">
        <v>5000</v>
      </c>
      <c r="O425">
        <v>6</v>
      </c>
      <c r="P425" t="s">
        <v>11832</v>
      </c>
      <c r="T425" t="s">
        <v>12176</v>
      </c>
      <c r="V425">
        <v>0</v>
      </c>
      <c r="W425">
        <v>0</v>
      </c>
      <c r="X425">
        <v>0</v>
      </c>
      <c r="Y425">
        <v>1</v>
      </c>
      <c r="Z425">
        <v>1</v>
      </c>
      <c r="AB425" t="s">
        <v>34</v>
      </c>
      <c r="AC425" t="s">
        <v>35</v>
      </c>
      <c r="AD425">
        <v>1</v>
      </c>
    </row>
    <row r="426" spans="1:30" x14ac:dyDescent="0.35">
      <c r="A426" t="s">
        <v>18128</v>
      </c>
      <c r="B426" s="1" t="s">
        <v>442</v>
      </c>
      <c r="C426" t="s">
        <v>24539</v>
      </c>
      <c r="D426" s="1" t="s">
        <v>6134</v>
      </c>
      <c r="E426" t="s">
        <v>30</v>
      </c>
      <c r="F426" t="s">
        <v>30</v>
      </c>
      <c r="G426" t="s">
        <v>18620</v>
      </c>
      <c r="H426">
        <v>2.4900000000000002</v>
      </c>
      <c r="L426" t="s">
        <v>31</v>
      </c>
      <c r="M426">
        <v>5000</v>
      </c>
      <c r="O426">
        <v>6</v>
      </c>
      <c r="P426" t="s">
        <v>11832</v>
      </c>
      <c r="T426" t="s">
        <v>12180</v>
      </c>
      <c r="V426">
        <v>1</v>
      </c>
      <c r="W426">
        <v>1</v>
      </c>
      <c r="X426">
        <v>0</v>
      </c>
      <c r="Y426">
        <v>1</v>
      </c>
      <c r="Z426">
        <v>1</v>
      </c>
      <c r="AB426" t="s">
        <v>34</v>
      </c>
      <c r="AC426" t="s">
        <v>35</v>
      </c>
      <c r="AD426">
        <v>1</v>
      </c>
    </row>
    <row r="427" spans="1:30" x14ac:dyDescent="0.35">
      <c r="A427" t="s">
        <v>18128</v>
      </c>
      <c r="B427" s="1" t="s">
        <v>447</v>
      </c>
      <c r="C427" t="s">
        <v>25424</v>
      </c>
      <c r="D427" s="1" t="s">
        <v>6135</v>
      </c>
      <c r="E427" t="s">
        <v>30</v>
      </c>
      <c r="F427" t="s">
        <v>30</v>
      </c>
      <c r="G427" t="s">
        <v>18621</v>
      </c>
      <c r="H427">
        <v>2.4900000000000002</v>
      </c>
      <c r="L427" t="s">
        <v>31</v>
      </c>
      <c r="M427">
        <v>5000</v>
      </c>
      <c r="O427">
        <v>1.5</v>
      </c>
      <c r="P427" t="s">
        <v>11833</v>
      </c>
      <c r="T427" t="s">
        <v>12185</v>
      </c>
      <c r="V427">
        <v>0</v>
      </c>
      <c r="W427">
        <v>0</v>
      </c>
      <c r="X427">
        <v>0</v>
      </c>
      <c r="Y427">
        <v>1</v>
      </c>
      <c r="Z427">
        <v>1</v>
      </c>
      <c r="AB427" t="s">
        <v>34</v>
      </c>
      <c r="AC427" t="s">
        <v>35</v>
      </c>
      <c r="AD427">
        <v>1</v>
      </c>
    </row>
    <row r="428" spans="1:30" x14ac:dyDescent="0.35">
      <c r="A428" t="s">
        <v>18128</v>
      </c>
      <c r="B428" s="1" t="s">
        <v>448</v>
      </c>
      <c r="C428" t="s">
        <v>24508</v>
      </c>
      <c r="D428" s="1" t="s">
        <v>6136</v>
      </c>
      <c r="E428" t="s">
        <v>30</v>
      </c>
      <c r="F428" t="s">
        <v>30</v>
      </c>
      <c r="G428" t="s">
        <v>18622</v>
      </c>
      <c r="H428">
        <v>0.99</v>
      </c>
      <c r="L428" t="s">
        <v>31</v>
      </c>
      <c r="M428">
        <v>5000</v>
      </c>
      <c r="O428">
        <v>112</v>
      </c>
      <c r="P428" t="s">
        <v>41</v>
      </c>
      <c r="T428" t="s">
        <v>17667</v>
      </c>
      <c r="V428">
        <v>0</v>
      </c>
      <c r="W428">
        <v>0</v>
      </c>
      <c r="X428">
        <v>0</v>
      </c>
      <c r="Y428">
        <v>1</v>
      </c>
      <c r="Z428">
        <v>1</v>
      </c>
      <c r="AB428" t="s">
        <v>34</v>
      </c>
      <c r="AC428" t="s">
        <v>35</v>
      </c>
      <c r="AD428">
        <v>1</v>
      </c>
    </row>
    <row r="429" spans="1:30" x14ac:dyDescent="0.35">
      <c r="A429" t="s">
        <v>18128</v>
      </c>
      <c r="B429" s="1" t="s">
        <v>448</v>
      </c>
      <c r="C429" t="s">
        <v>24508</v>
      </c>
      <c r="D429" s="1" t="s">
        <v>6137</v>
      </c>
      <c r="E429" t="s">
        <v>30</v>
      </c>
      <c r="F429" t="s">
        <v>30</v>
      </c>
      <c r="G429" t="s">
        <v>18623</v>
      </c>
      <c r="H429">
        <v>2.99</v>
      </c>
      <c r="L429" t="s">
        <v>31</v>
      </c>
      <c r="M429">
        <v>5000</v>
      </c>
      <c r="O429">
        <v>6</v>
      </c>
      <c r="P429" t="s">
        <v>11834</v>
      </c>
      <c r="T429" t="s">
        <v>17494</v>
      </c>
      <c r="V429">
        <v>0</v>
      </c>
      <c r="W429">
        <v>0</v>
      </c>
      <c r="X429">
        <v>0</v>
      </c>
      <c r="Y429">
        <v>1</v>
      </c>
      <c r="Z429">
        <v>1</v>
      </c>
      <c r="AB429" t="s">
        <v>34</v>
      </c>
      <c r="AC429" t="s">
        <v>35</v>
      </c>
      <c r="AD429">
        <v>1</v>
      </c>
    </row>
    <row r="430" spans="1:30" x14ac:dyDescent="0.35">
      <c r="A430" t="s">
        <v>18128</v>
      </c>
      <c r="B430" s="1" t="s">
        <v>449</v>
      </c>
      <c r="C430" t="s">
        <v>24508</v>
      </c>
      <c r="D430" s="1" t="s">
        <v>6138</v>
      </c>
      <c r="E430" t="s">
        <v>30</v>
      </c>
      <c r="F430" t="s">
        <v>30</v>
      </c>
      <c r="G430" t="s">
        <v>18624</v>
      </c>
      <c r="H430">
        <v>0.99</v>
      </c>
      <c r="L430" t="s">
        <v>31</v>
      </c>
      <c r="M430">
        <v>5000</v>
      </c>
      <c r="O430">
        <v>105.6</v>
      </c>
      <c r="P430" t="s">
        <v>41</v>
      </c>
      <c r="T430" t="s">
        <v>12186</v>
      </c>
      <c r="V430">
        <v>1</v>
      </c>
      <c r="W430">
        <v>1</v>
      </c>
      <c r="X430">
        <v>0</v>
      </c>
      <c r="Y430">
        <v>1</v>
      </c>
      <c r="Z430">
        <v>1</v>
      </c>
      <c r="AB430" t="s">
        <v>34</v>
      </c>
      <c r="AC430" t="s">
        <v>35</v>
      </c>
      <c r="AD430">
        <v>1</v>
      </c>
    </row>
    <row r="431" spans="1:30" x14ac:dyDescent="0.35">
      <c r="A431" t="s">
        <v>18128</v>
      </c>
      <c r="B431" s="1" t="s">
        <v>450</v>
      </c>
      <c r="C431" t="s">
        <v>24508</v>
      </c>
      <c r="D431" s="1" t="s">
        <v>6139</v>
      </c>
      <c r="E431" t="s">
        <v>30</v>
      </c>
      <c r="F431" t="s">
        <v>30</v>
      </c>
      <c r="G431" t="s">
        <v>18625</v>
      </c>
      <c r="H431">
        <v>0.99</v>
      </c>
      <c r="L431" t="s">
        <v>31</v>
      </c>
      <c r="M431">
        <v>5000</v>
      </c>
      <c r="O431">
        <v>105</v>
      </c>
      <c r="P431" t="s">
        <v>41</v>
      </c>
      <c r="T431" t="s">
        <v>12187</v>
      </c>
      <c r="V431">
        <v>0</v>
      </c>
      <c r="W431">
        <v>0</v>
      </c>
      <c r="X431">
        <v>0</v>
      </c>
      <c r="Y431">
        <v>1</v>
      </c>
      <c r="Z431">
        <v>1</v>
      </c>
      <c r="AB431" t="s">
        <v>34</v>
      </c>
      <c r="AC431" t="s">
        <v>35</v>
      </c>
      <c r="AD431">
        <v>1</v>
      </c>
    </row>
    <row r="432" spans="1:30" x14ac:dyDescent="0.35">
      <c r="A432" t="s">
        <v>18128</v>
      </c>
      <c r="B432" s="1" t="s">
        <v>451</v>
      </c>
      <c r="C432" t="s">
        <v>24508</v>
      </c>
      <c r="D432" s="1" t="s">
        <v>6140</v>
      </c>
      <c r="E432" t="s">
        <v>30</v>
      </c>
      <c r="F432" t="s">
        <v>30</v>
      </c>
      <c r="G432" t="s">
        <v>18626</v>
      </c>
      <c r="H432">
        <v>0.99</v>
      </c>
      <c r="L432" t="s">
        <v>31</v>
      </c>
      <c r="M432">
        <v>5000</v>
      </c>
      <c r="O432">
        <v>105</v>
      </c>
      <c r="P432" t="s">
        <v>41</v>
      </c>
      <c r="T432" t="s">
        <v>12188</v>
      </c>
      <c r="V432">
        <v>0</v>
      </c>
      <c r="W432">
        <v>0</v>
      </c>
      <c r="X432">
        <v>0</v>
      </c>
      <c r="Y432">
        <v>1</v>
      </c>
      <c r="Z432">
        <v>1</v>
      </c>
      <c r="AB432" t="s">
        <v>34</v>
      </c>
      <c r="AC432" t="s">
        <v>35</v>
      </c>
      <c r="AD432">
        <v>1</v>
      </c>
    </row>
    <row r="433" spans="1:30" x14ac:dyDescent="0.35">
      <c r="A433" t="s">
        <v>18128</v>
      </c>
      <c r="B433" s="1" t="s">
        <v>452</v>
      </c>
      <c r="C433" t="s">
        <v>24508</v>
      </c>
      <c r="D433" s="1" t="s">
        <v>6141</v>
      </c>
      <c r="E433" t="s">
        <v>30</v>
      </c>
      <c r="F433" t="s">
        <v>30</v>
      </c>
      <c r="G433" t="s">
        <v>18627</v>
      </c>
      <c r="H433">
        <v>0.99</v>
      </c>
      <c r="L433" t="s">
        <v>31</v>
      </c>
      <c r="M433">
        <v>5000</v>
      </c>
      <c r="O433">
        <v>130</v>
      </c>
      <c r="P433" t="s">
        <v>41</v>
      </c>
      <c r="T433" t="s">
        <v>12189</v>
      </c>
      <c r="V433">
        <v>1</v>
      </c>
      <c r="W433">
        <v>1</v>
      </c>
      <c r="X433">
        <v>0</v>
      </c>
      <c r="Y433">
        <v>1</v>
      </c>
      <c r="Z433">
        <v>1</v>
      </c>
      <c r="AB433" t="s">
        <v>34</v>
      </c>
      <c r="AC433" t="s">
        <v>35</v>
      </c>
      <c r="AD433">
        <v>1</v>
      </c>
    </row>
    <row r="434" spans="1:30" x14ac:dyDescent="0.35">
      <c r="A434" t="s">
        <v>18128</v>
      </c>
      <c r="B434" s="1" t="s">
        <v>453</v>
      </c>
      <c r="C434" t="s">
        <v>24508</v>
      </c>
      <c r="D434" s="1" t="s">
        <v>6142</v>
      </c>
      <c r="E434" t="s">
        <v>30</v>
      </c>
      <c r="F434" t="s">
        <v>30</v>
      </c>
      <c r="G434" t="s">
        <v>18628</v>
      </c>
      <c r="H434">
        <v>0.99</v>
      </c>
      <c r="L434" t="s">
        <v>31</v>
      </c>
      <c r="M434">
        <v>5000</v>
      </c>
      <c r="O434">
        <v>130</v>
      </c>
      <c r="P434" t="s">
        <v>41</v>
      </c>
      <c r="T434" t="s">
        <v>12190</v>
      </c>
      <c r="V434">
        <v>0</v>
      </c>
      <c r="W434">
        <v>0</v>
      </c>
      <c r="X434">
        <v>0</v>
      </c>
      <c r="Y434">
        <v>1</v>
      </c>
      <c r="Z434">
        <v>1</v>
      </c>
      <c r="AB434" t="s">
        <v>34</v>
      </c>
      <c r="AC434" t="s">
        <v>35</v>
      </c>
      <c r="AD434">
        <v>1</v>
      </c>
    </row>
    <row r="435" spans="1:30" x14ac:dyDescent="0.35">
      <c r="A435" t="s">
        <v>18128</v>
      </c>
      <c r="B435" s="1" t="s">
        <v>454</v>
      </c>
      <c r="C435" t="s">
        <v>24508</v>
      </c>
      <c r="D435" s="1" t="s">
        <v>6143</v>
      </c>
      <c r="E435" t="s">
        <v>30</v>
      </c>
      <c r="F435" t="s">
        <v>30</v>
      </c>
      <c r="G435" t="s">
        <v>18629</v>
      </c>
      <c r="H435">
        <v>0.99</v>
      </c>
      <c r="L435" t="s">
        <v>31</v>
      </c>
      <c r="M435">
        <v>5000</v>
      </c>
      <c r="O435">
        <v>142</v>
      </c>
      <c r="P435" t="s">
        <v>41</v>
      </c>
      <c r="T435" t="s">
        <v>12191</v>
      </c>
      <c r="V435">
        <v>0</v>
      </c>
      <c r="W435">
        <v>0</v>
      </c>
      <c r="X435">
        <v>0</v>
      </c>
      <c r="Y435">
        <v>1</v>
      </c>
      <c r="Z435">
        <v>1</v>
      </c>
      <c r="AB435" t="s">
        <v>34</v>
      </c>
      <c r="AC435" t="s">
        <v>35</v>
      </c>
      <c r="AD435">
        <v>1</v>
      </c>
    </row>
    <row r="436" spans="1:30" x14ac:dyDescent="0.35">
      <c r="A436" t="s">
        <v>18128</v>
      </c>
      <c r="B436" s="1" t="s">
        <v>455</v>
      </c>
      <c r="C436" t="s">
        <v>24508</v>
      </c>
      <c r="D436" s="1" t="s">
        <v>6144</v>
      </c>
      <c r="E436" t="s">
        <v>30</v>
      </c>
      <c r="F436" t="s">
        <v>30</v>
      </c>
      <c r="G436" t="s">
        <v>18630</v>
      </c>
      <c r="H436">
        <v>2.99</v>
      </c>
      <c r="L436" t="s">
        <v>31</v>
      </c>
      <c r="M436">
        <v>5000</v>
      </c>
      <c r="O436">
        <v>6</v>
      </c>
      <c r="P436" t="s">
        <v>11834</v>
      </c>
      <c r="T436" t="s">
        <v>12192</v>
      </c>
      <c r="V436">
        <v>0</v>
      </c>
      <c r="W436">
        <v>0</v>
      </c>
      <c r="X436">
        <v>0</v>
      </c>
      <c r="Y436">
        <v>1</v>
      </c>
      <c r="Z436">
        <v>1</v>
      </c>
      <c r="AB436" t="s">
        <v>34</v>
      </c>
      <c r="AC436" t="s">
        <v>35</v>
      </c>
      <c r="AD436">
        <v>1</v>
      </c>
    </row>
    <row r="437" spans="1:30" x14ac:dyDescent="0.35">
      <c r="A437" t="s">
        <v>18128</v>
      </c>
      <c r="B437" s="1" t="s">
        <v>456</v>
      </c>
      <c r="C437" t="s">
        <v>24508</v>
      </c>
      <c r="D437" s="1" t="s">
        <v>6145</v>
      </c>
      <c r="E437" t="s">
        <v>30</v>
      </c>
      <c r="F437" t="s">
        <v>30</v>
      </c>
      <c r="G437" t="s">
        <v>18631</v>
      </c>
      <c r="H437">
        <v>0.99</v>
      </c>
      <c r="L437" t="s">
        <v>31</v>
      </c>
      <c r="M437">
        <v>5000</v>
      </c>
      <c r="O437">
        <v>163</v>
      </c>
      <c r="P437" t="s">
        <v>41</v>
      </c>
      <c r="T437" t="s">
        <v>12193</v>
      </c>
      <c r="V437">
        <v>0</v>
      </c>
      <c r="W437">
        <v>0</v>
      </c>
      <c r="X437">
        <v>0</v>
      </c>
      <c r="Y437">
        <v>1</v>
      </c>
      <c r="Z437">
        <v>1</v>
      </c>
      <c r="AB437" t="s">
        <v>34</v>
      </c>
      <c r="AC437" t="s">
        <v>35</v>
      </c>
      <c r="AD437">
        <v>1</v>
      </c>
    </row>
    <row r="438" spans="1:30" x14ac:dyDescent="0.35">
      <c r="A438" t="s">
        <v>18128</v>
      </c>
      <c r="B438" s="1" t="s">
        <v>457</v>
      </c>
      <c r="C438" t="s">
        <v>24508</v>
      </c>
      <c r="D438" s="1" t="s">
        <v>6146</v>
      </c>
      <c r="E438" t="s">
        <v>30</v>
      </c>
      <c r="F438" t="s">
        <v>30</v>
      </c>
      <c r="G438" t="s">
        <v>18632</v>
      </c>
      <c r="H438">
        <v>2.99</v>
      </c>
      <c r="L438" t="s">
        <v>31</v>
      </c>
      <c r="M438">
        <v>5000</v>
      </c>
      <c r="O438">
        <v>6</v>
      </c>
      <c r="P438" t="s">
        <v>11834</v>
      </c>
      <c r="T438" t="s">
        <v>12194</v>
      </c>
      <c r="V438">
        <v>0</v>
      </c>
      <c r="W438">
        <v>0</v>
      </c>
      <c r="X438">
        <v>0</v>
      </c>
      <c r="Y438">
        <v>1</v>
      </c>
      <c r="Z438">
        <v>1</v>
      </c>
      <c r="AB438" t="s">
        <v>34</v>
      </c>
      <c r="AC438" t="s">
        <v>35</v>
      </c>
      <c r="AD438">
        <v>1</v>
      </c>
    </row>
    <row r="439" spans="1:30" x14ac:dyDescent="0.35">
      <c r="A439" t="s">
        <v>18128</v>
      </c>
      <c r="B439" s="1" t="s">
        <v>458</v>
      </c>
      <c r="C439" t="s">
        <v>24508</v>
      </c>
      <c r="D439" s="1" t="s">
        <v>6147</v>
      </c>
      <c r="E439" t="s">
        <v>30</v>
      </c>
      <c r="F439" t="s">
        <v>30</v>
      </c>
      <c r="G439" t="s">
        <v>18633</v>
      </c>
      <c r="H439">
        <v>0.99</v>
      </c>
      <c r="L439" t="s">
        <v>31</v>
      </c>
      <c r="M439">
        <v>5000</v>
      </c>
      <c r="O439">
        <v>142</v>
      </c>
      <c r="P439" t="s">
        <v>41</v>
      </c>
      <c r="T439" t="s">
        <v>12195</v>
      </c>
      <c r="V439">
        <v>0</v>
      </c>
      <c r="W439">
        <v>0</v>
      </c>
      <c r="X439">
        <v>0</v>
      </c>
      <c r="Y439">
        <v>1</v>
      </c>
      <c r="Z439">
        <v>1</v>
      </c>
      <c r="AB439" t="s">
        <v>34</v>
      </c>
      <c r="AC439" t="s">
        <v>35</v>
      </c>
      <c r="AD439">
        <v>1</v>
      </c>
    </row>
    <row r="440" spans="1:30" x14ac:dyDescent="0.35">
      <c r="A440" t="s">
        <v>18128</v>
      </c>
      <c r="B440" s="1" t="s">
        <v>459</v>
      </c>
      <c r="C440" t="s">
        <v>24508</v>
      </c>
      <c r="D440" s="1" t="s">
        <v>6148</v>
      </c>
      <c r="E440" t="s">
        <v>30</v>
      </c>
      <c r="F440" t="s">
        <v>30</v>
      </c>
      <c r="G440" t="s">
        <v>18634</v>
      </c>
      <c r="H440">
        <v>0.99</v>
      </c>
      <c r="L440" t="s">
        <v>31</v>
      </c>
      <c r="M440">
        <v>5000</v>
      </c>
      <c r="O440">
        <v>118.3</v>
      </c>
      <c r="P440" t="s">
        <v>41</v>
      </c>
      <c r="T440" t="s">
        <v>12196</v>
      </c>
      <c r="V440">
        <v>0</v>
      </c>
      <c r="W440">
        <v>0</v>
      </c>
      <c r="X440">
        <v>0</v>
      </c>
      <c r="Y440">
        <v>1</v>
      </c>
      <c r="Z440">
        <v>1</v>
      </c>
      <c r="AB440" t="s">
        <v>34</v>
      </c>
      <c r="AC440" t="s">
        <v>35</v>
      </c>
      <c r="AD440">
        <v>1</v>
      </c>
    </row>
    <row r="441" spans="1:30" x14ac:dyDescent="0.35">
      <c r="A441" t="s">
        <v>18128</v>
      </c>
      <c r="B441" s="1" t="s">
        <v>460</v>
      </c>
      <c r="C441" t="s">
        <v>24508</v>
      </c>
      <c r="D441" s="1" t="s">
        <v>6149</v>
      </c>
      <c r="E441" t="s">
        <v>30</v>
      </c>
      <c r="F441" t="s">
        <v>30</v>
      </c>
      <c r="G441" t="s">
        <v>18635</v>
      </c>
      <c r="H441">
        <v>0.99</v>
      </c>
      <c r="L441" t="s">
        <v>31</v>
      </c>
      <c r="M441">
        <v>5000</v>
      </c>
      <c r="O441">
        <v>135</v>
      </c>
      <c r="P441" t="s">
        <v>41</v>
      </c>
      <c r="T441" t="s">
        <v>12197</v>
      </c>
      <c r="V441">
        <v>1</v>
      </c>
      <c r="W441">
        <v>1</v>
      </c>
      <c r="X441">
        <v>0</v>
      </c>
      <c r="Y441">
        <v>1</v>
      </c>
      <c r="Z441">
        <v>1</v>
      </c>
      <c r="AB441" t="s">
        <v>34</v>
      </c>
      <c r="AC441" t="s">
        <v>35</v>
      </c>
      <c r="AD441">
        <v>1</v>
      </c>
    </row>
    <row r="442" spans="1:30" x14ac:dyDescent="0.35">
      <c r="A442" t="s">
        <v>18128</v>
      </c>
      <c r="B442" s="1" t="s">
        <v>461</v>
      </c>
      <c r="C442" t="s">
        <v>24508</v>
      </c>
      <c r="D442" s="1" t="s">
        <v>6150</v>
      </c>
      <c r="E442" t="s">
        <v>30</v>
      </c>
      <c r="F442" t="s">
        <v>30</v>
      </c>
      <c r="G442" t="s">
        <v>18636</v>
      </c>
      <c r="H442">
        <v>0.99</v>
      </c>
      <c r="L442" t="s">
        <v>31</v>
      </c>
      <c r="M442">
        <v>5000</v>
      </c>
      <c r="O442">
        <v>157</v>
      </c>
      <c r="P442" t="s">
        <v>41</v>
      </c>
      <c r="T442" t="s">
        <v>12198</v>
      </c>
      <c r="V442">
        <v>0</v>
      </c>
      <c r="W442">
        <v>0</v>
      </c>
      <c r="X442">
        <v>0</v>
      </c>
      <c r="Y442">
        <v>1</v>
      </c>
      <c r="Z442">
        <v>1</v>
      </c>
      <c r="AB442" t="s">
        <v>34</v>
      </c>
      <c r="AC442" t="s">
        <v>35</v>
      </c>
      <c r="AD442">
        <v>1</v>
      </c>
    </row>
    <row r="443" spans="1:30" x14ac:dyDescent="0.35">
      <c r="A443" t="s">
        <v>18128</v>
      </c>
      <c r="B443" s="1" t="s">
        <v>462</v>
      </c>
      <c r="C443" t="s">
        <v>24508</v>
      </c>
      <c r="D443" s="1" t="s">
        <v>6151</v>
      </c>
      <c r="E443" t="s">
        <v>30</v>
      </c>
      <c r="F443" t="s">
        <v>30</v>
      </c>
      <c r="G443" t="s">
        <v>18637</v>
      </c>
      <c r="H443">
        <v>0.99</v>
      </c>
      <c r="L443" t="s">
        <v>31</v>
      </c>
      <c r="M443">
        <v>5000</v>
      </c>
      <c r="O443">
        <v>168</v>
      </c>
      <c r="P443" t="s">
        <v>41</v>
      </c>
      <c r="T443" t="s">
        <v>12199</v>
      </c>
      <c r="V443">
        <v>1</v>
      </c>
      <c r="W443">
        <v>1</v>
      </c>
      <c r="X443">
        <v>0</v>
      </c>
      <c r="Y443">
        <v>1</v>
      </c>
      <c r="Z443">
        <v>1</v>
      </c>
      <c r="AB443" t="s">
        <v>34</v>
      </c>
      <c r="AC443" t="s">
        <v>35</v>
      </c>
      <c r="AD443">
        <v>1</v>
      </c>
    </row>
    <row r="444" spans="1:30" x14ac:dyDescent="0.35">
      <c r="A444" t="s">
        <v>18128</v>
      </c>
      <c r="B444" s="1" t="s">
        <v>463</v>
      </c>
      <c r="C444" t="s">
        <v>24508</v>
      </c>
      <c r="D444" s="1" t="s">
        <v>6152</v>
      </c>
      <c r="E444" t="s">
        <v>30</v>
      </c>
      <c r="F444" t="s">
        <v>30</v>
      </c>
      <c r="G444" t="s">
        <v>18638</v>
      </c>
      <c r="H444">
        <v>0.99</v>
      </c>
      <c r="L444" t="s">
        <v>31</v>
      </c>
      <c r="M444">
        <v>5000</v>
      </c>
      <c r="O444">
        <v>104</v>
      </c>
      <c r="P444" t="s">
        <v>41</v>
      </c>
      <c r="T444" t="s">
        <v>12200</v>
      </c>
      <c r="V444">
        <v>1</v>
      </c>
      <c r="W444">
        <v>1</v>
      </c>
      <c r="X444">
        <v>0</v>
      </c>
      <c r="Y444">
        <v>1</v>
      </c>
      <c r="Z444">
        <v>1</v>
      </c>
      <c r="AB444" t="s">
        <v>34</v>
      </c>
      <c r="AC444" t="s">
        <v>35</v>
      </c>
      <c r="AD444">
        <v>1</v>
      </c>
    </row>
    <row r="445" spans="1:30" x14ac:dyDescent="0.35">
      <c r="A445" t="s">
        <v>18128</v>
      </c>
      <c r="B445" s="1" t="s">
        <v>464</v>
      </c>
      <c r="C445" t="s">
        <v>24508</v>
      </c>
      <c r="D445" s="1" t="s">
        <v>6153</v>
      </c>
      <c r="E445" t="s">
        <v>30</v>
      </c>
      <c r="F445" t="s">
        <v>30</v>
      </c>
      <c r="G445" t="s">
        <v>18639</v>
      </c>
      <c r="H445">
        <v>0.99</v>
      </c>
      <c r="L445" t="s">
        <v>31</v>
      </c>
      <c r="M445">
        <v>5000</v>
      </c>
      <c r="O445">
        <v>116</v>
      </c>
      <c r="P445" t="s">
        <v>41</v>
      </c>
      <c r="T445" t="s">
        <v>12201</v>
      </c>
      <c r="V445">
        <v>0</v>
      </c>
      <c r="W445">
        <v>0</v>
      </c>
      <c r="X445">
        <v>0</v>
      </c>
      <c r="Y445">
        <v>1</v>
      </c>
      <c r="Z445">
        <v>1</v>
      </c>
      <c r="AB445" t="s">
        <v>34</v>
      </c>
      <c r="AC445" t="s">
        <v>35</v>
      </c>
      <c r="AD445">
        <v>1</v>
      </c>
    </row>
    <row r="446" spans="1:30" x14ac:dyDescent="0.35">
      <c r="A446" t="s">
        <v>18128</v>
      </c>
      <c r="B446" s="1" t="s">
        <v>465</v>
      </c>
      <c r="C446" t="s">
        <v>24508</v>
      </c>
      <c r="D446" s="1" t="s">
        <v>6154</v>
      </c>
      <c r="E446" t="s">
        <v>30</v>
      </c>
      <c r="F446" t="s">
        <v>30</v>
      </c>
      <c r="G446" t="s">
        <v>18640</v>
      </c>
      <c r="H446">
        <v>0.99</v>
      </c>
      <c r="L446" t="s">
        <v>31</v>
      </c>
      <c r="M446">
        <v>5000</v>
      </c>
      <c r="O446">
        <v>101</v>
      </c>
      <c r="P446" t="s">
        <v>41</v>
      </c>
      <c r="T446" t="s">
        <v>17668</v>
      </c>
      <c r="V446">
        <v>1</v>
      </c>
      <c r="W446">
        <v>1</v>
      </c>
      <c r="X446">
        <v>0</v>
      </c>
      <c r="Y446">
        <v>1</v>
      </c>
      <c r="Z446">
        <v>1</v>
      </c>
      <c r="AB446" t="s">
        <v>34</v>
      </c>
      <c r="AC446" t="s">
        <v>35</v>
      </c>
      <c r="AD446">
        <v>1</v>
      </c>
    </row>
    <row r="447" spans="1:30" x14ac:dyDescent="0.35">
      <c r="A447" t="s">
        <v>18128</v>
      </c>
      <c r="B447" s="1" t="s">
        <v>465</v>
      </c>
      <c r="C447" t="s">
        <v>24508</v>
      </c>
      <c r="D447" s="1" t="s">
        <v>6154</v>
      </c>
      <c r="E447" t="s">
        <v>30</v>
      </c>
      <c r="F447" t="s">
        <v>30</v>
      </c>
      <c r="G447" t="s">
        <v>18641</v>
      </c>
      <c r="H447">
        <v>0.99</v>
      </c>
      <c r="L447" t="s">
        <v>31</v>
      </c>
      <c r="M447">
        <v>5000</v>
      </c>
      <c r="O447">
        <v>101</v>
      </c>
      <c r="P447" t="s">
        <v>41</v>
      </c>
      <c r="T447" t="s">
        <v>12202</v>
      </c>
      <c r="V447">
        <v>0</v>
      </c>
      <c r="W447">
        <v>0</v>
      </c>
      <c r="X447">
        <v>0</v>
      </c>
      <c r="Y447">
        <v>1</v>
      </c>
      <c r="Z447">
        <v>1</v>
      </c>
      <c r="AB447" t="s">
        <v>34</v>
      </c>
      <c r="AC447" t="s">
        <v>35</v>
      </c>
      <c r="AD447">
        <v>1</v>
      </c>
    </row>
    <row r="448" spans="1:30" x14ac:dyDescent="0.35">
      <c r="A448" t="s">
        <v>18128</v>
      </c>
      <c r="B448" s="1" t="s">
        <v>466</v>
      </c>
      <c r="C448" t="s">
        <v>24508</v>
      </c>
      <c r="D448" s="1" t="s">
        <v>6155</v>
      </c>
      <c r="E448" t="s">
        <v>30</v>
      </c>
      <c r="F448" t="s">
        <v>30</v>
      </c>
      <c r="G448" t="s">
        <v>18642</v>
      </c>
      <c r="H448">
        <v>0.99</v>
      </c>
      <c r="L448" t="s">
        <v>31</v>
      </c>
      <c r="M448">
        <v>5000</v>
      </c>
      <c r="O448">
        <v>88</v>
      </c>
      <c r="P448" t="s">
        <v>41</v>
      </c>
      <c r="T448" t="s">
        <v>12203</v>
      </c>
      <c r="V448">
        <v>1</v>
      </c>
      <c r="W448">
        <v>1</v>
      </c>
      <c r="X448">
        <v>0</v>
      </c>
      <c r="Y448">
        <v>1</v>
      </c>
      <c r="Z448">
        <v>1</v>
      </c>
      <c r="AB448" t="s">
        <v>34</v>
      </c>
      <c r="AC448" t="s">
        <v>35</v>
      </c>
      <c r="AD448">
        <v>1</v>
      </c>
    </row>
    <row r="449" spans="1:30" x14ac:dyDescent="0.35">
      <c r="A449" t="s">
        <v>18128</v>
      </c>
      <c r="B449" s="1" t="s">
        <v>467</v>
      </c>
      <c r="C449" t="s">
        <v>24540</v>
      </c>
      <c r="D449" s="1" t="s">
        <v>6156</v>
      </c>
      <c r="E449" t="s">
        <v>30</v>
      </c>
      <c r="F449" t="s">
        <v>30</v>
      </c>
      <c r="G449" t="s">
        <v>18643</v>
      </c>
      <c r="H449">
        <v>4.99</v>
      </c>
      <c r="L449" t="s">
        <v>31</v>
      </c>
      <c r="M449">
        <v>5000</v>
      </c>
      <c r="O449">
        <v>350</v>
      </c>
      <c r="P449" t="s">
        <v>41</v>
      </c>
      <c r="T449" t="s">
        <v>12204</v>
      </c>
      <c r="V449">
        <v>0</v>
      </c>
      <c r="W449">
        <v>0</v>
      </c>
      <c r="X449">
        <v>0</v>
      </c>
      <c r="Y449">
        <v>1</v>
      </c>
      <c r="Z449">
        <v>1</v>
      </c>
      <c r="AB449" t="s">
        <v>34</v>
      </c>
      <c r="AC449" t="s">
        <v>35</v>
      </c>
      <c r="AD449">
        <v>1</v>
      </c>
    </row>
    <row r="450" spans="1:30" x14ac:dyDescent="0.35">
      <c r="A450" t="s">
        <v>18128</v>
      </c>
      <c r="B450" s="1" t="s">
        <v>468</v>
      </c>
      <c r="C450" t="s">
        <v>24540</v>
      </c>
      <c r="D450" s="1" t="s">
        <v>6157</v>
      </c>
      <c r="E450" t="s">
        <v>30</v>
      </c>
      <c r="F450" t="s">
        <v>30</v>
      </c>
      <c r="G450" t="s">
        <v>18644</v>
      </c>
      <c r="H450">
        <v>2.29</v>
      </c>
      <c r="L450" t="s">
        <v>31</v>
      </c>
      <c r="M450">
        <v>5000</v>
      </c>
      <c r="O450">
        <v>200</v>
      </c>
      <c r="P450" t="s">
        <v>41</v>
      </c>
      <c r="T450" t="s">
        <v>12205</v>
      </c>
      <c r="V450">
        <v>1</v>
      </c>
      <c r="W450">
        <v>1</v>
      </c>
      <c r="X450">
        <v>0</v>
      </c>
      <c r="Y450">
        <v>1</v>
      </c>
      <c r="Z450">
        <v>1</v>
      </c>
      <c r="AB450" t="s">
        <v>34</v>
      </c>
      <c r="AC450" t="s">
        <v>35</v>
      </c>
      <c r="AD450">
        <v>1</v>
      </c>
    </row>
    <row r="451" spans="1:30" x14ac:dyDescent="0.35">
      <c r="A451" t="s">
        <v>18128</v>
      </c>
      <c r="B451" s="1" t="s">
        <v>469</v>
      </c>
      <c r="C451" t="s">
        <v>24540</v>
      </c>
      <c r="D451" s="1" t="s">
        <v>6158</v>
      </c>
      <c r="E451" t="s">
        <v>30</v>
      </c>
      <c r="F451" t="s">
        <v>30</v>
      </c>
      <c r="G451" t="s">
        <v>18645</v>
      </c>
      <c r="H451">
        <v>5.49</v>
      </c>
      <c r="L451" t="s">
        <v>31</v>
      </c>
      <c r="M451">
        <v>5000</v>
      </c>
      <c r="O451">
        <v>350</v>
      </c>
      <c r="P451" t="s">
        <v>41</v>
      </c>
      <c r="T451" t="s">
        <v>12206</v>
      </c>
      <c r="V451">
        <v>0</v>
      </c>
      <c r="W451">
        <v>0</v>
      </c>
      <c r="X451">
        <v>0</v>
      </c>
      <c r="Y451">
        <v>1</v>
      </c>
      <c r="Z451">
        <v>1</v>
      </c>
      <c r="AB451" t="s">
        <v>34</v>
      </c>
      <c r="AC451" t="s">
        <v>35</v>
      </c>
      <c r="AD451">
        <v>1</v>
      </c>
    </row>
    <row r="452" spans="1:30" x14ac:dyDescent="0.35">
      <c r="A452" t="s">
        <v>18128</v>
      </c>
      <c r="B452" s="1" t="s">
        <v>470</v>
      </c>
      <c r="C452" t="s">
        <v>24508</v>
      </c>
      <c r="D452" s="1" t="s">
        <v>6159</v>
      </c>
      <c r="E452" t="s">
        <v>30</v>
      </c>
      <c r="F452" t="s">
        <v>30</v>
      </c>
      <c r="G452" t="s">
        <v>18646</v>
      </c>
      <c r="H452">
        <v>0.99</v>
      </c>
      <c r="L452" t="s">
        <v>31</v>
      </c>
      <c r="M452">
        <v>5000</v>
      </c>
      <c r="O452">
        <v>107.2</v>
      </c>
      <c r="P452" t="s">
        <v>41</v>
      </c>
      <c r="T452" t="s">
        <v>12207</v>
      </c>
      <c r="V452">
        <v>1</v>
      </c>
      <c r="W452">
        <v>1</v>
      </c>
      <c r="X452">
        <v>0</v>
      </c>
      <c r="Y452">
        <v>1</v>
      </c>
      <c r="Z452">
        <v>1</v>
      </c>
      <c r="AB452" t="s">
        <v>34</v>
      </c>
      <c r="AC452" t="s">
        <v>35</v>
      </c>
      <c r="AD452">
        <v>1</v>
      </c>
    </row>
    <row r="453" spans="1:30" x14ac:dyDescent="0.35">
      <c r="A453" t="s">
        <v>18128</v>
      </c>
      <c r="B453" s="1" t="s">
        <v>471</v>
      </c>
      <c r="C453" t="s">
        <v>25428</v>
      </c>
      <c r="D453" s="1" t="s">
        <v>6160</v>
      </c>
      <c r="E453" t="s">
        <v>30</v>
      </c>
      <c r="F453" t="s">
        <v>30</v>
      </c>
      <c r="G453" t="s">
        <v>18647</v>
      </c>
      <c r="H453">
        <v>3.49</v>
      </c>
      <c r="L453" t="s">
        <v>31</v>
      </c>
      <c r="M453">
        <v>5000</v>
      </c>
      <c r="O453">
        <v>600</v>
      </c>
      <c r="P453" t="s">
        <v>41</v>
      </c>
      <c r="T453" t="s">
        <v>17414</v>
      </c>
      <c r="V453">
        <v>0</v>
      </c>
      <c r="W453">
        <v>0</v>
      </c>
      <c r="X453">
        <v>0</v>
      </c>
      <c r="Y453">
        <v>1</v>
      </c>
      <c r="Z453">
        <v>1</v>
      </c>
      <c r="AB453" t="s">
        <v>34</v>
      </c>
      <c r="AC453" t="s">
        <v>35</v>
      </c>
      <c r="AD453">
        <v>1</v>
      </c>
    </row>
    <row r="454" spans="1:30" x14ac:dyDescent="0.35">
      <c r="A454" t="s">
        <v>18160</v>
      </c>
      <c r="B454" s="1" t="s">
        <v>472</v>
      </c>
      <c r="C454" t="s">
        <v>24542</v>
      </c>
      <c r="D454" s="1" t="s">
        <v>6161</v>
      </c>
      <c r="E454" t="s">
        <v>30</v>
      </c>
      <c r="F454" t="s">
        <v>30</v>
      </c>
      <c r="G454" t="s">
        <v>18648</v>
      </c>
      <c r="H454">
        <v>2.99</v>
      </c>
      <c r="L454" t="s">
        <v>31</v>
      </c>
      <c r="M454">
        <v>5000</v>
      </c>
      <c r="O454">
        <v>1</v>
      </c>
      <c r="P454" t="s">
        <v>11833</v>
      </c>
      <c r="T454" t="s">
        <v>12208</v>
      </c>
      <c r="U454">
        <v>1</v>
      </c>
      <c r="V454">
        <v>0</v>
      </c>
      <c r="W454">
        <v>0</v>
      </c>
      <c r="X454">
        <v>0</v>
      </c>
      <c r="Y454">
        <v>1</v>
      </c>
      <c r="Z454">
        <v>1</v>
      </c>
      <c r="AB454" t="s">
        <v>34</v>
      </c>
      <c r="AC454" t="s">
        <v>35</v>
      </c>
      <c r="AD454">
        <v>1</v>
      </c>
    </row>
    <row r="455" spans="1:30" x14ac:dyDescent="0.35">
      <c r="A455" t="s">
        <v>18160</v>
      </c>
      <c r="B455" s="1" t="s">
        <v>473</v>
      </c>
      <c r="C455" t="s">
        <v>164</v>
      </c>
      <c r="D455" s="1" t="s">
        <v>6162</v>
      </c>
      <c r="E455" t="s">
        <v>30</v>
      </c>
      <c r="F455" t="s">
        <v>30</v>
      </c>
      <c r="G455" t="s">
        <v>18649</v>
      </c>
      <c r="H455">
        <v>4.99</v>
      </c>
      <c r="L455" t="s">
        <v>31</v>
      </c>
      <c r="M455">
        <v>5000</v>
      </c>
      <c r="O455">
        <v>2</v>
      </c>
      <c r="P455" t="s">
        <v>11833</v>
      </c>
      <c r="T455" t="s">
        <v>12209</v>
      </c>
      <c r="U455">
        <v>1</v>
      </c>
      <c r="V455">
        <v>0</v>
      </c>
      <c r="W455">
        <v>0</v>
      </c>
      <c r="X455">
        <v>0</v>
      </c>
      <c r="Y455">
        <v>1</v>
      </c>
      <c r="Z455">
        <v>1</v>
      </c>
      <c r="AB455" t="s">
        <v>34</v>
      </c>
      <c r="AC455" t="s">
        <v>35</v>
      </c>
      <c r="AD455">
        <v>1</v>
      </c>
    </row>
    <row r="456" spans="1:30" x14ac:dyDescent="0.35">
      <c r="A456" t="s">
        <v>18156</v>
      </c>
      <c r="B456" s="1" t="s">
        <v>474</v>
      </c>
      <c r="C456" t="s">
        <v>24543</v>
      </c>
      <c r="D456" s="1" t="s">
        <v>6163</v>
      </c>
      <c r="E456" t="s">
        <v>30</v>
      </c>
      <c r="F456" t="s">
        <v>30</v>
      </c>
      <c r="G456" t="s">
        <v>18650</v>
      </c>
      <c r="H456">
        <v>9.99</v>
      </c>
      <c r="L456" t="s">
        <v>31</v>
      </c>
      <c r="M456">
        <v>5000</v>
      </c>
      <c r="O456">
        <v>750</v>
      </c>
      <c r="P456" t="s">
        <v>11831</v>
      </c>
      <c r="T456" t="s">
        <v>16920</v>
      </c>
      <c r="V456">
        <v>1</v>
      </c>
      <c r="W456">
        <v>1</v>
      </c>
      <c r="X456">
        <v>0</v>
      </c>
      <c r="Y456">
        <v>1</v>
      </c>
      <c r="Z456">
        <v>1</v>
      </c>
      <c r="AB456" t="s">
        <v>34</v>
      </c>
      <c r="AC456" t="s">
        <v>35</v>
      </c>
      <c r="AD456">
        <v>1</v>
      </c>
    </row>
    <row r="457" spans="1:30" x14ac:dyDescent="0.35">
      <c r="A457" t="s">
        <v>18156</v>
      </c>
      <c r="B457" s="1" t="s">
        <v>475</v>
      </c>
      <c r="C457" t="s">
        <v>24543</v>
      </c>
      <c r="D457" s="1" t="s">
        <v>6164</v>
      </c>
      <c r="E457" t="s">
        <v>30</v>
      </c>
      <c r="F457" t="s">
        <v>30</v>
      </c>
      <c r="G457" t="s">
        <v>18651</v>
      </c>
      <c r="H457">
        <v>9.99</v>
      </c>
      <c r="L457" t="s">
        <v>31</v>
      </c>
      <c r="M457">
        <v>5000</v>
      </c>
      <c r="O457">
        <v>750</v>
      </c>
      <c r="P457" t="s">
        <v>11831</v>
      </c>
      <c r="T457" t="s">
        <v>12210</v>
      </c>
      <c r="V457">
        <v>0</v>
      </c>
      <c r="W457">
        <v>0</v>
      </c>
      <c r="X457">
        <v>0</v>
      </c>
      <c r="Y457">
        <v>1</v>
      </c>
      <c r="Z457">
        <v>1</v>
      </c>
      <c r="AB457" t="s">
        <v>34</v>
      </c>
      <c r="AC457" t="s">
        <v>35</v>
      </c>
      <c r="AD457">
        <v>1</v>
      </c>
    </row>
    <row r="458" spans="1:30" x14ac:dyDescent="0.35">
      <c r="A458" t="s">
        <v>18160</v>
      </c>
      <c r="B458" s="1" t="s">
        <v>476</v>
      </c>
      <c r="C458" t="s">
        <v>24544</v>
      </c>
      <c r="D458" s="1" t="s">
        <v>6165</v>
      </c>
      <c r="E458" t="s">
        <v>30</v>
      </c>
      <c r="F458" t="s">
        <v>30</v>
      </c>
      <c r="G458" t="s">
        <v>18652</v>
      </c>
      <c r="H458">
        <v>1.49</v>
      </c>
      <c r="L458" t="s">
        <v>31</v>
      </c>
      <c r="M458">
        <v>5000</v>
      </c>
      <c r="O458">
        <v>300</v>
      </c>
      <c r="P458" t="s">
        <v>11831</v>
      </c>
      <c r="T458" t="s">
        <v>12211</v>
      </c>
      <c r="U458">
        <v>1</v>
      </c>
      <c r="V458">
        <v>1</v>
      </c>
      <c r="W458">
        <v>1</v>
      </c>
      <c r="X458">
        <v>0</v>
      </c>
      <c r="Y458">
        <v>1</v>
      </c>
      <c r="Z458">
        <v>1</v>
      </c>
      <c r="AB458" t="s">
        <v>34</v>
      </c>
      <c r="AC458" t="s">
        <v>35</v>
      </c>
      <c r="AD458">
        <v>1</v>
      </c>
    </row>
    <row r="459" spans="1:30" x14ac:dyDescent="0.35">
      <c r="A459" t="s">
        <v>18162</v>
      </c>
      <c r="B459" s="1" t="s">
        <v>477</v>
      </c>
      <c r="C459" t="s">
        <v>24545</v>
      </c>
      <c r="D459" s="1" t="s">
        <v>6166</v>
      </c>
      <c r="E459" t="s">
        <v>30</v>
      </c>
      <c r="F459" t="s">
        <v>30</v>
      </c>
      <c r="G459" t="s">
        <v>18653</v>
      </c>
      <c r="H459">
        <v>5.79</v>
      </c>
      <c r="L459" t="s">
        <v>31</v>
      </c>
      <c r="M459">
        <v>5000</v>
      </c>
      <c r="O459">
        <v>4</v>
      </c>
      <c r="P459" t="s">
        <v>11833</v>
      </c>
      <c r="T459" t="s">
        <v>18109</v>
      </c>
      <c r="V459">
        <v>0</v>
      </c>
      <c r="W459">
        <v>0</v>
      </c>
      <c r="X459">
        <v>0</v>
      </c>
      <c r="Y459">
        <v>1</v>
      </c>
      <c r="Z459">
        <v>1</v>
      </c>
      <c r="AB459" t="s">
        <v>34</v>
      </c>
      <c r="AC459" t="s">
        <v>35</v>
      </c>
      <c r="AD459">
        <v>1</v>
      </c>
    </row>
    <row r="460" spans="1:30" x14ac:dyDescent="0.35">
      <c r="A460" t="s">
        <v>18160</v>
      </c>
      <c r="B460" s="1" t="s">
        <v>478</v>
      </c>
      <c r="C460" t="s">
        <v>24546</v>
      </c>
      <c r="D460" s="1" t="s">
        <v>6167</v>
      </c>
      <c r="E460" t="s">
        <v>30</v>
      </c>
      <c r="F460" t="s">
        <v>30</v>
      </c>
      <c r="G460" t="s">
        <v>18654</v>
      </c>
      <c r="H460">
        <v>1.99</v>
      </c>
      <c r="L460" t="s">
        <v>31</v>
      </c>
      <c r="M460">
        <v>5000</v>
      </c>
      <c r="O460">
        <v>1</v>
      </c>
      <c r="P460" t="s">
        <v>11833</v>
      </c>
      <c r="T460" t="s">
        <v>12212</v>
      </c>
      <c r="U460">
        <v>1</v>
      </c>
      <c r="V460">
        <v>1</v>
      </c>
      <c r="W460">
        <v>1</v>
      </c>
      <c r="X460">
        <v>0</v>
      </c>
      <c r="Y460">
        <v>1</v>
      </c>
      <c r="Z460">
        <v>1</v>
      </c>
      <c r="AB460" t="s">
        <v>34</v>
      </c>
      <c r="AC460" t="s">
        <v>35</v>
      </c>
      <c r="AD460">
        <v>1</v>
      </c>
    </row>
    <row r="461" spans="1:30" x14ac:dyDescent="0.35">
      <c r="A461" t="s">
        <v>18171</v>
      </c>
      <c r="B461" s="1" t="s">
        <v>479</v>
      </c>
      <c r="C461" s="1" t="s">
        <v>479</v>
      </c>
      <c r="D461" s="1" t="s">
        <v>6168</v>
      </c>
      <c r="E461" t="s">
        <v>30</v>
      </c>
      <c r="F461" t="s">
        <v>30</v>
      </c>
      <c r="G461" t="s">
        <v>18655</v>
      </c>
      <c r="H461">
        <v>3.49</v>
      </c>
      <c r="L461" t="s">
        <v>31</v>
      </c>
      <c r="M461">
        <v>5000</v>
      </c>
      <c r="O461">
        <v>945</v>
      </c>
      <c r="P461" t="s">
        <v>11831</v>
      </c>
      <c r="T461" t="s">
        <v>12213</v>
      </c>
      <c r="V461">
        <v>0</v>
      </c>
      <c r="W461">
        <v>0</v>
      </c>
      <c r="X461">
        <v>0</v>
      </c>
      <c r="Y461">
        <v>1</v>
      </c>
      <c r="Z461">
        <v>1</v>
      </c>
      <c r="AB461" t="s">
        <v>34</v>
      </c>
      <c r="AC461" t="s">
        <v>35</v>
      </c>
      <c r="AD461">
        <v>1</v>
      </c>
    </row>
    <row r="462" spans="1:30" x14ac:dyDescent="0.35">
      <c r="A462" t="s">
        <v>18144</v>
      </c>
      <c r="B462" s="1" t="s">
        <v>480</v>
      </c>
      <c r="C462" t="s">
        <v>24547</v>
      </c>
      <c r="D462" s="1" t="s">
        <v>6169</v>
      </c>
      <c r="E462" t="s">
        <v>30</v>
      </c>
      <c r="F462" t="s">
        <v>30</v>
      </c>
      <c r="G462" t="s">
        <v>18656</v>
      </c>
      <c r="H462">
        <v>8.99</v>
      </c>
      <c r="L462" t="s">
        <v>31</v>
      </c>
      <c r="M462">
        <v>5000</v>
      </c>
      <c r="O462">
        <v>500</v>
      </c>
      <c r="P462" t="s">
        <v>41</v>
      </c>
      <c r="T462" t="s">
        <v>17669</v>
      </c>
      <c r="V462">
        <v>1</v>
      </c>
      <c r="W462">
        <v>1</v>
      </c>
      <c r="X462">
        <v>0</v>
      </c>
      <c r="Y462">
        <v>1</v>
      </c>
      <c r="Z462">
        <v>1</v>
      </c>
      <c r="AB462" t="s">
        <v>34</v>
      </c>
      <c r="AC462" t="s">
        <v>35</v>
      </c>
      <c r="AD462">
        <v>1</v>
      </c>
    </row>
    <row r="463" spans="1:30" x14ac:dyDescent="0.35">
      <c r="A463" t="s">
        <v>18144</v>
      </c>
      <c r="B463" s="1" t="s">
        <v>480</v>
      </c>
      <c r="C463" t="s">
        <v>24547</v>
      </c>
      <c r="D463" s="1" t="s">
        <v>6170</v>
      </c>
      <c r="E463" t="s">
        <v>30</v>
      </c>
      <c r="F463" t="s">
        <v>30</v>
      </c>
      <c r="G463" t="s">
        <v>18657</v>
      </c>
      <c r="H463">
        <v>5.49</v>
      </c>
      <c r="L463" t="s">
        <v>31</v>
      </c>
      <c r="M463">
        <v>5000</v>
      </c>
      <c r="O463">
        <v>250</v>
      </c>
      <c r="P463" t="s">
        <v>41</v>
      </c>
      <c r="T463" t="s">
        <v>17671</v>
      </c>
      <c r="V463">
        <v>0</v>
      </c>
      <c r="W463">
        <v>0</v>
      </c>
      <c r="X463">
        <v>0</v>
      </c>
      <c r="Y463">
        <v>1</v>
      </c>
      <c r="Z463">
        <v>1</v>
      </c>
      <c r="AB463" t="s">
        <v>34</v>
      </c>
      <c r="AC463" t="s">
        <v>35</v>
      </c>
      <c r="AD463">
        <v>1</v>
      </c>
    </row>
    <row r="464" spans="1:30" x14ac:dyDescent="0.35">
      <c r="A464" t="s">
        <v>18160</v>
      </c>
      <c r="B464" s="1" t="s">
        <v>481</v>
      </c>
      <c r="C464" t="s">
        <v>164</v>
      </c>
      <c r="D464" s="1" t="s">
        <v>6171</v>
      </c>
      <c r="E464" t="s">
        <v>30</v>
      </c>
      <c r="F464" t="s">
        <v>30</v>
      </c>
      <c r="G464" t="s">
        <v>18658</v>
      </c>
      <c r="H464">
        <v>4.99</v>
      </c>
      <c r="L464" t="s">
        <v>31</v>
      </c>
      <c r="M464">
        <v>5000</v>
      </c>
      <c r="O464">
        <v>2</v>
      </c>
      <c r="P464" t="s">
        <v>11833</v>
      </c>
      <c r="T464" t="s">
        <v>12215</v>
      </c>
      <c r="U464">
        <v>1</v>
      </c>
      <c r="V464">
        <v>0</v>
      </c>
      <c r="W464">
        <v>0</v>
      </c>
      <c r="X464">
        <v>0</v>
      </c>
      <c r="Y464">
        <v>1</v>
      </c>
      <c r="Z464">
        <v>1</v>
      </c>
      <c r="AB464" t="s">
        <v>34</v>
      </c>
      <c r="AC464" t="s">
        <v>35</v>
      </c>
      <c r="AD464">
        <v>1</v>
      </c>
    </row>
    <row r="465" spans="1:30" x14ac:dyDescent="0.35">
      <c r="A465" t="s">
        <v>18160</v>
      </c>
      <c r="B465" s="1" t="s">
        <v>482</v>
      </c>
      <c r="C465" t="s">
        <v>164</v>
      </c>
      <c r="D465" s="1" t="s">
        <v>6172</v>
      </c>
      <c r="E465" t="s">
        <v>30</v>
      </c>
      <c r="F465" t="s">
        <v>30</v>
      </c>
      <c r="G465" t="s">
        <v>18659</v>
      </c>
      <c r="H465">
        <v>4.99</v>
      </c>
      <c r="L465" t="s">
        <v>31</v>
      </c>
      <c r="M465">
        <v>5000</v>
      </c>
      <c r="O465">
        <v>2</v>
      </c>
      <c r="P465" t="s">
        <v>11833</v>
      </c>
      <c r="T465" t="s">
        <v>12216</v>
      </c>
      <c r="U465">
        <v>1</v>
      </c>
      <c r="V465">
        <v>1</v>
      </c>
      <c r="W465">
        <v>1</v>
      </c>
      <c r="X465">
        <v>0</v>
      </c>
      <c r="Y465">
        <v>1</v>
      </c>
      <c r="Z465">
        <v>1</v>
      </c>
      <c r="AB465" t="s">
        <v>34</v>
      </c>
      <c r="AC465" t="s">
        <v>35</v>
      </c>
      <c r="AD465">
        <v>1</v>
      </c>
    </row>
    <row r="466" spans="1:30" x14ac:dyDescent="0.35">
      <c r="A466" t="s">
        <v>18160</v>
      </c>
      <c r="B466" s="1" t="s">
        <v>483</v>
      </c>
      <c r="C466" t="s">
        <v>164</v>
      </c>
      <c r="D466" s="1" t="s">
        <v>6173</v>
      </c>
      <c r="E466" t="s">
        <v>30</v>
      </c>
      <c r="F466" t="s">
        <v>30</v>
      </c>
      <c r="G466" t="s">
        <v>18660</v>
      </c>
      <c r="H466">
        <v>4.99</v>
      </c>
      <c r="L466" t="s">
        <v>31</v>
      </c>
      <c r="M466">
        <v>5000</v>
      </c>
      <c r="O466">
        <v>2</v>
      </c>
      <c r="P466" t="s">
        <v>11833</v>
      </c>
      <c r="T466" t="s">
        <v>12217</v>
      </c>
      <c r="U466">
        <v>1</v>
      </c>
      <c r="V466">
        <v>0</v>
      </c>
      <c r="W466">
        <v>0</v>
      </c>
      <c r="X466">
        <v>0</v>
      </c>
      <c r="Y466">
        <v>1</v>
      </c>
      <c r="Z466">
        <v>1</v>
      </c>
      <c r="AB466" t="s">
        <v>34</v>
      </c>
      <c r="AC466" t="s">
        <v>35</v>
      </c>
      <c r="AD466">
        <v>1</v>
      </c>
    </row>
    <row r="467" spans="1:30" x14ac:dyDescent="0.35">
      <c r="A467" t="s">
        <v>18160</v>
      </c>
      <c r="B467" s="1" t="s">
        <v>484</v>
      </c>
      <c r="C467" t="s">
        <v>164</v>
      </c>
      <c r="D467" s="1" t="s">
        <v>6174</v>
      </c>
      <c r="E467" t="s">
        <v>30</v>
      </c>
      <c r="F467" t="s">
        <v>30</v>
      </c>
      <c r="G467" t="s">
        <v>18661</v>
      </c>
      <c r="H467">
        <v>4.99</v>
      </c>
      <c r="L467" t="s">
        <v>31</v>
      </c>
      <c r="M467">
        <v>5000</v>
      </c>
      <c r="O467">
        <v>2</v>
      </c>
      <c r="P467" t="s">
        <v>11833</v>
      </c>
      <c r="T467" t="s">
        <v>12218</v>
      </c>
      <c r="U467">
        <v>1</v>
      </c>
      <c r="V467">
        <v>0</v>
      </c>
      <c r="W467">
        <v>0</v>
      </c>
      <c r="X467">
        <v>0</v>
      </c>
      <c r="Y467">
        <v>1</v>
      </c>
      <c r="Z467">
        <v>1</v>
      </c>
      <c r="AB467" t="s">
        <v>34</v>
      </c>
      <c r="AC467" t="s">
        <v>35</v>
      </c>
      <c r="AD467">
        <v>1</v>
      </c>
    </row>
    <row r="468" spans="1:30" x14ac:dyDescent="0.35">
      <c r="A468" t="s">
        <v>18160</v>
      </c>
      <c r="B468" s="1" t="s">
        <v>485</v>
      </c>
      <c r="C468" t="s">
        <v>164</v>
      </c>
      <c r="D468" s="1" t="s">
        <v>6175</v>
      </c>
      <c r="E468" t="s">
        <v>30</v>
      </c>
      <c r="F468" t="s">
        <v>30</v>
      </c>
      <c r="G468" t="s">
        <v>18662</v>
      </c>
      <c r="H468">
        <v>4.99</v>
      </c>
      <c r="L468" t="s">
        <v>31</v>
      </c>
      <c r="M468">
        <v>5000</v>
      </c>
      <c r="O468">
        <v>2</v>
      </c>
      <c r="P468" t="s">
        <v>11833</v>
      </c>
      <c r="T468" t="s">
        <v>12219</v>
      </c>
      <c r="U468">
        <v>1</v>
      </c>
      <c r="V468">
        <v>0</v>
      </c>
      <c r="W468">
        <v>0</v>
      </c>
      <c r="X468">
        <v>0</v>
      </c>
      <c r="Y468">
        <v>1</v>
      </c>
      <c r="Z468">
        <v>1</v>
      </c>
      <c r="AB468" t="s">
        <v>34</v>
      </c>
      <c r="AC468" t="s">
        <v>35</v>
      </c>
      <c r="AD468">
        <v>1</v>
      </c>
    </row>
    <row r="469" spans="1:30" x14ac:dyDescent="0.35">
      <c r="A469" t="s">
        <v>18160</v>
      </c>
      <c r="B469" s="1" t="s">
        <v>486</v>
      </c>
      <c r="C469" t="s">
        <v>164</v>
      </c>
      <c r="D469" s="1" t="s">
        <v>6176</v>
      </c>
      <c r="E469" t="s">
        <v>30</v>
      </c>
      <c r="F469" t="s">
        <v>30</v>
      </c>
      <c r="G469" t="s">
        <v>18663</v>
      </c>
      <c r="H469">
        <v>1.99</v>
      </c>
      <c r="L469" t="s">
        <v>31</v>
      </c>
      <c r="M469">
        <v>5000</v>
      </c>
      <c r="O469">
        <v>1</v>
      </c>
      <c r="P469" t="s">
        <v>11833</v>
      </c>
      <c r="T469" t="s">
        <v>12220</v>
      </c>
      <c r="U469">
        <v>1</v>
      </c>
      <c r="V469">
        <v>1</v>
      </c>
      <c r="W469">
        <v>1</v>
      </c>
      <c r="X469">
        <v>0</v>
      </c>
      <c r="Y469">
        <v>1</v>
      </c>
      <c r="Z469">
        <v>1</v>
      </c>
      <c r="AB469" t="s">
        <v>34</v>
      </c>
      <c r="AC469" t="s">
        <v>35</v>
      </c>
      <c r="AD469">
        <v>1</v>
      </c>
    </row>
    <row r="470" spans="1:30" x14ac:dyDescent="0.35">
      <c r="A470" t="s">
        <v>18160</v>
      </c>
      <c r="B470" s="1" t="s">
        <v>487</v>
      </c>
      <c r="C470" t="s">
        <v>164</v>
      </c>
      <c r="D470" s="1" t="s">
        <v>6177</v>
      </c>
      <c r="E470" t="s">
        <v>30</v>
      </c>
      <c r="F470" t="s">
        <v>30</v>
      </c>
      <c r="G470" t="s">
        <v>18664</v>
      </c>
      <c r="H470">
        <v>1.99</v>
      </c>
      <c r="L470" t="s">
        <v>31</v>
      </c>
      <c r="M470">
        <v>5000</v>
      </c>
      <c r="O470">
        <v>1</v>
      </c>
      <c r="P470" t="s">
        <v>11833</v>
      </c>
      <c r="T470" t="s">
        <v>17670</v>
      </c>
      <c r="U470">
        <v>1</v>
      </c>
      <c r="V470">
        <v>0</v>
      </c>
      <c r="W470">
        <v>0</v>
      </c>
      <c r="X470">
        <v>0</v>
      </c>
      <c r="Y470">
        <v>1</v>
      </c>
      <c r="Z470">
        <v>1</v>
      </c>
      <c r="AB470" t="s">
        <v>34</v>
      </c>
      <c r="AC470" t="s">
        <v>35</v>
      </c>
      <c r="AD470">
        <v>1</v>
      </c>
    </row>
    <row r="471" spans="1:30" x14ac:dyDescent="0.35">
      <c r="A471" t="s">
        <v>18160</v>
      </c>
      <c r="B471" s="1" t="s">
        <v>487</v>
      </c>
      <c r="C471" t="s">
        <v>164</v>
      </c>
      <c r="D471" s="1" t="s">
        <v>6177</v>
      </c>
      <c r="E471" t="s">
        <v>30</v>
      </c>
      <c r="F471" t="s">
        <v>30</v>
      </c>
      <c r="G471" t="s">
        <v>18665</v>
      </c>
      <c r="H471">
        <v>1.99</v>
      </c>
      <c r="L471" t="s">
        <v>31</v>
      </c>
      <c r="M471">
        <v>5000</v>
      </c>
      <c r="O471">
        <v>1</v>
      </c>
      <c r="P471" t="s">
        <v>11833</v>
      </c>
      <c r="T471" t="s">
        <v>17672</v>
      </c>
      <c r="U471">
        <v>1</v>
      </c>
      <c r="V471">
        <v>0</v>
      </c>
      <c r="W471">
        <v>0</v>
      </c>
      <c r="X471">
        <v>0</v>
      </c>
      <c r="Y471">
        <v>1</v>
      </c>
      <c r="Z471">
        <v>1</v>
      </c>
      <c r="AB471" t="s">
        <v>34</v>
      </c>
      <c r="AC471" t="s">
        <v>35</v>
      </c>
      <c r="AD471">
        <v>1</v>
      </c>
    </row>
    <row r="472" spans="1:30" x14ac:dyDescent="0.35">
      <c r="A472" t="s">
        <v>18160</v>
      </c>
      <c r="B472" s="1" t="s">
        <v>488</v>
      </c>
      <c r="C472" t="s">
        <v>164</v>
      </c>
      <c r="D472" s="1" t="s">
        <v>6178</v>
      </c>
      <c r="E472" t="s">
        <v>30</v>
      </c>
      <c r="F472" t="s">
        <v>30</v>
      </c>
      <c r="G472" t="s">
        <v>18666</v>
      </c>
      <c r="H472">
        <v>1.99</v>
      </c>
      <c r="L472" t="s">
        <v>31</v>
      </c>
      <c r="M472">
        <v>5000</v>
      </c>
      <c r="O472">
        <v>1</v>
      </c>
      <c r="P472" t="s">
        <v>11833</v>
      </c>
      <c r="T472" t="s">
        <v>12222</v>
      </c>
      <c r="U472">
        <v>1</v>
      </c>
      <c r="V472">
        <v>1</v>
      </c>
      <c r="W472">
        <v>1</v>
      </c>
      <c r="X472">
        <v>0</v>
      </c>
      <c r="Y472">
        <v>1</v>
      </c>
      <c r="Z472">
        <v>1</v>
      </c>
      <c r="AB472" t="s">
        <v>34</v>
      </c>
      <c r="AC472" t="s">
        <v>35</v>
      </c>
      <c r="AD472">
        <v>1</v>
      </c>
    </row>
    <row r="473" spans="1:30" x14ac:dyDescent="0.35">
      <c r="A473" t="s">
        <v>18160</v>
      </c>
      <c r="B473" s="1" t="s">
        <v>489</v>
      </c>
      <c r="C473" t="s">
        <v>164</v>
      </c>
      <c r="D473" s="1" t="s">
        <v>6179</v>
      </c>
      <c r="E473" t="s">
        <v>30</v>
      </c>
      <c r="F473" t="s">
        <v>30</v>
      </c>
      <c r="G473" t="s">
        <v>18667</v>
      </c>
      <c r="H473">
        <v>1.99</v>
      </c>
      <c r="L473" t="s">
        <v>31</v>
      </c>
      <c r="M473">
        <v>5000</v>
      </c>
      <c r="O473">
        <v>1</v>
      </c>
      <c r="P473" t="s">
        <v>11833</v>
      </c>
      <c r="T473" t="s">
        <v>12223</v>
      </c>
      <c r="U473">
        <v>1</v>
      </c>
      <c r="V473">
        <v>0</v>
      </c>
      <c r="W473">
        <v>0</v>
      </c>
      <c r="X473">
        <v>0</v>
      </c>
      <c r="Y473">
        <v>1</v>
      </c>
      <c r="Z473">
        <v>1</v>
      </c>
      <c r="AB473" t="s">
        <v>34</v>
      </c>
      <c r="AC473" t="s">
        <v>35</v>
      </c>
      <c r="AD473">
        <v>1</v>
      </c>
    </row>
    <row r="474" spans="1:30" x14ac:dyDescent="0.35">
      <c r="A474" t="s">
        <v>18160</v>
      </c>
      <c r="B474" s="1" t="s">
        <v>490</v>
      </c>
      <c r="C474" t="s">
        <v>24548</v>
      </c>
      <c r="D474" s="1" t="s">
        <v>6180</v>
      </c>
      <c r="E474" t="s">
        <v>30</v>
      </c>
      <c r="F474" t="s">
        <v>30</v>
      </c>
      <c r="G474" t="s">
        <v>18668</v>
      </c>
      <c r="H474">
        <v>3.99</v>
      </c>
      <c r="L474" t="s">
        <v>31</v>
      </c>
      <c r="M474">
        <v>5000</v>
      </c>
      <c r="O474">
        <v>750</v>
      </c>
      <c r="P474" t="s">
        <v>11831</v>
      </c>
      <c r="T474" t="s">
        <v>12224</v>
      </c>
      <c r="U474">
        <v>1</v>
      </c>
      <c r="V474">
        <v>0</v>
      </c>
      <c r="W474">
        <v>0</v>
      </c>
      <c r="X474">
        <v>0</v>
      </c>
      <c r="Y474">
        <v>1</v>
      </c>
      <c r="Z474">
        <v>1</v>
      </c>
      <c r="AB474" t="s">
        <v>34</v>
      </c>
      <c r="AC474" t="s">
        <v>35</v>
      </c>
      <c r="AD474">
        <v>1</v>
      </c>
    </row>
    <row r="475" spans="1:30" x14ac:dyDescent="0.35">
      <c r="A475" t="s">
        <v>18160</v>
      </c>
      <c r="B475" s="1" t="s">
        <v>491</v>
      </c>
      <c r="C475" t="s">
        <v>24549</v>
      </c>
      <c r="D475" s="1" t="s">
        <v>6181</v>
      </c>
      <c r="E475" t="s">
        <v>30</v>
      </c>
      <c r="F475" t="s">
        <v>30</v>
      </c>
      <c r="G475" t="s">
        <v>18669</v>
      </c>
      <c r="H475">
        <v>3.99</v>
      </c>
      <c r="L475" t="s">
        <v>31</v>
      </c>
      <c r="M475">
        <v>5000</v>
      </c>
      <c r="O475" t="s">
        <v>32</v>
      </c>
      <c r="P475" t="s">
        <v>32</v>
      </c>
      <c r="T475" t="s">
        <v>12225</v>
      </c>
      <c r="U475">
        <v>1</v>
      </c>
      <c r="V475">
        <v>0</v>
      </c>
      <c r="W475">
        <v>0</v>
      </c>
      <c r="X475">
        <v>0</v>
      </c>
      <c r="Y475">
        <v>1</v>
      </c>
      <c r="Z475">
        <v>1</v>
      </c>
      <c r="AB475" t="s">
        <v>34</v>
      </c>
      <c r="AC475" t="s">
        <v>35</v>
      </c>
      <c r="AD475">
        <v>1</v>
      </c>
    </row>
    <row r="476" spans="1:30" x14ac:dyDescent="0.35">
      <c r="A476" t="s">
        <v>18160</v>
      </c>
      <c r="B476" s="1" t="s">
        <v>492</v>
      </c>
      <c r="C476" t="s">
        <v>24550</v>
      </c>
      <c r="D476" s="1" t="s">
        <v>6182</v>
      </c>
      <c r="E476" t="s">
        <v>30</v>
      </c>
      <c r="F476" t="s">
        <v>30</v>
      </c>
      <c r="G476" t="s">
        <v>18670</v>
      </c>
      <c r="H476">
        <v>5.99</v>
      </c>
      <c r="L476" t="s">
        <v>31</v>
      </c>
      <c r="M476">
        <v>5000</v>
      </c>
      <c r="O476">
        <v>1000</v>
      </c>
      <c r="P476" t="s">
        <v>41</v>
      </c>
      <c r="T476" t="s">
        <v>12226</v>
      </c>
      <c r="U476">
        <v>1</v>
      </c>
      <c r="V476">
        <v>0</v>
      </c>
      <c r="W476">
        <v>0</v>
      </c>
      <c r="X476">
        <v>0</v>
      </c>
      <c r="Y476">
        <v>1</v>
      </c>
      <c r="Z476">
        <v>1</v>
      </c>
      <c r="AB476" t="s">
        <v>34</v>
      </c>
      <c r="AC476" t="s">
        <v>35</v>
      </c>
      <c r="AD476">
        <v>1</v>
      </c>
    </row>
    <row r="477" spans="1:30" x14ac:dyDescent="0.35">
      <c r="A477" t="s">
        <v>18160</v>
      </c>
      <c r="B477" s="1" t="s">
        <v>493</v>
      </c>
      <c r="C477" t="s">
        <v>24505</v>
      </c>
      <c r="D477" s="1" t="s">
        <v>6183</v>
      </c>
      <c r="E477" t="s">
        <v>30</v>
      </c>
      <c r="F477" t="s">
        <v>30</v>
      </c>
      <c r="G477" t="s">
        <v>18671</v>
      </c>
      <c r="H477">
        <v>2.79</v>
      </c>
      <c r="L477" t="s">
        <v>31</v>
      </c>
      <c r="M477">
        <v>5000</v>
      </c>
      <c r="O477">
        <v>2</v>
      </c>
      <c r="P477" t="s">
        <v>11833</v>
      </c>
      <c r="T477" t="s">
        <v>16921</v>
      </c>
      <c r="U477">
        <v>1</v>
      </c>
      <c r="V477">
        <v>0</v>
      </c>
      <c r="W477">
        <v>0</v>
      </c>
      <c r="X477">
        <v>0</v>
      </c>
      <c r="Y477">
        <v>1</v>
      </c>
      <c r="Z477">
        <v>1</v>
      </c>
      <c r="AB477" t="s">
        <v>34</v>
      </c>
      <c r="AC477" t="s">
        <v>35</v>
      </c>
      <c r="AD477">
        <v>1</v>
      </c>
    </row>
    <row r="478" spans="1:30" x14ac:dyDescent="0.35">
      <c r="A478" t="s">
        <v>18160</v>
      </c>
      <c r="B478" s="1" t="s">
        <v>494</v>
      </c>
      <c r="C478" t="s">
        <v>24505</v>
      </c>
      <c r="D478" s="1" t="s">
        <v>6184</v>
      </c>
      <c r="E478" t="s">
        <v>30</v>
      </c>
      <c r="F478" t="s">
        <v>30</v>
      </c>
      <c r="G478" t="s">
        <v>18672</v>
      </c>
      <c r="H478">
        <v>2.79</v>
      </c>
      <c r="L478" t="s">
        <v>31</v>
      </c>
      <c r="M478">
        <v>5000</v>
      </c>
      <c r="O478">
        <v>2</v>
      </c>
      <c r="P478" t="s">
        <v>11833</v>
      </c>
      <c r="T478" t="s">
        <v>16922</v>
      </c>
      <c r="U478">
        <v>1</v>
      </c>
      <c r="V478">
        <v>0</v>
      </c>
      <c r="W478">
        <v>0</v>
      </c>
      <c r="X478">
        <v>0</v>
      </c>
      <c r="Y478">
        <v>1</v>
      </c>
      <c r="Z478">
        <v>1</v>
      </c>
      <c r="AB478" t="s">
        <v>34</v>
      </c>
      <c r="AC478" t="s">
        <v>35</v>
      </c>
      <c r="AD478">
        <v>1</v>
      </c>
    </row>
    <row r="479" spans="1:30" x14ac:dyDescent="0.35">
      <c r="A479" t="s">
        <v>18160</v>
      </c>
      <c r="B479" s="1" t="s">
        <v>495</v>
      </c>
      <c r="C479" t="s">
        <v>24551</v>
      </c>
      <c r="D479" s="1" t="s">
        <v>6185</v>
      </c>
      <c r="E479" t="s">
        <v>30</v>
      </c>
      <c r="F479" t="s">
        <v>30</v>
      </c>
      <c r="G479" t="s">
        <v>18673</v>
      </c>
      <c r="H479">
        <v>1.99</v>
      </c>
      <c r="L479" t="s">
        <v>31</v>
      </c>
      <c r="M479">
        <v>5000</v>
      </c>
      <c r="O479" t="s">
        <v>32</v>
      </c>
      <c r="T479" t="s">
        <v>17673</v>
      </c>
      <c r="U479">
        <v>1</v>
      </c>
      <c r="V479">
        <v>0</v>
      </c>
      <c r="W479">
        <v>0</v>
      </c>
      <c r="X479">
        <v>0</v>
      </c>
      <c r="Y479">
        <v>1</v>
      </c>
      <c r="Z479">
        <v>1</v>
      </c>
      <c r="AB479" t="s">
        <v>34</v>
      </c>
      <c r="AC479" t="s">
        <v>35</v>
      </c>
      <c r="AD479">
        <v>1</v>
      </c>
    </row>
    <row r="480" spans="1:30" x14ac:dyDescent="0.35">
      <c r="A480" t="s">
        <v>18160</v>
      </c>
      <c r="B480" s="1" t="s">
        <v>495</v>
      </c>
      <c r="C480" t="s">
        <v>24551</v>
      </c>
      <c r="D480" s="1" t="s">
        <v>6185</v>
      </c>
      <c r="E480" t="s">
        <v>30</v>
      </c>
      <c r="F480" t="s">
        <v>30</v>
      </c>
      <c r="G480" t="s">
        <v>18674</v>
      </c>
      <c r="H480">
        <v>1.99</v>
      </c>
      <c r="L480" t="s">
        <v>31</v>
      </c>
      <c r="M480">
        <v>5000</v>
      </c>
      <c r="O480" t="s">
        <v>32</v>
      </c>
      <c r="T480" t="s">
        <v>17674</v>
      </c>
      <c r="U480">
        <v>1</v>
      </c>
      <c r="V480">
        <v>1</v>
      </c>
      <c r="W480">
        <v>1</v>
      </c>
      <c r="X480">
        <v>0</v>
      </c>
      <c r="Y480">
        <v>1</v>
      </c>
      <c r="Z480">
        <v>1</v>
      </c>
      <c r="AB480" t="s">
        <v>34</v>
      </c>
      <c r="AC480" t="s">
        <v>35</v>
      </c>
      <c r="AD480">
        <v>1</v>
      </c>
    </row>
    <row r="481" spans="1:30" x14ac:dyDescent="0.35">
      <c r="A481" t="s">
        <v>18160</v>
      </c>
      <c r="B481" s="1" t="s">
        <v>495</v>
      </c>
      <c r="C481" t="s">
        <v>24551</v>
      </c>
      <c r="D481" s="1" t="s">
        <v>6185</v>
      </c>
      <c r="E481" t="s">
        <v>30</v>
      </c>
      <c r="F481" t="s">
        <v>30</v>
      </c>
      <c r="G481" t="s">
        <v>18675</v>
      </c>
      <c r="H481">
        <v>1.99</v>
      </c>
      <c r="L481" t="s">
        <v>31</v>
      </c>
      <c r="M481">
        <v>5000</v>
      </c>
      <c r="O481" t="s">
        <v>32</v>
      </c>
      <c r="T481" t="s">
        <v>17675</v>
      </c>
      <c r="U481">
        <v>1</v>
      </c>
      <c r="V481">
        <v>0</v>
      </c>
      <c r="W481">
        <v>0</v>
      </c>
      <c r="X481">
        <v>0</v>
      </c>
      <c r="Y481">
        <v>1</v>
      </c>
      <c r="Z481">
        <v>1</v>
      </c>
      <c r="AB481" t="s">
        <v>34</v>
      </c>
      <c r="AC481" t="s">
        <v>35</v>
      </c>
      <c r="AD481">
        <v>1</v>
      </c>
    </row>
    <row r="482" spans="1:30" x14ac:dyDescent="0.35">
      <c r="A482" t="s">
        <v>18160</v>
      </c>
      <c r="B482" s="1" t="s">
        <v>495</v>
      </c>
      <c r="C482" t="s">
        <v>24551</v>
      </c>
      <c r="D482" s="1" t="s">
        <v>6185</v>
      </c>
      <c r="E482" t="s">
        <v>30</v>
      </c>
      <c r="F482" t="s">
        <v>30</v>
      </c>
      <c r="G482" t="s">
        <v>18676</v>
      </c>
      <c r="H482">
        <v>1.99</v>
      </c>
      <c r="L482" t="s">
        <v>31</v>
      </c>
      <c r="M482">
        <v>5000</v>
      </c>
      <c r="O482" t="s">
        <v>32</v>
      </c>
      <c r="T482" t="s">
        <v>17676</v>
      </c>
      <c r="U482">
        <v>1</v>
      </c>
      <c r="V482">
        <v>1</v>
      </c>
      <c r="W482">
        <v>1</v>
      </c>
      <c r="X482">
        <v>0</v>
      </c>
      <c r="Y482">
        <v>1</v>
      </c>
      <c r="Z482">
        <v>1</v>
      </c>
      <c r="AB482" t="s">
        <v>34</v>
      </c>
      <c r="AC482" t="s">
        <v>35</v>
      </c>
      <c r="AD482">
        <v>1</v>
      </c>
    </row>
    <row r="483" spans="1:30" x14ac:dyDescent="0.35">
      <c r="A483" t="s">
        <v>18160</v>
      </c>
      <c r="B483" s="1" t="s">
        <v>496</v>
      </c>
      <c r="C483" t="s">
        <v>24552</v>
      </c>
      <c r="D483" s="1" t="s">
        <v>6186</v>
      </c>
      <c r="E483" t="s">
        <v>30</v>
      </c>
      <c r="F483" t="s">
        <v>30</v>
      </c>
      <c r="G483" t="s">
        <v>18677</v>
      </c>
      <c r="H483">
        <v>1.29</v>
      </c>
      <c r="L483" t="s">
        <v>31</v>
      </c>
      <c r="M483">
        <v>5000</v>
      </c>
      <c r="O483">
        <v>240</v>
      </c>
      <c r="P483" t="s">
        <v>11831</v>
      </c>
      <c r="T483" t="s">
        <v>12228</v>
      </c>
      <c r="U483">
        <v>1</v>
      </c>
      <c r="V483">
        <v>1</v>
      </c>
      <c r="W483">
        <v>1</v>
      </c>
      <c r="X483">
        <v>0</v>
      </c>
      <c r="Y483">
        <v>1</v>
      </c>
      <c r="Z483">
        <v>1</v>
      </c>
      <c r="AB483" t="s">
        <v>34</v>
      </c>
      <c r="AC483" t="s">
        <v>35</v>
      </c>
      <c r="AD483">
        <v>1</v>
      </c>
    </row>
    <row r="484" spans="1:30" x14ac:dyDescent="0.35">
      <c r="A484" t="s">
        <v>18160</v>
      </c>
      <c r="B484" s="1" t="s">
        <v>497</v>
      </c>
      <c r="C484" t="s">
        <v>24552</v>
      </c>
      <c r="D484" s="1" t="s">
        <v>6187</v>
      </c>
      <c r="E484" t="s">
        <v>30</v>
      </c>
      <c r="F484" t="s">
        <v>30</v>
      </c>
      <c r="G484" t="s">
        <v>18678</v>
      </c>
      <c r="H484">
        <v>1.29</v>
      </c>
      <c r="L484" t="s">
        <v>31</v>
      </c>
      <c r="M484">
        <v>5000</v>
      </c>
      <c r="O484" t="s">
        <v>32</v>
      </c>
      <c r="T484" t="s">
        <v>12229</v>
      </c>
      <c r="U484">
        <v>1</v>
      </c>
      <c r="V484">
        <v>0</v>
      </c>
      <c r="W484">
        <v>0</v>
      </c>
      <c r="X484">
        <v>0</v>
      </c>
      <c r="Y484">
        <v>1</v>
      </c>
      <c r="Z484">
        <v>1</v>
      </c>
      <c r="AB484" t="s">
        <v>34</v>
      </c>
      <c r="AC484" t="s">
        <v>35</v>
      </c>
      <c r="AD484">
        <v>1</v>
      </c>
    </row>
    <row r="485" spans="1:30" x14ac:dyDescent="0.35">
      <c r="A485" t="s">
        <v>18160</v>
      </c>
      <c r="B485" s="1" t="s">
        <v>498</v>
      </c>
      <c r="C485" t="s">
        <v>24552</v>
      </c>
      <c r="D485" s="1" t="s">
        <v>6188</v>
      </c>
      <c r="E485" t="s">
        <v>30</v>
      </c>
      <c r="F485" t="s">
        <v>30</v>
      </c>
      <c r="G485" t="s">
        <v>18679</v>
      </c>
      <c r="H485">
        <v>1.29</v>
      </c>
      <c r="L485" t="s">
        <v>31</v>
      </c>
      <c r="M485">
        <v>5000</v>
      </c>
      <c r="O485">
        <v>240</v>
      </c>
      <c r="P485" t="s">
        <v>11831</v>
      </c>
      <c r="T485" t="s">
        <v>12230</v>
      </c>
      <c r="U485">
        <v>1</v>
      </c>
      <c r="V485">
        <v>1</v>
      </c>
      <c r="W485">
        <v>1</v>
      </c>
      <c r="X485">
        <v>0</v>
      </c>
      <c r="Y485">
        <v>1</v>
      </c>
      <c r="Z485">
        <v>1</v>
      </c>
      <c r="AB485" t="s">
        <v>34</v>
      </c>
      <c r="AC485" t="s">
        <v>35</v>
      </c>
      <c r="AD485">
        <v>1</v>
      </c>
    </row>
    <row r="486" spans="1:30" x14ac:dyDescent="0.35">
      <c r="A486" t="s">
        <v>18160</v>
      </c>
      <c r="B486" s="1" t="s">
        <v>495</v>
      </c>
      <c r="C486" t="s">
        <v>24551</v>
      </c>
      <c r="D486" s="1" t="s">
        <v>6185</v>
      </c>
      <c r="E486" t="s">
        <v>30</v>
      </c>
      <c r="F486" t="s">
        <v>30</v>
      </c>
      <c r="G486" t="s">
        <v>18680</v>
      </c>
      <c r="H486">
        <v>1.99</v>
      </c>
      <c r="L486" t="s">
        <v>31</v>
      </c>
      <c r="M486">
        <v>5000</v>
      </c>
      <c r="O486" t="s">
        <v>32</v>
      </c>
      <c r="T486" t="s">
        <v>17677</v>
      </c>
      <c r="U486">
        <v>1</v>
      </c>
      <c r="V486">
        <v>0</v>
      </c>
      <c r="W486">
        <v>0</v>
      </c>
      <c r="X486">
        <v>0</v>
      </c>
      <c r="Y486">
        <v>1</v>
      </c>
      <c r="Z486">
        <v>1</v>
      </c>
      <c r="AB486" t="s">
        <v>34</v>
      </c>
      <c r="AC486" t="s">
        <v>35</v>
      </c>
      <c r="AD486">
        <v>1</v>
      </c>
    </row>
    <row r="487" spans="1:30" x14ac:dyDescent="0.35">
      <c r="A487" t="s">
        <v>18160</v>
      </c>
      <c r="B487" s="1" t="s">
        <v>495</v>
      </c>
      <c r="C487" t="s">
        <v>24551</v>
      </c>
      <c r="D487" s="1" t="s">
        <v>6189</v>
      </c>
      <c r="E487" t="s">
        <v>30</v>
      </c>
      <c r="F487" t="s">
        <v>30</v>
      </c>
      <c r="G487" t="s">
        <v>18681</v>
      </c>
      <c r="H487">
        <v>1.99</v>
      </c>
      <c r="L487" t="s">
        <v>31</v>
      </c>
      <c r="M487">
        <v>5000</v>
      </c>
      <c r="O487">
        <v>330</v>
      </c>
      <c r="P487" t="s">
        <v>11831</v>
      </c>
      <c r="T487" t="s">
        <v>17678</v>
      </c>
      <c r="U487">
        <v>1</v>
      </c>
      <c r="V487">
        <v>1</v>
      </c>
      <c r="W487">
        <v>1</v>
      </c>
      <c r="X487">
        <v>0</v>
      </c>
      <c r="Y487">
        <v>1</v>
      </c>
      <c r="Z487">
        <v>1</v>
      </c>
      <c r="AB487" t="s">
        <v>34</v>
      </c>
      <c r="AC487" t="s">
        <v>35</v>
      </c>
      <c r="AD487">
        <v>1</v>
      </c>
    </row>
    <row r="488" spans="1:30" x14ac:dyDescent="0.35">
      <c r="A488" t="s">
        <v>18160</v>
      </c>
      <c r="B488" s="1" t="s">
        <v>495</v>
      </c>
      <c r="C488" t="s">
        <v>24551</v>
      </c>
      <c r="D488" s="1" t="s">
        <v>6185</v>
      </c>
      <c r="E488" t="s">
        <v>30</v>
      </c>
      <c r="F488" t="s">
        <v>30</v>
      </c>
      <c r="G488" t="s">
        <v>18682</v>
      </c>
      <c r="H488">
        <v>1.99</v>
      </c>
      <c r="L488" t="s">
        <v>31</v>
      </c>
      <c r="M488">
        <v>5000</v>
      </c>
      <c r="O488" t="s">
        <v>32</v>
      </c>
      <c r="T488" t="s">
        <v>12227</v>
      </c>
      <c r="U488">
        <v>1</v>
      </c>
      <c r="V488">
        <v>0</v>
      </c>
      <c r="W488">
        <v>0</v>
      </c>
      <c r="X488">
        <v>0</v>
      </c>
      <c r="Y488">
        <v>1</v>
      </c>
      <c r="Z488">
        <v>1</v>
      </c>
      <c r="AB488" t="s">
        <v>34</v>
      </c>
      <c r="AC488" t="s">
        <v>35</v>
      </c>
      <c r="AD488">
        <v>1</v>
      </c>
    </row>
    <row r="489" spans="1:30" x14ac:dyDescent="0.35">
      <c r="A489" t="s">
        <v>18160</v>
      </c>
      <c r="B489" s="1" t="s">
        <v>499</v>
      </c>
      <c r="C489" t="s">
        <v>24552</v>
      </c>
      <c r="D489" s="1" t="s">
        <v>6190</v>
      </c>
      <c r="E489" t="s">
        <v>30</v>
      </c>
      <c r="F489" t="s">
        <v>30</v>
      </c>
      <c r="G489" t="s">
        <v>18683</v>
      </c>
      <c r="H489">
        <v>1.29</v>
      </c>
      <c r="L489" t="s">
        <v>31</v>
      </c>
      <c r="M489">
        <v>5000</v>
      </c>
      <c r="O489">
        <v>240</v>
      </c>
      <c r="P489" t="s">
        <v>11831</v>
      </c>
      <c r="T489" t="s">
        <v>12231</v>
      </c>
      <c r="U489">
        <v>1</v>
      </c>
      <c r="V489">
        <v>1</v>
      </c>
      <c r="W489">
        <v>1</v>
      </c>
      <c r="X489">
        <v>0</v>
      </c>
      <c r="Y489">
        <v>1</v>
      </c>
      <c r="Z489">
        <v>1</v>
      </c>
      <c r="AB489" t="s">
        <v>34</v>
      </c>
      <c r="AC489" t="s">
        <v>35</v>
      </c>
      <c r="AD489">
        <v>1</v>
      </c>
    </row>
    <row r="490" spans="1:30" x14ac:dyDescent="0.35">
      <c r="A490" t="s">
        <v>18160</v>
      </c>
      <c r="B490" s="1" t="s">
        <v>500</v>
      </c>
      <c r="C490" t="s">
        <v>24552</v>
      </c>
      <c r="D490" s="1" t="s">
        <v>6191</v>
      </c>
      <c r="E490" t="s">
        <v>30</v>
      </c>
      <c r="F490" t="s">
        <v>30</v>
      </c>
      <c r="G490" t="s">
        <v>18684</v>
      </c>
      <c r="H490">
        <v>1.29</v>
      </c>
      <c r="L490" t="s">
        <v>31</v>
      </c>
      <c r="M490">
        <v>5000</v>
      </c>
      <c r="O490" t="s">
        <v>32</v>
      </c>
      <c r="T490" t="s">
        <v>12232</v>
      </c>
      <c r="U490">
        <v>1</v>
      </c>
      <c r="V490">
        <v>0</v>
      </c>
      <c r="W490">
        <v>0</v>
      </c>
      <c r="X490">
        <v>0</v>
      </c>
      <c r="Y490">
        <v>1</v>
      </c>
      <c r="Z490">
        <v>1</v>
      </c>
      <c r="AB490" t="s">
        <v>34</v>
      </c>
      <c r="AC490" t="s">
        <v>35</v>
      </c>
      <c r="AD490">
        <v>1</v>
      </c>
    </row>
    <row r="491" spans="1:30" x14ac:dyDescent="0.35">
      <c r="A491" t="s">
        <v>18160</v>
      </c>
      <c r="B491" s="1" t="s">
        <v>501</v>
      </c>
      <c r="C491" t="s">
        <v>24551</v>
      </c>
      <c r="D491" s="1" t="s">
        <v>6192</v>
      </c>
      <c r="E491" t="s">
        <v>30</v>
      </c>
      <c r="F491" t="s">
        <v>30</v>
      </c>
      <c r="G491" t="s">
        <v>18685</v>
      </c>
      <c r="H491">
        <v>1.99</v>
      </c>
      <c r="L491" t="s">
        <v>31</v>
      </c>
      <c r="M491">
        <v>5000</v>
      </c>
      <c r="O491" t="s">
        <v>32</v>
      </c>
      <c r="T491" t="s">
        <v>12233</v>
      </c>
      <c r="U491">
        <v>1</v>
      </c>
      <c r="V491">
        <v>1</v>
      </c>
      <c r="W491">
        <v>1</v>
      </c>
      <c r="X491">
        <v>0</v>
      </c>
      <c r="Y491">
        <v>1</v>
      </c>
      <c r="Z491">
        <v>1</v>
      </c>
      <c r="AB491" t="s">
        <v>34</v>
      </c>
      <c r="AC491" t="s">
        <v>35</v>
      </c>
      <c r="AD491">
        <v>1</v>
      </c>
    </row>
    <row r="492" spans="1:30" x14ac:dyDescent="0.35">
      <c r="A492" t="s">
        <v>18160</v>
      </c>
      <c r="B492" s="1" t="s">
        <v>502</v>
      </c>
      <c r="C492" t="s">
        <v>24553</v>
      </c>
      <c r="D492" s="1" t="s">
        <v>6193</v>
      </c>
      <c r="E492" t="s">
        <v>30</v>
      </c>
      <c r="F492" t="s">
        <v>30</v>
      </c>
      <c r="G492" t="s">
        <v>18686</v>
      </c>
      <c r="H492">
        <v>2.99</v>
      </c>
      <c r="L492" t="s">
        <v>31</v>
      </c>
      <c r="M492">
        <v>5000</v>
      </c>
      <c r="O492">
        <v>1.5</v>
      </c>
      <c r="P492" t="s">
        <v>11833</v>
      </c>
      <c r="T492" t="s">
        <v>12234</v>
      </c>
      <c r="U492">
        <v>1</v>
      </c>
      <c r="V492">
        <v>0</v>
      </c>
      <c r="W492">
        <v>0</v>
      </c>
      <c r="X492">
        <v>0</v>
      </c>
      <c r="Y492">
        <v>1</v>
      </c>
      <c r="Z492">
        <v>1</v>
      </c>
      <c r="AB492" t="s">
        <v>34</v>
      </c>
      <c r="AC492" t="s">
        <v>35</v>
      </c>
      <c r="AD492">
        <v>1</v>
      </c>
    </row>
    <row r="493" spans="1:30" x14ac:dyDescent="0.35">
      <c r="A493" t="s">
        <v>18160</v>
      </c>
      <c r="B493" s="1" t="s">
        <v>503</v>
      </c>
      <c r="C493" t="s">
        <v>24553</v>
      </c>
      <c r="D493" s="1" t="s">
        <v>6194</v>
      </c>
      <c r="E493" t="s">
        <v>30</v>
      </c>
      <c r="F493" t="s">
        <v>30</v>
      </c>
      <c r="G493" t="s">
        <v>18687</v>
      </c>
      <c r="H493">
        <v>2.99</v>
      </c>
      <c r="L493" t="s">
        <v>31</v>
      </c>
      <c r="M493">
        <v>5000</v>
      </c>
      <c r="O493">
        <v>1.5</v>
      </c>
      <c r="P493" t="s">
        <v>11833</v>
      </c>
      <c r="T493" t="s">
        <v>12235</v>
      </c>
      <c r="U493">
        <v>1</v>
      </c>
      <c r="V493">
        <v>1</v>
      </c>
      <c r="W493">
        <v>1</v>
      </c>
      <c r="X493">
        <v>0</v>
      </c>
      <c r="Y493">
        <v>1</v>
      </c>
      <c r="Z493">
        <v>1</v>
      </c>
      <c r="AB493" t="s">
        <v>34</v>
      </c>
      <c r="AC493" t="s">
        <v>35</v>
      </c>
      <c r="AD493">
        <v>1</v>
      </c>
    </row>
    <row r="494" spans="1:30" x14ac:dyDescent="0.35">
      <c r="A494" t="s">
        <v>18160</v>
      </c>
      <c r="B494" s="1" t="s">
        <v>504</v>
      </c>
      <c r="C494" t="s">
        <v>24506</v>
      </c>
      <c r="D494" s="1" t="s">
        <v>6195</v>
      </c>
      <c r="E494" t="s">
        <v>30</v>
      </c>
      <c r="F494" t="s">
        <v>30</v>
      </c>
      <c r="G494" t="s">
        <v>18688</v>
      </c>
      <c r="H494">
        <v>0.59</v>
      </c>
      <c r="L494" t="s">
        <v>31</v>
      </c>
      <c r="M494">
        <v>5000</v>
      </c>
      <c r="O494">
        <v>250</v>
      </c>
      <c r="P494" t="s">
        <v>11831</v>
      </c>
      <c r="T494" t="s">
        <v>17679</v>
      </c>
      <c r="U494">
        <v>1</v>
      </c>
      <c r="V494">
        <v>0</v>
      </c>
      <c r="W494">
        <v>0</v>
      </c>
      <c r="X494">
        <v>0</v>
      </c>
      <c r="Y494">
        <v>1</v>
      </c>
      <c r="Z494">
        <v>1</v>
      </c>
      <c r="AB494" t="s">
        <v>34</v>
      </c>
      <c r="AC494" t="s">
        <v>35</v>
      </c>
      <c r="AD494">
        <v>1</v>
      </c>
    </row>
    <row r="495" spans="1:30" x14ac:dyDescent="0.35">
      <c r="A495" t="s">
        <v>18160</v>
      </c>
      <c r="B495" s="1" t="s">
        <v>505</v>
      </c>
      <c r="C495" t="s">
        <v>24506</v>
      </c>
      <c r="D495" s="1" t="s">
        <v>6196</v>
      </c>
      <c r="E495" t="s">
        <v>30</v>
      </c>
      <c r="F495" t="s">
        <v>30</v>
      </c>
      <c r="G495" t="s">
        <v>18689</v>
      </c>
      <c r="H495">
        <v>1.49</v>
      </c>
      <c r="L495" t="s">
        <v>31</v>
      </c>
      <c r="M495">
        <v>5000</v>
      </c>
      <c r="O495">
        <v>290</v>
      </c>
      <c r="P495" t="s">
        <v>11831</v>
      </c>
      <c r="T495" t="s">
        <v>12237</v>
      </c>
      <c r="U495">
        <v>1</v>
      </c>
      <c r="V495">
        <v>1</v>
      </c>
      <c r="W495">
        <v>1</v>
      </c>
      <c r="X495">
        <v>0</v>
      </c>
      <c r="Y495">
        <v>1</v>
      </c>
      <c r="Z495">
        <v>1</v>
      </c>
      <c r="AB495" t="s">
        <v>34</v>
      </c>
      <c r="AC495" t="s">
        <v>35</v>
      </c>
      <c r="AD495">
        <v>1</v>
      </c>
    </row>
    <row r="496" spans="1:30" x14ac:dyDescent="0.35">
      <c r="A496" t="s">
        <v>18160</v>
      </c>
      <c r="B496" s="1" t="s">
        <v>506</v>
      </c>
      <c r="C496" t="s">
        <v>24506</v>
      </c>
      <c r="D496" s="1" t="s">
        <v>6196</v>
      </c>
      <c r="E496" t="s">
        <v>30</v>
      </c>
      <c r="F496" t="s">
        <v>30</v>
      </c>
      <c r="G496" t="s">
        <v>18690</v>
      </c>
      <c r="H496">
        <v>1.49</v>
      </c>
      <c r="L496" t="s">
        <v>31</v>
      </c>
      <c r="M496">
        <v>5000</v>
      </c>
      <c r="O496">
        <v>290</v>
      </c>
      <c r="P496" t="s">
        <v>11831</v>
      </c>
      <c r="T496" t="s">
        <v>12238</v>
      </c>
      <c r="U496">
        <v>1</v>
      </c>
      <c r="V496">
        <v>0</v>
      </c>
      <c r="W496">
        <v>0</v>
      </c>
      <c r="X496">
        <v>0</v>
      </c>
      <c r="Y496">
        <v>1</v>
      </c>
      <c r="Z496">
        <v>1</v>
      </c>
      <c r="AB496" t="s">
        <v>34</v>
      </c>
      <c r="AC496" t="s">
        <v>35</v>
      </c>
      <c r="AD496">
        <v>1</v>
      </c>
    </row>
    <row r="497" spans="1:30" x14ac:dyDescent="0.35">
      <c r="A497" t="s">
        <v>18160</v>
      </c>
      <c r="B497" s="1" t="s">
        <v>507</v>
      </c>
      <c r="C497" t="s">
        <v>24554</v>
      </c>
      <c r="D497" s="1" t="s">
        <v>6197</v>
      </c>
      <c r="E497" t="s">
        <v>30</v>
      </c>
      <c r="F497" t="s">
        <v>30</v>
      </c>
      <c r="G497" t="s">
        <v>18691</v>
      </c>
      <c r="H497">
        <v>1.49</v>
      </c>
      <c r="L497" t="s">
        <v>31</v>
      </c>
      <c r="M497">
        <v>5000</v>
      </c>
      <c r="O497">
        <v>290</v>
      </c>
      <c r="P497" t="s">
        <v>11831</v>
      </c>
      <c r="T497" t="s">
        <v>12239</v>
      </c>
      <c r="U497">
        <v>1</v>
      </c>
      <c r="V497">
        <v>1</v>
      </c>
      <c r="W497">
        <v>1</v>
      </c>
      <c r="X497">
        <v>0</v>
      </c>
      <c r="Y497">
        <v>1</v>
      </c>
      <c r="Z497">
        <v>1</v>
      </c>
      <c r="AB497" t="s">
        <v>34</v>
      </c>
      <c r="AC497" t="s">
        <v>35</v>
      </c>
      <c r="AD497">
        <v>1</v>
      </c>
    </row>
    <row r="498" spans="1:30" x14ac:dyDescent="0.35">
      <c r="A498" t="s">
        <v>18160</v>
      </c>
      <c r="B498" s="1" t="s">
        <v>508</v>
      </c>
      <c r="C498" t="s">
        <v>24554</v>
      </c>
      <c r="D498" s="1" t="s">
        <v>6198</v>
      </c>
      <c r="E498" t="s">
        <v>30</v>
      </c>
      <c r="F498" t="s">
        <v>30</v>
      </c>
      <c r="G498" t="s">
        <v>18692</v>
      </c>
      <c r="H498">
        <v>1.49</v>
      </c>
      <c r="L498" t="s">
        <v>31</v>
      </c>
      <c r="M498">
        <v>5000</v>
      </c>
      <c r="O498">
        <v>290</v>
      </c>
      <c r="P498" t="s">
        <v>11831</v>
      </c>
      <c r="T498" t="s">
        <v>12240</v>
      </c>
      <c r="U498">
        <v>1</v>
      </c>
      <c r="V498">
        <v>0</v>
      </c>
      <c r="W498">
        <v>0</v>
      </c>
      <c r="X498">
        <v>0</v>
      </c>
      <c r="Y498">
        <v>1</v>
      </c>
      <c r="Z498">
        <v>1</v>
      </c>
      <c r="AB498" t="s">
        <v>34</v>
      </c>
      <c r="AC498" t="s">
        <v>35</v>
      </c>
      <c r="AD498">
        <v>1</v>
      </c>
    </row>
    <row r="499" spans="1:30" x14ac:dyDescent="0.35">
      <c r="A499" t="s">
        <v>18160</v>
      </c>
      <c r="B499" s="1" t="s">
        <v>509</v>
      </c>
      <c r="C499" t="s">
        <v>24554</v>
      </c>
      <c r="D499" s="1" t="s">
        <v>6199</v>
      </c>
      <c r="E499" t="s">
        <v>30</v>
      </c>
      <c r="F499" t="s">
        <v>30</v>
      </c>
      <c r="G499" t="s">
        <v>18693</v>
      </c>
      <c r="H499">
        <v>1.49</v>
      </c>
      <c r="L499" t="s">
        <v>31</v>
      </c>
      <c r="M499">
        <v>5000</v>
      </c>
      <c r="O499">
        <v>290</v>
      </c>
      <c r="P499" t="s">
        <v>11831</v>
      </c>
      <c r="T499" t="s">
        <v>12241</v>
      </c>
      <c r="U499">
        <v>1</v>
      </c>
      <c r="V499">
        <v>1</v>
      </c>
      <c r="W499">
        <v>1</v>
      </c>
      <c r="X499">
        <v>0</v>
      </c>
      <c r="Y499">
        <v>1</v>
      </c>
      <c r="Z499">
        <v>1</v>
      </c>
      <c r="AB499" t="s">
        <v>34</v>
      </c>
      <c r="AC499" t="s">
        <v>35</v>
      </c>
      <c r="AD499">
        <v>1</v>
      </c>
    </row>
    <row r="500" spans="1:30" x14ac:dyDescent="0.35">
      <c r="A500" t="s">
        <v>18176</v>
      </c>
      <c r="B500" s="1" t="s">
        <v>510</v>
      </c>
      <c r="C500" t="s">
        <v>24471</v>
      </c>
      <c r="D500" s="1" t="s">
        <v>6200</v>
      </c>
      <c r="E500" t="s">
        <v>30</v>
      </c>
      <c r="F500" t="s">
        <v>30</v>
      </c>
      <c r="G500" t="s">
        <v>18694</v>
      </c>
      <c r="H500">
        <v>2.29</v>
      </c>
      <c r="L500" t="s">
        <v>31</v>
      </c>
      <c r="M500">
        <v>5000</v>
      </c>
      <c r="O500">
        <v>148</v>
      </c>
      <c r="P500" t="s">
        <v>11831</v>
      </c>
      <c r="T500" t="s">
        <v>12242</v>
      </c>
      <c r="V500">
        <v>0</v>
      </c>
      <c r="W500">
        <v>0</v>
      </c>
      <c r="X500">
        <v>0</v>
      </c>
      <c r="Y500">
        <v>1</v>
      </c>
      <c r="Z500">
        <v>1</v>
      </c>
      <c r="AB500" t="s">
        <v>34</v>
      </c>
      <c r="AC500" t="s">
        <v>35</v>
      </c>
      <c r="AD500">
        <v>1</v>
      </c>
    </row>
    <row r="501" spans="1:30" x14ac:dyDescent="0.35">
      <c r="A501" t="s">
        <v>18160</v>
      </c>
      <c r="B501" s="1" t="s">
        <v>511</v>
      </c>
      <c r="C501" t="s">
        <v>24555</v>
      </c>
      <c r="D501" s="1" t="s">
        <v>6201</v>
      </c>
      <c r="E501" t="s">
        <v>30</v>
      </c>
      <c r="F501" t="s">
        <v>30</v>
      </c>
      <c r="G501" t="s">
        <v>18695</v>
      </c>
      <c r="H501">
        <v>3.49</v>
      </c>
      <c r="L501" t="s">
        <v>31</v>
      </c>
      <c r="M501">
        <v>5000</v>
      </c>
      <c r="O501">
        <v>2</v>
      </c>
      <c r="P501" t="s">
        <v>11833</v>
      </c>
      <c r="T501" t="s">
        <v>17680</v>
      </c>
      <c r="U501">
        <v>1</v>
      </c>
      <c r="V501">
        <v>1</v>
      </c>
      <c r="W501">
        <v>1</v>
      </c>
      <c r="X501">
        <v>0</v>
      </c>
      <c r="Y501">
        <v>1</v>
      </c>
      <c r="Z501">
        <v>1</v>
      </c>
      <c r="AB501" t="s">
        <v>34</v>
      </c>
      <c r="AC501" t="s">
        <v>35</v>
      </c>
      <c r="AD501">
        <v>1</v>
      </c>
    </row>
    <row r="502" spans="1:30" x14ac:dyDescent="0.35">
      <c r="A502" t="s">
        <v>18160</v>
      </c>
      <c r="B502" s="1" t="s">
        <v>511</v>
      </c>
      <c r="C502" t="s">
        <v>24555</v>
      </c>
      <c r="D502" s="1" t="s">
        <v>6202</v>
      </c>
      <c r="E502" t="s">
        <v>30</v>
      </c>
      <c r="F502" t="s">
        <v>30</v>
      </c>
      <c r="G502" t="s">
        <v>18696</v>
      </c>
      <c r="H502">
        <v>6.49</v>
      </c>
      <c r="L502" t="s">
        <v>31</v>
      </c>
      <c r="M502">
        <v>5000</v>
      </c>
      <c r="O502">
        <v>3</v>
      </c>
      <c r="P502" t="s">
        <v>11833</v>
      </c>
      <c r="T502" t="s">
        <v>12243</v>
      </c>
      <c r="U502">
        <v>1</v>
      </c>
      <c r="V502">
        <v>0</v>
      </c>
      <c r="W502">
        <v>0</v>
      </c>
      <c r="X502">
        <v>0</v>
      </c>
      <c r="Y502">
        <v>1</v>
      </c>
      <c r="Z502">
        <v>1</v>
      </c>
      <c r="AB502" t="s">
        <v>34</v>
      </c>
      <c r="AC502" t="s">
        <v>35</v>
      </c>
      <c r="AD502">
        <v>1</v>
      </c>
    </row>
    <row r="503" spans="1:30" x14ac:dyDescent="0.35">
      <c r="A503" t="s">
        <v>18160</v>
      </c>
      <c r="B503" s="1" t="s">
        <v>512</v>
      </c>
      <c r="C503" t="s">
        <v>24555</v>
      </c>
      <c r="D503" s="1" t="s">
        <v>6203</v>
      </c>
      <c r="E503" t="s">
        <v>30</v>
      </c>
      <c r="F503" t="s">
        <v>30</v>
      </c>
      <c r="G503" t="s">
        <v>18697</v>
      </c>
      <c r="H503">
        <v>6.49</v>
      </c>
      <c r="L503" t="s">
        <v>31</v>
      </c>
      <c r="M503">
        <v>5000</v>
      </c>
      <c r="O503">
        <v>3</v>
      </c>
      <c r="P503" t="s">
        <v>11833</v>
      </c>
      <c r="T503" t="s">
        <v>12244</v>
      </c>
      <c r="U503">
        <v>1</v>
      </c>
      <c r="V503">
        <v>0</v>
      </c>
      <c r="W503">
        <v>0</v>
      </c>
      <c r="X503">
        <v>0</v>
      </c>
      <c r="Y503">
        <v>1</v>
      </c>
      <c r="Z503">
        <v>1</v>
      </c>
      <c r="AB503" t="s">
        <v>34</v>
      </c>
      <c r="AC503" t="s">
        <v>35</v>
      </c>
      <c r="AD503">
        <v>1</v>
      </c>
    </row>
    <row r="504" spans="1:30" x14ac:dyDescent="0.35">
      <c r="A504" t="s">
        <v>18160</v>
      </c>
      <c r="B504" s="1" t="s">
        <v>513</v>
      </c>
      <c r="C504" t="s">
        <v>24555</v>
      </c>
      <c r="D504" s="1" t="s">
        <v>6204</v>
      </c>
      <c r="E504" t="s">
        <v>30</v>
      </c>
      <c r="F504" t="s">
        <v>30</v>
      </c>
      <c r="G504" t="s">
        <v>18698</v>
      </c>
      <c r="H504">
        <v>6.49</v>
      </c>
      <c r="L504" t="s">
        <v>31</v>
      </c>
      <c r="M504">
        <v>5000</v>
      </c>
      <c r="O504">
        <v>3</v>
      </c>
      <c r="P504" t="s">
        <v>11833</v>
      </c>
      <c r="T504" t="s">
        <v>12245</v>
      </c>
      <c r="U504">
        <v>1</v>
      </c>
      <c r="V504">
        <v>1</v>
      </c>
      <c r="W504">
        <v>1</v>
      </c>
      <c r="X504">
        <v>0</v>
      </c>
      <c r="Y504">
        <v>1</v>
      </c>
      <c r="Z504">
        <v>1</v>
      </c>
      <c r="AB504" t="s">
        <v>34</v>
      </c>
      <c r="AC504" t="s">
        <v>35</v>
      </c>
      <c r="AD504">
        <v>1</v>
      </c>
    </row>
    <row r="505" spans="1:30" x14ac:dyDescent="0.35">
      <c r="A505" t="s">
        <v>18160</v>
      </c>
      <c r="B505" s="1" t="s">
        <v>514</v>
      </c>
      <c r="C505" t="s">
        <v>24555</v>
      </c>
      <c r="D505" s="1" t="s">
        <v>6205</v>
      </c>
      <c r="E505" t="s">
        <v>30</v>
      </c>
      <c r="F505" t="s">
        <v>30</v>
      </c>
      <c r="G505" t="s">
        <v>18699</v>
      </c>
      <c r="H505">
        <v>6.49</v>
      </c>
      <c r="L505" t="s">
        <v>31</v>
      </c>
      <c r="M505">
        <v>5000</v>
      </c>
      <c r="O505">
        <v>3</v>
      </c>
      <c r="P505" t="s">
        <v>11833</v>
      </c>
      <c r="T505" t="s">
        <v>12246</v>
      </c>
      <c r="U505">
        <v>1</v>
      </c>
      <c r="V505">
        <v>0</v>
      </c>
      <c r="W505">
        <v>0</v>
      </c>
      <c r="X505">
        <v>0</v>
      </c>
      <c r="Y505">
        <v>1</v>
      </c>
      <c r="Z505">
        <v>1</v>
      </c>
      <c r="AB505" t="s">
        <v>34</v>
      </c>
      <c r="AC505" t="s">
        <v>35</v>
      </c>
      <c r="AD505">
        <v>1</v>
      </c>
    </row>
    <row r="506" spans="1:30" x14ac:dyDescent="0.35">
      <c r="A506" t="s">
        <v>18157</v>
      </c>
      <c r="B506" s="1" t="s">
        <v>515</v>
      </c>
      <c r="C506" t="s">
        <v>24556</v>
      </c>
      <c r="D506" s="1" t="s">
        <v>6206</v>
      </c>
      <c r="E506" t="s">
        <v>30</v>
      </c>
      <c r="F506" t="s">
        <v>30</v>
      </c>
      <c r="G506" t="s">
        <v>18700</v>
      </c>
      <c r="H506">
        <v>4.49</v>
      </c>
      <c r="L506" t="s">
        <v>31</v>
      </c>
      <c r="M506">
        <v>5000</v>
      </c>
      <c r="O506">
        <v>1</v>
      </c>
      <c r="P506" t="s">
        <v>11833</v>
      </c>
      <c r="T506" t="s">
        <v>17723</v>
      </c>
      <c r="V506">
        <v>0</v>
      </c>
      <c r="W506">
        <v>0</v>
      </c>
      <c r="X506">
        <v>0</v>
      </c>
      <c r="Y506">
        <v>1</v>
      </c>
      <c r="Z506">
        <v>1</v>
      </c>
      <c r="AB506" t="s">
        <v>34</v>
      </c>
      <c r="AC506" t="s">
        <v>35</v>
      </c>
      <c r="AD506">
        <v>1</v>
      </c>
    </row>
    <row r="507" spans="1:30" x14ac:dyDescent="0.35">
      <c r="A507" t="s">
        <v>18156</v>
      </c>
      <c r="B507" s="1" t="s">
        <v>516</v>
      </c>
      <c r="C507" t="s">
        <v>24557</v>
      </c>
      <c r="D507" s="1" t="s">
        <v>6207</v>
      </c>
      <c r="E507" t="s">
        <v>30</v>
      </c>
      <c r="F507" t="s">
        <v>30</v>
      </c>
      <c r="G507" t="s">
        <v>18701</v>
      </c>
      <c r="H507">
        <v>3.99</v>
      </c>
      <c r="L507" t="s">
        <v>31</v>
      </c>
      <c r="M507">
        <v>5000</v>
      </c>
      <c r="O507">
        <v>800</v>
      </c>
      <c r="P507" t="s">
        <v>11831</v>
      </c>
      <c r="T507" t="s">
        <v>17724</v>
      </c>
      <c r="V507">
        <v>1</v>
      </c>
      <c r="W507">
        <v>1</v>
      </c>
      <c r="X507">
        <v>0</v>
      </c>
      <c r="Y507">
        <v>1</v>
      </c>
      <c r="Z507">
        <v>1</v>
      </c>
      <c r="AB507" t="s">
        <v>34</v>
      </c>
      <c r="AC507" t="s">
        <v>35</v>
      </c>
      <c r="AD507">
        <v>1</v>
      </c>
    </row>
    <row r="508" spans="1:30" x14ac:dyDescent="0.35">
      <c r="A508" t="s">
        <v>18156</v>
      </c>
      <c r="B508" s="1" t="s">
        <v>517</v>
      </c>
      <c r="C508" t="s">
        <v>24557</v>
      </c>
      <c r="D508" s="1" t="s">
        <v>6208</v>
      </c>
      <c r="E508" t="s">
        <v>30</v>
      </c>
      <c r="F508" t="s">
        <v>30</v>
      </c>
      <c r="G508" t="s">
        <v>18702</v>
      </c>
      <c r="H508">
        <v>3.99</v>
      </c>
      <c r="L508" t="s">
        <v>31</v>
      </c>
      <c r="M508">
        <v>5000</v>
      </c>
      <c r="O508">
        <v>800</v>
      </c>
      <c r="P508" t="s">
        <v>11831</v>
      </c>
      <c r="T508" t="s">
        <v>12249</v>
      </c>
      <c r="V508">
        <v>0</v>
      </c>
      <c r="W508">
        <v>0</v>
      </c>
      <c r="X508">
        <v>0</v>
      </c>
      <c r="Y508">
        <v>1</v>
      </c>
      <c r="Z508">
        <v>1</v>
      </c>
      <c r="AB508" t="s">
        <v>34</v>
      </c>
      <c r="AC508" t="s">
        <v>35</v>
      </c>
      <c r="AD508">
        <v>1</v>
      </c>
    </row>
    <row r="509" spans="1:30" x14ac:dyDescent="0.35">
      <c r="A509" t="s">
        <v>18156</v>
      </c>
      <c r="B509" s="1" t="s">
        <v>518</v>
      </c>
      <c r="C509" t="s">
        <v>24557</v>
      </c>
      <c r="D509" s="1" t="s">
        <v>6209</v>
      </c>
      <c r="E509" t="s">
        <v>30</v>
      </c>
      <c r="F509" t="s">
        <v>30</v>
      </c>
      <c r="G509" t="s">
        <v>18703</v>
      </c>
      <c r="H509">
        <v>3.99</v>
      </c>
      <c r="L509" t="s">
        <v>31</v>
      </c>
      <c r="M509">
        <v>5000</v>
      </c>
      <c r="O509">
        <v>800</v>
      </c>
      <c r="P509" t="s">
        <v>11831</v>
      </c>
      <c r="T509" t="s">
        <v>12250</v>
      </c>
      <c r="V509">
        <v>1</v>
      </c>
      <c r="W509">
        <v>1</v>
      </c>
      <c r="X509">
        <v>0</v>
      </c>
      <c r="Y509">
        <v>1</v>
      </c>
      <c r="Z509">
        <v>1</v>
      </c>
      <c r="AB509" t="s">
        <v>34</v>
      </c>
      <c r="AC509" t="s">
        <v>35</v>
      </c>
      <c r="AD509">
        <v>1</v>
      </c>
    </row>
    <row r="510" spans="1:30" x14ac:dyDescent="0.35">
      <c r="A510" t="s">
        <v>18156</v>
      </c>
      <c r="B510" s="1" t="s">
        <v>519</v>
      </c>
      <c r="C510" t="s">
        <v>24557</v>
      </c>
      <c r="D510" s="1" t="s">
        <v>6210</v>
      </c>
      <c r="E510" t="s">
        <v>30</v>
      </c>
      <c r="F510" t="s">
        <v>30</v>
      </c>
      <c r="G510" t="s">
        <v>18704</v>
      </c>
      <c r="H510">
        <v>3.99</v>
      </c>
      <c r="L510" t="s">
        <v>31</v>
      </c>
      <c r="M510">
        <v>5000</v>
      </c>
      <c r="O510">
        <v>800</v>
      </c>
      <c r="P510" t="s">
        <v>11831</v>
      </c>
      <c r="T510" t="s">
        <v>12251</v>
      </c>
      <c r="V510">
        <v>0</v>
      </c>
      <c r="W510">
        <v>0</v>
      </c>
      <c r="X510">
        <v>0</v>
      </c>
      <c r="Y510">
        <v>1</v>
      </c>
      <c r="Z510">
        <v>1</v>
      </c>
      <c r="AB510" t="s">
        <v>34</v>
      </c>
      <c r="AC510" t="s">
        <v>35</v>
      </c>
      <c r="AD510">
        <v>1</v>
      </c>
    </row>
    <row r="511" spans="1:30" x14ac:dyDescent="0.35">
      <c r="A511" t="s">
        <v>18156</v>
      </c>
      <c r="B511" s="1" t="s">
        <v>516</v>
      </c>
      <c r="C511" t="s">
        <v>24557</v>
      </c>
      <c r="D511" s="1" t="s">
        <v>6207</v>
      </c>
      <c r="E511" t="s">
        <v>30</v>
      </c>
      <c r="F511" t="s">
        <v>30</v>
      </c>
      <c r="G511" t="s">
        <v>18705</v>
      </c>
      <c r="H511">
        <v>3.99</v>
      </c>
      <c r="L511" t="s">
        <v>31</v>
      </c>
      <c r="M511">
        <v>5000</v>
      </c>
      <c r="O511">
        <v>800</v>
      </c>
      <c r="P511" t="s">
        <v>11831</v>
      </c>
      <c r="T511" t="s">
        <v>12248</v>
      </c>
      <c r="V511">
        <v>1</v>
      </c>
      <c r="W511">
        <v>1</v>
      </c>
      <c r="X511">
        <v>0</v>
      </c>
      <c r="Y511">
        <v>1</v>
      </c>
      <c r="Z511">
        <v>1</v>
      </c>
      <c r="AB511" t="s">
        <v>34</v>
      </c>
      <c r="AC511" t="s">
        <v>35</v>
      </c>
      <c r="AD511">
        <v>1</v>
      </c>
    </row>
    <row r="512" spans="1:30" x14ac:dyDescent="0.35">
      <c r="A512" t="s">
        <v>18160</v>
      </c>
      <c r="B512" s="1" t="s">
        <v>520</v>
      </c>
      <c r="C512" t="s">
        <v>24558</v>
      </c>
      <c r="D512" s="1" t="s">
        <v>6211</v>
      </c>
      <c r="E512" t="s">
        <v>30</v>
      </c>
      <c r="F512" t="s">
        <v>30</v>
      </c>
      <c r="G512" t="s">
        <v>18706</v>
      </c>
      <c r="H512">
        <v>2.4900000000000002</v>
      </c>
      <c r="L512" t="s">
        <v>31</v>
      </c>
      <c r="M512">
        <v>5000</v>
      </c>
      <c r="O512">
        <v>1</v>
      </c>
      <c r="P512" t="s">
        <v>11833</v>
      </c>
      <c r="T512" t="s">
        <v>12252</v>
      </c>
      <c r="U512">
        <v>1</v>
      </c>
      <c r="V512">
        <v>0</v>
      </c>
      <c r="W512">
        <v>0</v>
      </c>
      <c r="X512">
        <v>0</v>
      </c>
      <c r="Y512">
        <v>1</v>
      </c>
      <c r="Z512">
        <v>1</v>
      </c>
      <c r="AB512" t="s">
        <v>34</v>
      </c>
      <c r="AC512" t="s">
        <v>35</v>
      </c>
      <c r="AD512">
        <v>1</v>
      </c>
    </row>
    <row r="513" spans="1:30" x14ac:dyDescent="0.35">
      <c r="A513" t="s">
        <v>18153</v>
      </c>
      <c r="B513" s="1" t="s">
        <v>521</v>
      </c>
      <c r="C513" t="s">
        <v>24559</v>
      </c>
      <c r="D513" s="1" t="s">
        <v>6212</v>
      </c>
      <c r="E513" t="s">
        <v>30</v>
      </c>
      <c r="F513" t="s">
        <v>30</v>
      </c>
      <c r="G513" t="s">
        <v>18707</v>
      </c>
      <c r="H513">
        <v>0.99</v>
      </c>
      <c r="L513" t="s">
        <v>31</v>
      </c>
      <c r="M513">
        <v>5000</v>
      </c>
      <c r="O513">
        <v>330</v>
      </c>
      <c r="P513" t="s">
        <v>11831</v>
      </c>
      <c r="T513" t="s">
        <v>12253</v>
      </c>
      <c r="V513">
        <v>1</v>
      </c>
      <c r="W513">
        <v>1</v>
      </c>
      <c r="X513">
        <v>0</v>
      </c>
      <c r="Y513">
        <v>1</v>
      </c>
      <c r="Z513">
        <v>1</v>
      </c>
      <c r="AB513" t="s">
        <v>34</v>
      </c>
      <c r="AC513" t="s">
        <v>35</v>
      </c>
      <c r="AD513">
        <v>1</v>
      </c>
    </row>
    <row r="514" spans="1:30" x14ac:dyDescent="0.35">
      <c r="A514" t="s">
        <v>18158</v>
      </c>
      <c r="B514" s="1" t="s">
        <v>522</v>
      </c>
      <c r="C514" t="s">
        <v>24522</v>
      </c>
      <c r="D514" s="1" t="s">
        <v>6213</v>
      </c>
      <c r="E514" t="s">
        <v>30</v>
      </c>
      <c r="F514" t="s">
        <v>30</v>
      </c>
      <c r="G514" t="s">
        <v>18708</v>
      </c>
      <c r="H514">
        <v>1.99</v>
      </c>
      <c r="L514" t="s">
        <v>31</v>
      </c>
      <c r="M514">
        <v>5000</v>
      </c>
      <c r="O514">
        <v>80</v>
      </c>
      <c r="P514" t="s">
        <v>41</v>
      </c>
      <c r="T514" t="s">
        <v>16923</v>
      </c>
      <c r="V514">
        <v>0</v>
      </c>
      <c r="W514">
        <v>0</v>
      </c>
      <c r="X514">
        <v>0</v>
      </c>
      <c r="Y514">
        <v>1</v>
      </c>
      <c r="Z514">
        <v>1</v>
      </c>
      <c r="AB514" t="s">
        <v>34</v>
      </c>
      <c r="AC514" t="s">
        <v>35</v>
      </c>
      <c r="AD514">
        <v>1</v>
      </c>
    </row>
    <row r="515" spans="1:30" x14ac:dyDescent="0.35">
      <c r="A515" t="s">
        <v>18156</v>
      </c>
      <c r="B515" s="1" t="s">
        <v>523</v>
      </c>
      <c r="C515" t="s">
        <v>24560</v>
      </c>
      <c r="D515" s="1" t="s">
        <v>6214</v>
      </c>
      <c r="E515" t="s">
        <v>30</v>
      </c>
      <c r="F515" t="s">
        <v>30</v>
      </c>
      <c r="G515" t="s">
        <v>18709</v>
      </c>
      <c r="H515">
        <v>11.99</v>
      </c>
      <c r="L515" t="s">
        <v>31</v>
      </c>
      <c r="M515">
        <v>5000</v>
      </c>
      <c r="O515">
        <v>750</v>
      </c>
      <c r="P515" t="s">
        <v>11831</v>
      </c>
      <c r="T515" t="s">
        <v>17725</v>
      </c>
      <c r="V515">
        <v>0</v>
      </c>
      <c r="W515">
        <v>0</v>
      </c>
      <c r="X515">
        <v>0</v>
      </c>
      <c r="Y515">
        <v>1</v>
      </c>
      <c r="Z515">
        <v>1</v>
      </c>
      <c r="AB515" t="s">
        <v>34</v>
      </c>
      <c r="AC515" t="s">
        <v>35</v>
      </c>
      <c r="AD515">
        <v>1</v>
      </c>
    </row>
    <row r="516" spans="1:30" x14ac:dyDescent="0.35">
      <c r="A516" t="s">
        <v>18156</v>
      </c>
      <c r="B516" s="1" t="s">
        <v>524</v>
      </c>
      <c r="C516" t="s">
        <v>24560</v>
      </c>
      <c r="D516" s="1" t="s">
        <v>6215</v>
      </c>
      <c r="E516" t="s">
        <v>30</v>
      </c>
      <c r="F516" t="s">
        <v>30</v>
      </c>
      <c r="G516" t="s">
        <v>18710</v>
      </c>
      <c r="H516">
        <v>11.99</v>
      </c>
      <c r="L516" t="s">
        <v>31</v>
      </c>
      <c r="M516">
        <v>5000</v>
      </c>
      <c r="O516">
        <v>750</v>
      </c>
      <c r="P516" t="s">
        <v>11831</v>
      </c>
      <c r="T516" t="s">
        <v>12255</v>
      </c>
      <c r="V516">
        <v>1</v>
      </c>
      <c r="W516">
        <v>1</v>
      </c>
      <c r="X516">
        <v>0</v>
      </c>
      <c r="Y516">
        <v>1</v>
      </c>
      <c r="Z516">
        <v>1</v>
      </c>
      <c r="AB516" t="s">
        <v>34</v>
      </c>
      <c r="AC516" t="s">
        <v>35</v>
      </c>
      <c r="AD516">
        <v>1</v>
      </c>
    </row>
    <row r="517" spans="1:30" x14ac:dyDescent="0.35">
      <c r="A517" t="s">
        <v>18156</v>
      </c>
      <c r="B517" s="1" t="s">
        <v>523</v>
      </c>
      <c r="C517" t="s">
        <v>24560</v>
      </c>
      <c r="D517" s="1" t="s">
        <v>6214</v>
      </c>
      <c r="E517" t="s">
        <v>30</v>
      </c>
      <c r="F517" t="s">
        <v>30</v>
      </c>
      <c r="G517" t="s">
        <v>18711</v>
      </c>
      <c r="H517">
        <v>11.99</v>
      </c>
      <c r="L517" t="s">
        <v>31</v>
      </c>
      <c r="M517">
        <v>5000</v>
      </c>
      <c r="O517">
        <v>750</v>
      </c>
      <c r="P517" t="s">
        <v>11831</v>
      </c>
      <c r="T517" t="s">
        <v>12254</v>
      </c>
      <c r="V517">
        <v>0</v>
      </c>
      <c r="W517">
        <v>0</v>
      </c>
      <c r="X517">
        <v>0</v>
      </c>
      <c r="Y517">
        <v>1</v>
      </c>
      <c r="Z517">
        <v>1</v>
      </c>
      <c r="AB517" t="s">
        <v>34</v>
      </c>
      <c r="AC517" t="s">
        <v>35</v>
      </c>
      <c r="AD517">
        <v>1</v>
      </c>
    </row>
    <row r="518" spans="1:30" x14ac:dyDescent="0.35">
      <c r="A518" t="s">
        <v>18156</v>
      </c>
      <c r="B518" s="1" t="s">
        <v>525</v>
      </c>
      <c r="C518" t="s">
        <v>24560</v>
      </c>
      <c r="D518" s="1" t="s">
        <v>6216</v>
      </c>
      <c r="E518" t="s">
        <v>30</v>
      </c>
      <c r="F518" t="s">
        <v>30</v>
      </c>
      <c r="G518" t="s">
        <v>18712</v>
      </c>
      <c r="H518">
        <v>11.99</v>
      </c>
      <c r="L518" t="s">
        <v>31</v>
      </c>
      <c r="M518">
        <v>5000</v>
      </c>
      <c r="O518">
        <v>750</v>
      </c>
      <c r="P518" t="s">
        <v>11831</v>
      </c>
      <c r="T518" t="s">
        <v>12256</v>
      </c>
      <c r="V518">
        <v>0</v>
      </c>
      <c r="W518">
        <v>0</v>
      </c>
      <c r="X518">
        <v>0</v>
      </c>
      <c r="Y518">
        <v>1</v>
      </c>
      <c r="Z518">
        <v>1</v>
      </c>
      <c r="AB518" t="s">
        <v>34</v>
      </c>
      <c r="AC518" t="s">
        <v>35</v>
      </c>
      <c r="AD518">
        <v>1</v>
      </c>
    </row>
    <row r="519" spans="1:30" x14ac:dyDescent="0.35">
      <c r="A519" t="s">
        <v>18128</v>
      </c>
      <c r="B519" s="1" t="s">
        <v>526</v>
      </c>
      <c r="C519" t="s">
        <v>24561</v>
      </c>
      <c r="D519" s="1" t="s">
        <v>6217</v>
      </c>
      <c r="E519" t="s">
        <v>30</v>
      </c>
      <c r="F519" t="s">
        <v>30</v>
      </c>
      <c r="G519" t="s">
        <v>18713</v>
      </c>
      <c r="H519">
        <v>4.49</v>
      </c>
      <c r="L519" t="s">
        <v>31</v>
      </c>
      <c r="M519">
        <v>5000</v>
      </c>
      <c r="O519">
        <v>600</v>
      </c>
      <c r="P519" t="s">
        <v>41</v>
      </c>
      <c r="T519" t="s">
        <v>16924</v>
      </c>
      <c r="V519">
        <v>0</v>
      </c>
      <c r="W519">
        <v>0</v>
      </c>
      <c r="X519">
        <v>0</v>
      </c>
      <c r="Y519">
        <v>1</v>
      </c>
      <c r="Z519">
        <v>1</v>
      </c>
      <c r="AB519" t="s">
        <v>34</v>
      </c>
      <c r="AC519" t="s">
        <v>35</v>
      </c>
      <c r="AD519">
        <v>1</v>
      </c>
    </row>
    <row r="520" spans="1:30" x14ac:dyDescent="0.35">
      <c r="A520" t="s">
        <v>18160</v>
      </c>
      <c r="B520" s="1" t="s">
        <v>527</v>
      </c>
      <c r="C520" t="s">
        <v>24562</v>
      </c>
      <c r="D520" s="1" t="s">
        <v>6218</v>
      </c>
      <c r="E520" t="s">
        <v>30</v>
      </c>
      <c r="F520" t="s">
        <v>30</v>
      </c>
      <c r="G520" t="s">
        <v>18714</v>
      </c>
      <c r="H520">
        <v>1.79</v>
      </c>
      <c r="L520" t="s">
        <v>31</v>
      </c>
      <c r="M520">
        <v>5000</v>
      </c>
      <c r="O520">
        <v>1000</v>
      </c>
      <c r="P520" t="s">
        <v>11831</v>
      </c>
      <c r="T520" t="s">
        <v>12257</v>
      </c>
      <c r="U520">
        <v>1</v>
      </c>
      <c r="V520">
        <v>1</v>
      </c>
      <c r="W520">
        <v>1</v>
      </c>
      <c r="X520">
        <v>0</v>
      </c>
      <c r="Y520">
        <v>1</v>
      </c>
      <c r="Z520">
        <v>1</v>
      </c>
      <c r="AB520" t="s">
        <v>34</v>
      </c>
      <c r="AC520" t="s">
        <v>35</v>
      </c>
      <c r="AD520">
        <v>1</v>
      </c>
    </row>
    <row r="521" spans="1:30" x14ac:dyDescent="0.35">
      <c r="A521" t="s">
        <v>18156</v>
      </c>
      <c r="B521" s="1" t="s">
        <v>528</v>
      </c>
      <c r="C521" t="s">
        <v>24458</v>
      </c>
      <c r="D521" s="1" t="s">
        <v>6219</v>
      </c>
      <c r="E521" t="s">
        <v>30</v>
      </c>
      <c r="F521" t="s">
        <v>30</v>
      </c>
      <c r="G521" t="s">
        <v>18715</v>
      </c>
      <c r="H521">
        <v>10.99</v>
      </c>
      <c r="L521" t="s">
        <v>31</v>
      </c>
      <c r="M521">
        <v>5000</v>
      </c>
      <c r="O521">
        <v>750</v>
      </c>
      <c r="P521" t="s">
        <v>11831</v>
      </c>
      <c r="T521" t="s">
        <v>16925</v>
      </c>
      <c r="V521">
        <v>0</v>
      </c>
      <c r="W521">
        <v>0</v>
      </c>
      <c r="X521">
        <v>0</v>
      </c>
      <c r="Y521">
        <v>1</v>
      </c>
      <c r="Z521">
        <v>1</v>
      </c>
      <c r="AB521" t="s">
        <v>34</v>
      </c>
      <c r="AC521" t="s">
        <v>35</v>
      </c>
      <c r="AD521">
        <v>1</v>
      </c>
    </row>
    <row r="522" spans="1:30" x14ac:dyDescent="0.35">
      <c r="A522" t="s">
        <v>18156</v>
      </c>
      <c r="B522" s="1" t="s">
        <v>529</v>
      </c>
      <c r="C522" t="s">
        <v>24532</v>
      </c>
      <c r="D522" s="1" t="s">
        <v>6220</v>
      </c>
      <c r="E522" t="s">
        <v>30</v>
      </c>
      <c r="F522" t="s">
        <v>30</v>
      </c>
      <c r="G522" t="s">
        <v>18716</v>
      </c>
      <c r="H522">
        <v>1.29</v>
      </c>
      <c r="L522" t="s">
        <v>31</v>
      </c>
      <c r="M522">
        <v>5000</v>
      </c>
      <c r="O522">
        <v>100</v>
      </c>
      <c r="P522" t="s">
        <v>41</v>
      </c>
      <c r="T522" t="s">
        <v>17726</v>
      </c>
      <c r="V522">
        <v>0</v>
      </c>
      <c r="W522">
        <v>0</v>
      </c>
      <c r="X522">
        <v>0</v>
      </c>
      <c r="Y522">
        <v>1</v>
      </c>
      <c r="Z522">
        <v>1</v>
      </c>
      <c r="AB522" t="s">
        <v>34</v>
      </c>
      <c r="AC522" t="s">
        <v>35</v>
      </c>
      <c r="AD522">
        <v>1</v>
      </c>
    </row>
    <row r="523" spans="1:30" x14ac:dyDescent="0.35">
      <c r="A523" t="s">
        <v>18156</v>
      </c>
      <c r="B523" s="1" t="s">
        <v>529</v>
      </c>
      <c r="C523" t="s">
        <v>24532</v>
      </c>
      <c r="D523" s="1" t="s">
        <v>6220</v>
      </c>
      <c r="E523" t="s">
        <v>30</v>
      </c>
      <c r="F523" t="s">
        <v>30</v>
      </c>
      <c r="G523" t="s">
        <v>18717</v>
      </c>
      <c r="H523">
        <v>1.29</v>
      </c>
      <c r="L523" t="s">
        <v>31</v>
      </c>
      <c r="M523">
        <v>5000</v>
      </c>
      <c r="O523">
        <v>100</v>
      </c>
      <c r="P523" t="s">
        <v>41</v>
      </c>
      <c r="T523" t="s">
        <v>17727</v>
      </c>
      <c r="V523">
        <v>1</v>
      </c>
      <c r="W523">
        <v>1</v>
      </c>
      <c r="X523">
        <v>0</v>
      </c>
      <c r="Y523">
        <v>1</v>
      </c>
      <c r="Z523">
        <v>1</v>
      </c>
      <c r="AB523" t="s">
        <v>34</v>
      </c>
      <c r="AC523" t="s">
        <v>35</v>
      </c>
      <c r="AD523">
        <v>1</v>
      </c>
    </row>
    <row r="524" spans="1:30" x14ac:dyDescent="0.35">
      <c r="A524" t="s">
        <v>18156</v>
      </c>
      <c r="B524" s="1" t="s">
        <v>529</v>
      </c>
      <c r="C524" t="s">
        <v>24532</v>
      </c>
      <c r="D524" s="1" t="s">
        <v>6220</v>
      </c>
      <c r="E524" t="s">
        <v>30</v>
      </c>
      <c r="F524" t="s">
        <v>30</v>
      </c>
      <c r="G524" t="s">
        <v>18718</v>
      </c>
      <c r="H524">
        <v>1.29</v>
      </c>
      <c r="L524" t="s">
        <v>31</v>
      </c>
      <c r="M524">
        <v>5000</v>
      </c>
      <c r="O524">
        <v>100</v>
      </c>
      <c r="P524" t="s">
        <v>41</v>
      </c>
      <c r="T524" t="s">
        <v>17728</v>
      </c>
      <c r="V524">
        <v>0</v>
      </c>
      <c r="W524">
        <v>0</v>
      </c>
      <c r="X524">
        <v>0</v>
      </c>
      <c r="Y524">
        <v>1</v>
      </c>
      <c r="Z524">
        <v>1</v>
      </c>
      <c r="AB524" t="s">
        <v>34</v>
      </c>
      <c r="AC524" t="s">
        <v>35</v>
      </c>
      <c r="AD524">
        <v>1</v>
      </c>
    </row>
    <row r="525" spans="1:30" x14ac:dyDescent="0.35">
      <c r="A525" t="s">
        <v>18156</v>
      </c>
      <c r="B525" s="1" t="s">
        <v>529</v>
      </c>
      <c r="C525" t="s">
        <v>24532</v>
      </c>
      <c r="D525" s="1" t="s">
        <v>6220</v>
      </c>
      <c r="E525" t="s">
        <v>30</v>
      </c>
      <c r="F525" t="s">
        <v>30</v>
      </c>
      <c r="G525" t="s">
        <v>18719</v>
      </c>
      <c r="H525">
        <v>1.29</v>
      </c>
      <c r="L525" t="s">
        <v>31</v>
      </c>
      <c r="M525">
        <v>5000</v>
      </c>
      <c r="O525">
        <v>100</v>
      </c>
      <c r="P525" t="s">
        <v>41</v>
      </c>
      <c r="T525" t="s">
        <v>12258</v>
      </c>
      <c r="V525">
        <v>0</v>
      </c>
      <c r="W525">
        <v>0</v>
      </c>
      <c r="X525">
        <v>0</v>
      </c>
      <c r="Y525">
        <v>1</v>
      </c>
      <c r="Z525">
        <v>1</v>
      </c>
      <c r="AB525" t="s">
        <v>34</v>
      </c>
      <c r="AC525" t="s">
        <v>35</v>
      </c>
      <c r="AD525">
        <v>1</v>
      </c>
    </row>
    <row r="526" spans="1:30" x14ac:dyDescent="0.35">
      <c r="A526" t="s">
        <v>18156</v>
      </c>
      <c r="B526" s="1" t="s">
        <v>530</v>
      </c>
      <c r="C526" t="s">
        <v>24563</v>
      </c>
      <c r="D526" s="1" t="s">
        <v>6221</v>
      </c>
      <c r="E526" t="s">
        <v>30</v>
      </c>
      <c r="F526" t="s">
        <v>30</v>
      </c>
      <c r="G526" t="s">
        <v>18720</v>
      </c>
      <c r="H526">
        <v>4.49</v>
      </c>
      <c r="L526" t="s">
        <v>31</v>
      </c>
      <c r="M526">
        <v>5000</v>
      </c>
      <c r="O526" t="s">
        <v>32</v>
      </c>
      <c r="T526" t="s">
        <v>12259</v>
      </c>
      <c r="V526">
        <v>0</v>
      </c>
      <c r="W526">
        <v>0</v>
      </c>
      <c r="X526">
        <v>0</v>
      </c>
      <c r="Y526">
        <v>1</v>
      </c>
      <c r="Z526">
        <v>1</v>
      </c>
      <c r="AB526" t="s">
        <v>34</v>
      </c>
      <c r="AC526" t="s">
        <v>35</v>
      </c>
      <c r="AD526">
        <v>1</v>
      </c>
    </row>
    <row r="527" spans="1:30" x14ac:dyDescent="0.35">
      <c r="A527" t="s">
        <v>18160</v>
      </c>
      <c r="B527" s="1" t="s">
        <v>531</v>
      </c>
      <c r="C527" t="s">
        <v>24564</v>
      </c>
      <c r="D527" s="1" t="s">
        <v>6222</v>
      </c>
      <c r="E527" t="s">
        <v>30</v>
      </c>
      <c r="F527" t="s">
        <v>30</v>
      </c>
      <c r="G527" t="s">
        <v>18721</v>
      </c>
      <c r="H527">
        <v>1.29</v>
      </c>
      <c r="L527" t="s">
        <v>31</v>
      </c>
      <c r="M527">
        <v>5000</v>
      </c>
      <c r="O527">
        <v>250</v>
      </c>
      <c r="P527" t="s">
        <v>11831</v>
      </c>
      <c r="T527" t="s">
        <v>17729</v>
      </c>
      <c r="U527">
        <v>1</v>
      </c>
      <c r="V527">
        <v>0</v>
      </c>
      <c r="W527">
        <v>0</v>
      </c>
      <c r="X527">
        <v>0</v>
      </c>
      <c r="Y527">
        <v>1</v>
      </c>
      <c r="Z527">
        <v>1</v>
      </c>
      <c r="AB527" t="s">
        <v>34</v>
      </c>
      <c r="AC527" t="s">
        <v>35</v>
      </c>
      <c r="AD527">
        <v>1</v>
      </c>
    </row>
    <row r="528" spans="1:30" x14ac:dyDescent="0.35">
      <c r="A528" t="s">
        <v>18160</v>
      </c>
      <c r="B528" s="1" t="s">
        <v>532</v>
      </c>
      <c r="C528" t="s">
        <v>25426</v>
      </c>
      <c r="D528" s="1" t="s">
        <v>6223</v>
      </c>
      <c r="E528" t="s">
        <v>30</v>
      </c>
      <c r="F528" t="s">
        <v>30</v>
      </c>
      <c r="G528" t="s">
        <v>18722</v>
      </c>
      <c r="H528">
        <v>3.99</v>
      </c>
      <c r="L528" t="s">
        <v>31</v>
      </c>
      <c r="M528">
        <v>5000</v>
      </c>
      <c r="O528">
        <v>2.1</v>
      </c>
      <c r="P528" t="s">
        <v>11833</v>
      </c>
      <c r="T528" t="s">
        <v>12261</v>
      </c>
      <c r="U528">
        <v>1</v>
      </c>
      <c r="V528">
        <v>0</v>
      </c>
      <c r="W528">
        <v>0</v>
      </c>
      <c r="X528">
        <v>0</v>
      </c>
      <c r="Y528">
        <v>1</v>
      </c>
      <c r="Z528">
        <v>1</v>
      </c>
      <c r="AB528" t="s">
        <v>34</v>
      </c>
      <c r="AC528" t="s">
        <v>35</v>
      </c>
      <c r="AD528">
        <v>1</v>
      </c>
    </row>
    <row r="529" spans="1:30" x14ac:dyDescent="0.35">
      <c r="A529" t="s">
        <v>18156</v>
      </c>
      <c r="B529" s="1" t="s">
        <v>533</v>
      </c>
      <c r="C529" t="s">
        <v>1192</v>
      </c>
      <c r="D529" s="1" t="s">
        <v>6224</v>
      </c>
      <c r="E529" t="s">
        <v>30</v>
      </c>
      <c r="F529" t="s">
        <v>30</v>
      </c>
      <c r="G529" t="s">
        <v>18723</v>
      </c>
      <c r="H529">
        <v>3.29</v>
      </c>
      <c r="L529" t="s">
        <v>31</v>
      </c>
      <c r="M529">
        <v>5000</v>
      </c>
      <c r="O529">
        <v>800</v>
      </c>
      <c r="P529" t="s">
        <v>11835</v>
      </c>
      <c r="T529" t="s">
        <v>12262</v>
      </c>
      <c r="V529">
        <v>0</v>
      </c>
      <c r="W529">
        <v>0</v>
      </c>
      <c r="X529">
        <v>0</v>
      </c>
      <c r="Y529">
        <v>1</v>
      </c>
      <c r="Z529">
        <v>1</v>
      </c>
      <c r="AB529" t="s">
        <v>34</v>
      </c>
      <c r="AC529" t="s">
        <v>35</v>
      </c>
      <c r="AD529">
        <v>1</v>
      </c>
    </row>
    <row r="530" spans="1:30" x14ac:dyDescent="0.35">
      <c r="A530" t="s">
        <v>18172</v>
      </c>
      <c r="B530" s="1" t="s">
        <v>534</v>
      </c>
      <c r="C530" t="s">
        <v>25429</v>
      </c>
      <c r="D530" s="1" t="s">
        <v>6225</v>
      </c>
      <c r="E530" t="s">
        <v>30</v>
      </c>
      <c r="F530" t="s">
        <v>30</v>
      </c>
      <c r="G530" t="s">
        <v>18724</v>
      </c>
      <c r="H530">
        <v>3.99</v>
      </c>
      <c r="L530" t="s">
        <v>31</v>
      </c>
      <c r="M530">
        <v>5000</v>
      </c>
      <c r="O530">
        <v>700</v>
      </c>
      <c r="P530" t="s">
        <v>11831</v>
      </c>
      <c r="T530" t="s">
        <v>17415</v>
      </c>
      <c r="V530">
        <v>0</v>
      </c>
      <c r="W530">
        <v>0</v>
      </c>
      <c r="X530">
        <v>0</v>
      </c>
      <c r="Y530">
        <v>1</v>
      </c>
      <c r="Z530">
        <v>1</v>
      </c>
      <c r="AB530" t="s">
        <v>34</v>
      </c>
      <c r="AC530" t="s">
        <v>35</v>
      </c>
      <c r="AD530">
        <v>1</v>
      </c>
    </row>
    <row r="531" spans="1:30" x14ac:dyDescent="0.35">
      <c r="A531" t="s">
        <v>18160</v>
      </c>
      <c r="B531" s="1" t="s">
        <v>535</v>
      </c>
      <c r="C531" s="1" t="s">
        <v>535</v>
      </c>
      <c r="D531" s="1" t="s">
        <v>6226</v>
      </c>
      <c r="E531" t="s">
        <v>30</v>
      </c>
      <c r="F531" t="s">
        <v>30</v>
      </c>
      <c r="G531" t="s">
        <v>18725</v>
      </c>
      <c r="H531">
        <v>1.29</v>
      </c>
      <c r="L531" t="s">
        <v>31</v>
      </c>
      <c r="M531">
        <v>5000</v>
      </c>
      <c r="O531">
        <v>250</v>
      </c>
      <c r="P531" t="s">
        <v>11831</v>
      </c>
      <c r="T531" t="s">
        <v>12263</v>
      </c>
      <c r="U531">
        <v>1</v>
      </c>
      <c r="V531">
        <v>1</v>
      </c>
      <c r="W531">
        <v>1</v>
      </c>
      <c r="X531">
        <v>0</v>
      </c>
      <c r="Y531">
        <v>1</v>
      </c>
      <c r="Z531">
        <v>1</v>
      </c>
      <c r="AB531" t="s">
        <v>34</v>
      </c>
      <c r="AC531" t="s">
        <v>35</v>
      </c>
      <c r="AD531">
        <v>1</v>
      </c>
    </row>
    <row r="532" spans="1:30" x14ac:dyDescent="0.35">
      <c r="A532" t="s">
        <v>18161</v>
      </c>
      <c r="B532" s="1" t="s">
        <v>536</v>
      </c>
      <c r="C532" s="1" t="s">
        <v>536</v>
      </c>
      <c r="D532" s="1" t="s">
        <v>6227</v>
      </c>
      <c r="E532" t="s">
        <v>30</v>
      </c>
      <c r="F532" t="s">
        <v>30</v>
      </c>
      <c r="G532" t="s">
        <v>18726</v>
      </c>
      <c r="H532">
        <v>1.29</v>
      </c>
      <c r="L532" t="s">
        <v>31</v>
      </c>
      <c r="M532">
        <v>5000</v>
      </c>
      <c r="O532">
        <v>300</v>
      </c>
      <c r="P532" t="s">
        <v>11831</v>
      </c>
      <c r="T532" t="s">
        <v>17946</v>
      </c>
      <c r="U532">
        <v>1</v>
      </c>
      <c r="V532">
        <v>0</v>
      </c>
      <c r="W532">
        <v>0</v>
      </c>
      <c r="X532">
        <v>0</v>
      </c>
      <c r="Y532">
        <v>1</v>
      </c>
      <c r="Z532">
        <v>1</v>
      </c>
      <c r="AB532" t="s">
        <v>34</v>
      </c>
      <c r="AC532" t="s">
        <v>35</v>
      </c>
      <c r="AD532">
        <v>1</v>
      </c>
    </row>
    <row r="533" spans="1:30" x14ac:dyDescent="0.35">
      <c r="A533" t="s">
        <v>18161</v>
      </c>
      <c r="B533" s="1" t="s">
        <v>537</v>
      </c>
      <c r="C533" t="s">
        <v>24565</v>
      </c>
      <c r="D533" s="1" t="s">
        <v>6228</v>
      </c>
      <c r="E533" t="s">
        <v>30</v>
      </c>
      <c r="F533" t="s">
        <v>30</v>
      </c>
      <c r="G533" t="s">
        <v>18727</v>
      </c>
      <c r="H533">
        <v>1.29</v>
      </c>
      <c r="L533" t="s">
        <v>31</v>
      </c>
      <c r="M533">
        <v>5000</v>
      </c>
      <c r="O533">
        <v>300</v>
      </c>
      <c r="P533" t="s">
        <v>11831</v>
      </c>
      <c r="T533" t="s">
        <v>17947</v>
      </c>
      <c r="U533">
        <v>1</v>
      </c>
      <c r="V533">
        <v>1</v>
      </c>
      <c r="W533">
        <v>1</v>
      </c>
      <c r="X533">
        <v>0</v>
      </c>
      <c r="Y533">
        <v>1</v>
      </c>
      <c r="Z533">
        <v>1</v>
      </c>
      <c r="AB533" t="s">
        <v>34</v>
      </c>
      <c r="AC533" t="s">
        <v>35</v>
      </c>
      <c r="AD533">
        <v>1</v>
      </c>
    </row>
    <row r="534" spans="1:30" x14ac:dyDescent="0.35">
      <c r="A534" t="s">
        <v>18160</v>
      </c>
      <c r="B534" s="1" t="s">
        <v>538</v>
      </c>
      <c r="C534" t="s">
        <v>24509</v>
      </c>
      <c r="D534" s="1" t="s">
        <v>6229</v>
      </c>
      <c r="E534" t="s">
        <v>30</v>
      </c>
      <c r="F534" t="s">
        <v>30</v>
      </c>
      <c r="G534" t="s">
        <v>18728</v>
      </c>
      <c r="H534">
        <v>1.49</v>
      </c>
      <c r="L534" t="s">
        <v>31</v>
      </c>
      <c r="M534">
        <v>5000</v>
      </c>
      <c r="O534" t="s">
        <v>32</v>
      </c>
      <c r="T534" t="s">
        <v>12265</v>
      </c>
      <c r="U534">
        <v>1</v>
      </c>
      <c r="V534">
        <v>1</v>
      </c>
      <c r="W534">
        <v>1</v>
      </c>
      <c r="X534">
        <v>0</v>
      </c>
      <c r="Y534">
        <v>1</v>
      </c>
      <c r="Z534">
        <v>1</v>
      </c>
      <c r="AB534" t="s">
        <v>34</v>
      </c>
      <c r="AC534" t="s">
        <v>35</v>
      </c>
      <c r="AD534">
        <v>1</v>
      </c>
    </row>
    <row r="535" spans="1:30" x14ac:dyDescent="0.35">
      <c r="A535" t="s">
        <v>18160</v>
      </c>
      <c r="B535" s="1" t="s">
        <v>539</v>
      </c>
      <c r="C535" t="s">
        <v>24554</v>
      </c>
      <c r="D535" s="1" t="s">
        <v>6230</v>
      </c>
      <c r="E535" t="s">
        <v>30</v>
      </c>
      <c r="F535" t="s">
        <v>30</v>
      </c>
      <c r="G535" t="s">
        <v>18729</v>
      </c>
      <c r="H535">
        <v>1.49</v>
      </c>
      <c r="L535" t="s">
        <v>31</v>
      </c>
      <c r="M535">
        <v>5000</v>
      </c>
      <c r="O535" t="s">
        <v>32</v>
      </c>
      <c r="T535" t="s">
        <v>12266</v>
      </c>
      <c r="U535">
        <v>1</v>
      </c>
      <c r="V535">
        <v>0</v>
      </c>
      <c r="W535">
        <v>0</v>
      </c>
      <c r="X535">
        <v>0</v>
      </c>
      <c r="Y535">
        <v>1</v>
      </c>
      <c r="Z535">
        <v>1</v>
      </c>
      <c r="AB535" t="s">
        <v>34</v>
      </c>
      <c r="AC535" t="s">
        <v>35</v>
      </c>
      <c r="AD535">
        <v>1</v>
      </c>
    </row>
    <row r="536" spans="1:30" x14ac:dyDescent="0.35">
      <c r="A536" t="s">
        <v>18161</v>
      </c>
      <c r="B536" s="1" t="s">
        <v>540</v>
      </c>
      <c r="C536" s="1" t="s">
        <v>540</v>
      </c>
      <c r="D536" s="1" t="s">
        <v>6231</v>
      </c>
      <c r="E536" t="s">
        <v>30</v>
      </c>
      <c r="F536" t="s">
        <v>30</v>
      </c>
      <c r="G536" t="s">
        <v>18730</v>
      </c>
      <c r="H536">
        <v>1.49</v>
      </c>
      <c r="L536" t="s">
        <v>31</v>
      </c>
      <c r="M536">
        <v>5000</v>
      </c>
      <c r="O536">
        <v>200</v>
      </c>
      <c r="P536" t="s">
        <v>11831</v>
      </c>
      <c r="T536" t="s">
        <v>17948</v>
      </c>
      <c r="U536">
        <v>1</v>
      </c>
      <c r="V536">
        <v>1</v>
      </c>
      <c r="W536">
        <v>1</v>
      </c>
      <c r="X536">
        <v>0</v>
      </c>
      <c r="Y536">
        <v>1</v>
      </c>
      <c r="Z536">
        <v>1</v>
      </c>
      <c r="AB536" t="s">
        <v>34</v>
      </c>
      <c r="AC536" t="s">
        <v>35</v>
      </c>
      <c r="AD536">
        <v>1</v>
      </c>
    </row>
    <row r="537" spans="1:30" x14ac:dyDescent="0.35">
      <c r="A537" t="s">
        <v>18161</v>
      </c>
      <c r="B537" s="1" t="s">
        <v>541</v>
      </c>
      <c r="C537" s="1" t="s">
        <v>541</v>
      </c>
      <c r="D537" s="1" t="s">
        <v>6232</v>
      </c>
      <c r="E537" t="s">
        <v>30</v>
      </c>
      <c r="F537" t="s">
        <v>30</v>
      </c>
      <c r="G537" t="s">
        <v>18731</v>
      </c>
      <c r="H537">
        <v>1.49</v>
      </c>
      <c r="L537" t="s">
        <v>31</v>
      </c>
      <c r="M537">
        <v>5000</v>
      </c>
      <c r="O537">
        <v>200</v>
      </c>
      <c r="P537" t="s">
        <v>11831</v>
      </c>
      <c r="T537" t="s">
        <v>17949</v>
      </c>
      <c r="U537">
        <v>1</v>
      </c>
      <c r="V537">
        <v>0</v>
      </c>
      <c r="W537">
        <v>0</v>
      </c>
      <c r="X537">
        <v>0</v>
      </c>
      <c r="Y537">
        <v>1</v>
      </c>
      <c r="Z537">
        <v>1</v>
      </c>
      <c r="AB537" t="s">
        <v>34</v>
      </c>
      <c r="AC537" t="s">
        <v>35</v>
      </c>
      <c r="AD537">
        <v>1</v>
      </c>
    </row>
    <row r="538" spans="1:30" x14ac:dyDescent="0.35">
      <c r="A538" t="s">
        <v>18161</v>
      </c>
      <c r="B538" s="1" t="s">
        <v>531</v>
      </c>
      <c r="C538" t="s">
        <v>24564</v>
      </c>
      <c r="D538" s="1" t="s">
        <v>6233</v>
      </c>
      <c r="E538" t="s">
        <v>30</v>
      </c>
      <c r="F538" t="s">
        <v>30</v>
      </c>
      <c r="G538" t="s">
        <v>18732</v>
      </c>
      <c r="H538">
        <v>1.99</v>
      </c>
      <c r="L538" t="s">
        <v>31</v>
      </c>
      <c r="M538">
        <v>5000</v>
      </c>
      <c r="O538">
        <v>300</v>
      </c>
      <c r="P538" t="s">
        <v>11831</v>
      </c>
      <c r="T538" t="s">
        <v>12260</v>
      </c>
      <c r="U538">
        <v>1</v>
      </c>
      <c r="V538">
        <v>1</v>
      </c>
      <c r="W538">
        <v>1</v>
      </c>
      <c r="X538">
        <v>0</v>
      </c>
      <c r="Y538">
        <v>1</v>
      </c>
      <c r="Z538">
        <v>1</v>
      </c>
      <c r="AB538" t="s">
        <v>34</v>
      </c>
      <c r="AC538" t="s">
        <v>35</v>
      </c>
      <c r="AD538">
        <v>1</v>
      </c>
    </row>
    <row r="539" spans="1:30" x14ac:dyDescent="0.35">
      <c r="A539" t="s">
        <v>18161</v>
      </c>
      <c r="B539" s="1" t="s">
        <v>542</v>
      </c>
      <c r="C539" t="s">
        <v>24566</v>
      </c>
      <c r="D539" s="1" t="s">
        <v>6234</v>
      </c>
      <c r="E539" t="s">
        <v>30</v>
      </c>
      <c r="F539" t="s">
        <v>30</v>
      </c>
      <c r="G539" t="s">
        <v>18733</v>
      </c>
      <c r="H539">
        <v>0.99</v>
      </c>
      <c r="L539" t="s">
        <v>31</v>
      </c>
      <c r="M539">
        <v>5000</v>
      </c>
      <c r="O539">
        <v>355</v>
      </c>
      <c r="P539" t="s">
        <v>11831</v>
      </c>
      <c r="T539" t="s">
        <v>12269</v>
      </c>
      <c r="U539">
        <v>1</v>
      </c>
      <c r="V539">
        <v>0</v>
      </c>
      <c r="W539">
        <v>0</v>
      </c>
      <c r="X539">
        <v>0</v>
      </c>
      <c r="Y539">
        <v>1</v>
      </c>
      <c r="Z539">
        <v>1</v>
      </c>
      <c r="AB539" t="s">
        <v>34</v>
      </c>
      <c r="AC539" t="s">
        <v>35</v>
      </c>
      <c r="AD539">
        <v>1</v>
      </c>
    </row>
    <row r="540" spans="1:30" x14ac:dyDescent="0.35">
      <c r="A540" t="s">
        <v>18161</v>
      </c>
      <c r="B540" s="1" t="s">
        <v>543</v>
      </c>
      <c r="C540" s="1" t="s">
        <v>543</v>
      </c>
      <c r="D540" s="1" t="s">
        <v>6235</v>
      </c>
      <c r="E540" t="s">
        <v>30</v>
      </c>
      <c r="F540" t="s">
        <v>30</v>
      </c>
      <c r="G540" t="s">
        <v>18734</v>
      </c>
      <c r="H540">
        <v>0.99</v>
      </c>
      <c r="L540" t="s">
        <v>31</v>
      </c>
      <c r="M540">
        <v>5000</v>
      </c>
      <c r="O540" t="s">
        <v>32</v>
      </c>
      <c r="T540" t="s">
        <v>12270</v>
      </c>
      <c r="U540">
        <v>1</v>
      </c>
      <c r="V540">
        <v>1</v>
      </c>
      <c r="W540">
        <v>1</v>
      </c>
      <c r="X540">
        <v>0</v>
      </c>
      <c r="Y540">
        <v>1</v>
      </c>
      <c r="Z540">
        <v>1</v>
      </c>
      <c r="AB540" t="s">
        <v>34</v>
      </c>
      <c r="AC540" t="s">
        <v>35</v>
      </c>
      <c r="AD540">
        <v>1</v>
      </c>
    </row>
    <row r="541" spans="1:30" x14ac:dyDescent="0.35">
      <c r="A541" t="s">
        <v>18160</v>
      </c>
      <c r="B541" s="1" t="s">
        <v>544</v>
      </c>
      <c r="C541" t="s">
        <v>24567</v>
      </c>
      <c r="D541" s="1" t="s">
        <v>6236</v>
      </c>
      <c r="E541" t="s">
        <v>30</v>
      </c>
      <c r="F541" t="s">
        <v>30</v>
      </c>
      <c r="G541" t="s">
        <v>18735</v>
      </c>
      <c r="H541">
        <v>2.4900000000000002</v>
      </c>
      <c r="L541" t="s">
        <v>31</v>
      </c>
      <c r="M541">
        <v>5000</v>
      </c>
      <c r="O541">
        <v>355</v>
      </c>
      <c r="P541" t="s">
        <v>11831</v>
      </c>
      <c r="T541" t="s">
        <v>12271</v>
      </c>
      <c r="U541">
        <v>1</v>
      </c>
      <c r="V541">
        <v>0</v>
      </c>
      <c r="W541">
        <v>0</v>
      </c>
      <c r="X541">
        <v>0</v>
      </c>
      <c r="Y541">
        <v>1</v>
      </c>
      <c r="Z541">
        <v>1</v>
      </c>
      <c r="AB541" t="s">
        <v>34</v>
      </c>
      <c r="AC541" t="s">
        <v>35</v>
      </c>
      <c r="AD541">
        <v>1</v>
      </c>
    </row>
    <row r="542" spans="1:30" x14ac:dyDescent="0.35">
      <c r="A542" t="s">
        <v>18160</v>
      </c>
      <c r="B542" s="1" t="s">
        <v>545</v>
      </c>
      <c r="C542" t="s">
        <v>24567</v>
      </c>
      <c r="D542" s="1" t="s">
        <v>6237</v>
      </c>
      <c r="E542" t="s">
        <v>30</v>
      </c>
      <c r="F542" t="s">
        <v>30</v>
      </c>
      <c r="G542" t="s">
        <v>18736</v>
      </c>
      <c r="H542">
        <v>2.4900000000000002</v>
      </c>
      <c r="L542" t="s">
        <v>31</v>
      </c>
      <c r="M542">
        <v>5000</v>
      </c>
      <c r="O542">
        <v>355</v>
      </c>
      <c r="P542" t="s">
        <v>11831</v>
      </c>
      <c r="T542" t="s">
        <v>12272</v>
      </c>
      <c r="U542">
        <v>1</v>
      </c>
      <c r="V542">
        <v>1</v>
      </c>
      <c r="W542">
        <v>1</v>
      </c>
      <c r="X542">
        <v>0</v>
      </c>
      <c r="Y542">
        <v>1</v>
      </c>
      <c r="Z542">
        <v>1</v>
      </c>
      <c r="AB542" t="s">
        <v>34</v>
      </c>
      <c r="AC542" t="s">
        <v>35</v>
      </c>
      <c r="AD542">
        <v>1</v>
      </c>
    </row>
    <row r="543" spans="1:30" x14ac:dyDescent="0.35">
      <c r="A543" t="s">
        <v>18160</v>
      </c>
      <c r="B543" s="1" t="s">
        <v>546</v>
      </c>
      <c r="C543" t="s">
        <v>24567</v>
      </c>
      <c r="D543" s="1" t="s">
        <v>6238</v>
      </c>
      <c r="E543" t="s">
        <v>30</v>
      </c>
      <c r="F543" t="s">
        <v>30</v>
      </c>
      <c r="G543" t="s">
        <v>18737</v>
      </c>
      <c r="H543">
        <v>2.4900000000000002</v>
      </c>
      <c r="L543" t="s">
        <v>31</v>
      </c>
      <c r="M543">
        <v>5000</v>
      </c>
      <c r="O543">
        <v>355</v>
      </c>
      <c r="P543" t="s">
        <v>11831</v>
      </c>
      <c r="T543" t="s">
        <v>12273</v>
      </c>
      <c r="U543">
        <v>1</v>
      </c>
      <c r="V543">
        <v>0</v>
      </c>
      <c r="W543">
        <v>0</v>
      </c>
      <c r="X543">
        <v>0</v>
      </c>
      <c r="Y543">
        <v>1</v>
      </c>
      <c r="Z543">
        <v>1</v>
      </c>
      <c r="AB543" t="s">
        <v>34</v>
      </c>
      <c r="AC543" t="s">
        <v>35</v>
      </c>
      <c r="AD543">
        <v>1</v>
      </c>
    </row>
    <row r="544" spans="1:30" x14ac:dyDescent="0.35">
      <c r="A544" t="s">
        <v>18160</v>
      </c>
      <c r="B544" s="1" t="s">
        <v>547</v>
      </c>
      <c r="C544" t="s">
        <v>24567</v>
      </c>
      <c r="D544" s="1" t="s">
        <v>6239</v>
      </c>
      <c r="E544" t="s">
        <v>30</v>
      </c>
      <c r="F544" t="s">
        <v>30</v>
      </c>
      <c r="G544" t="s">
        <v>18738</v>
      </c>
      <c r="H544">
        <v>4.99</v>
      </c>
      <c r="L544" t="s">
        <v>31</v>
      </c>
      <c r="M544">
        <v>5000</v>
      </c>
      <c r="O544">
        <v>1.54</v>
      </c>
      <c r="P544" t="s">
        <v>11833</v>
      </c>
      <c r="T544" t="s">
        <v>12274</v>
      </c>
      <c r="U544">
        <v>1</v>
      </c>
      <c r="V544">
        <v>0</v>
      </c>
      <c r="W544">
        <v>0</v>
      </c>
      <c r="X544">
        <v>0</v>
      </c>
      <c r="Y544">
        <v>1</v>
      </c>
      <c r="Z544">
        <v>1</v>
      </c>
      <c r="AB544" t="s">
        <v>34</v>
      </c>
      <c r="AC544" t="s">
        <v>35</v>
      </c>
      <c r="AD544">
        <v>1</v>
      </c>
    </row>
    <row r="545" spans="1:30" x14ac:dyDescent="0.35">
      <c r="A545" t="s">
        <v>18132</v>
      </c>
      <c r="B545" s="1" t="s">
        <v>548</v>
      </c>
      <c r="C545" t="s">
        <v>24568</v>
      </c>
      <c r="D545" s="1" t="s">
        <v>6240</v>
      </c>
      <c r="E545" t="s">
        <v>30</v>
      </c>
      <c r="F545" t="s">
        <v>30</v>
      </c>
      <c r="G545" t="s">
        <v>18739</v>
      </c>
      <c r="H545">
        <v>6.49</v>
      </c>
      <c r="L545" t="s">
        <v>31</v>
      </c>
      <c r="M545">
        <v>5000</v>
      </c>
      <c r="O545">
        <v>500</v>
      </c>
      <c r="P545" t="s">
        <v>11831</v>
      </c>
      <c r="T545" t="s">
        <v>12275</v>
      </c>
      <c r="V545">
        <v>0</v>
      </c>
      <c r="W545">
        <v>0</v>
      </c>
      <c r="X545">
        <v>0</v>
      </c>
      <c r="Y545">
        <v>1</v>
      </c>
      <c r="Z545">
        <v>1</v>
      </c>
      <c r="AB545" t="s">
        <v>34</v>
      </c>
      <c r="AC545" t="s">
        <v>35</v>
      </c>
      <c r="AD545">
        <v>1</v>
      </c>
    </row>
    <row r="546" spans="1:30" x14ac:dyDescent="0.35">
      <c r="A546" t="s">
        <v>18132</v>
      </c>
      <c r="B546" s="1" t="s">
        <v>549</v>
      </c>
      <c r="C546" t="s">
        <v>24569</v>
      </c>
      <c r="D546" s="1" t="s">
        <v>6241</v>
      </c>
      <c r="E546" t="s">
        <v>30</v>
      </c>
      <c r="F546" t="s">
        <v>30</v>
      </c>
      <c r="G546" t="s">
        <v>18740</v>
      </c>
      <c r="H546">
        <v>4.99</v>
      </c>
      <c r="L546" t="s">
        <v>31</v>
      </c>
      <c r="M546">
        <v>5000</v>
      </c>
      <c r="O546">
        <v>500</v>
      </c>
      <c r="P546" t="s">
        <v>11831</v>
      </c>
      <c r="T546" t="s">
        <v>12276</v>
      </c>
      <c r="V546">
        <v>1</v>
      </c>
      <c r="W546">
        <v>1</v>
      </c>
      <c r="X546">
        <v>0</v>
      </c>
      <c r="Y546">
        <v>1</v>
      </c>
      <c r="Z546">
        <v>1</v>
      </c>
      <c r="AB546" t="s">
        <v>34</v>
      </c>
      <c r="AC546" t="s">
        <v>35</v>
      </c>
      <c r="AD546">
        <v>1</v>
      </c>
    </row>
    <row r="547" spans="1:30" x14ac:dyDescent="0.35">
      <c r="A547" t="s">
        <v>18132</v>
      </c>
      <c r="B547" s="1" t="s">
        <v>550</v>
      </c>
      <c r="C547" t="s">
        <v>24569</v>
      </c>
      <c r="D547" s="1" t="s">
        <v>6242</v>
      </c>
      <c r="E547" t="s">
        <v>30</v>
      </c>
      <c r="F547" t="s">
        <v>30</v>
      </c>
      <c r="G547" t="s">
        <v>18741</v>
      </c>
      <c r="H547">
        <v>4.49</v>
      </c>
      <c r="L547" t="s">
        <v>31</v>
      </c>
      <c r="M547">
        <v>5000</v>
      </c>
      <c r="O547">
        <v>500</v>
      </c>
      <c r="P547" t="s">
        <v>11831</v>
      </c>
      <c r="T547" t="s">
        <v>12277</v>
      </c>
      <c r="V547">
        <v>0</v>
      </c>
      <c r="W547">
        <v>0</v>
      </c>
      <c r="X547">
        <v>0</v>
      </c>
      <c r="Y547">
        <v>1</v>
      </c>
      <c r="Z547">
        <v>1</v>
      </c>
      <c r="AB547" t="s">
        <v>34</v>
      </c>
      <c r="AC547" t="s">
        <v>35</v>
      </c>
      <c r="AD547">
        <v>1</v>
      </c>
    </row>
    <row r="548" spans="1:30" x14ac:dyDescent="0.35">
      <c r="A548" t="s">
        <v>18132</v>
      </c>
      <c r="B548" s="1" t="s">
        <v>551</v>
      </c>
      <c r="C548" t="s">
        <v>24569</v>
      </c>
      <c r="D548" s="1" t="s">
        <v>6243</v>
      </c>
      <c r="E548" t="s">
        <v>30</v>
      </c>
      <c r="F548" t="s">
        <v>30</v>
      </c>
      <c r="G548" t="s">
        <v>18742</v>
      </c>
      <c r="H548">
        <v>4.9000000000000004</v>
      </c>
      <c r="L548" t="s">
        <v>31</v>
      </c>
      <c r="M548">
        <v>5000</v>
      </c>
      <c r="O548">
        <v>500</v>
      </c>
      <c r="P548" t="s">
        <v>11831</v>
      </c>
      <c r="T548" t="s">
        <v>12278</v>
      </c>
      <c r="V548">
        <v>1</v>
      </c>
      <c r="W548">
        <v>1</v>
      </c>
      <c r="X548">
        <v>0</v>
      </c>
      <c r="Y548">
        <v>1</v>
      </c>
      <c r="Z548">
        <v>1</v>
      </c>
      <c r="AB548" t="s">
        <v>34</v>
      </c>
      <c r="AC548" t="s">
        <v>35</v>
      </c>
      <c r="AD548">
        <v>1</v>
      </c>
    </row>
    <row r="549" spans="1:30" x14ac:dyDescent="0.35">
      <c r="A549" t="s">
        <v>18161</v>
      </c>
      <c r="B549" s="1" t="s">
        <v>552</v>
      </c>
      <c r="C549" t="s">
        <v>24458</v>
      </c>
      <c r="D549" s="1" t="s">
        <v>6244</v>
      </c>
      <c r="E549" t="s">
        <v>30</v>
      </c>
      <c r="F549" t="s">
        <v>30</v>
      </c>
      <c r="G549" t="s">
        <v>18743</v>
      </c>
      <c r="H549">
        <v>0.99</v>
      </c>
      <c r="L549" t="s">
        <v>31</v>
      </c>
      <c r="M549">
        <v>5000</v>
      </c>
      <c r="O549">
        <v>355</v>
      </c>
      <c r="P549" t="s">
        <v>11831</v>
      </c>
      <c r="T549" t="s">
        <v>12279</v>
      </c>
      <c r="U549">
        <v>1</v>
      </c>
      <c r="V549">
        <v>0</v>
      </c>
      <c r="W549">
        <v>0</v>
      </c>
      <c r="X549">
        <v>0</v>
      </c>
      <c r="Y549">
        <v>1</v>
      </c>
      <c r="Z549">
        <v>1</v>
      </c>
      <c r="AB549" t="s">
        <v>34</v>
      </c>
      <c r="AC549" t="s">
        <v>35</v>
      </c>
      <c r="AD549">
        <v>1</v>
      </c>
    </row>
    <row r="550" spans="1:30" x14ac:dyDescent="0.35">
      <c r="A550" t="s">
        <v>18161</v>
      </c>
      <c r="B550" s="1" t="s">
        <v>553</v>
      </c>
      <c r="C550" t="s">
        <v>24570</v>
      </c>
      <c r="D550" s="1" t="s">
        <v>6245</v>
      </c>
      <c r="E550" t="s">
        <v>30</v>
      </c>
      <c r="F550" t="s">
        <v>30</v>
      </c>
      <c r="G550" t="s">
        <v>18744</v>
      </c>
      <c r="H550">
        <v>2.4900000000000002</v>
      </c>
      <c r="L550" t="s">
        <v>31</v>
      </c>
      <c r="M550">
        <v>5000</v>
      </c>
      <c r="O550">
        <v>355</v>
      </c>
      <c r="P550" t="s">
        <v>11831</v>
      </c>
      <c r="T550" t="s">
        <v>16926</v>
      </c>
      <c r="U550">
        <v>1</v>
      </c>
      <c r="V550">
        <v>1</v>
      </c>
      <c r="W550">
        <v>1</v>
      </c>
      <c r="X550">
        <v>0</v>
      </c>
      <c r="Y550">
        <v>1</v>
      </c>
      <c r="Z550">
        <v>1</v>
      </c>
      <c r="AB550" t="s">
        <v>34</v>
      </c>
      <c r="AC550" t="s">
        <v>35</v>
      </c>
      <c r="AD550">
        <v>1</v>
      </c>
    </row>
    <row r="551" spans="1:30" x14ac:dyDescent="0.35">
      <c r="A551" t="s">
        <v>18161</v>
      </c>
      <c r="B551" s="1" t="s">
        <v>554</v>
      </c>
      <c r="C551" t="s">
        <v>24570</v>
      </c>
      <c r="D551" s="1" t="s">
        <v>6246</v>
      </c>
      <c r="E551" t="s">
        <v>30</v>
      </c>
      <c r="F551" t="s">
        <v>30</v>
      </c>
      <c r="G551" t="s">
        <v>18745</v>
      </c>
      <c r="H551">
        <v>2.4900000000000002</v>
      </c>
      <c r="L551" t="s">
        <v>31</v>
      </c>
      <c r="M551">
        <v>5000</v>
      </c>
      <c r="O551">
        <v>591</v>
      </c>
      <c r="P551" t="s">
        <v>11831</v>
      </c>
      <c r="T551" t="s">
        <v>12280</v>
      </c>
      <c r="U551">
        <v>1</v>
      </c>
      <c r="V551">
        <v>0</v>
      </c>
      <c r="W551">
        <v>0</v>
      </c>
      <c r="X551">
        <v>0</v>
      </c>
      <c r="Y551">
        <v>1</v>
      </c>
      <c r="Z551">
        <v>1</v>
      </c>
      <c r="AB551" t="s">
        <v>34</v>
      </c>
      <c r="AC551" t="s">
        <v>35</v>
      </c>
      <c r="AD551">
        <v>1</v>
      </c>
    </row>
    <row r="552" spans="1:30" x14ac:dyDescent="0.35">
      <c r="A552" t="s">
        <v>18161</v>
      </c>
      <c r="B552" s="1" t="s">
        <v>555</v>
      </c>
      <c r="C552" t="s">
        <v>24570</v>
      </c>
      <c r="D552" s="1" t="s">
        <v>6247</v>
      </c>
      <c r="E552" t="s">
        <v>30</v>
      </c>
      <c r="F552" t="s">
        <v>30</v>
      </c>
      <c r="G552" t="s">
        <v>18746</v>
      </c>
      <c r="H552">
        <v>2.4900000000000002</v>
      </c>
      <c r="L552" t="s">
        <v>31</v>
      </c>
      <c r="M552">
        <v>5000</v>
      </c>
      <c r="O552">
        <v>591</v>
      </c>
      <c r="P552" t="s">
        <v>11831</v>
      </c>
      <c r="T552" t="s">
        <v>12281</v>
      </c>
      <c r="U552">
        <v>1</v>
      </c>
      <c r="V552">
        <v>1</v>
      </c>
      <c r="W552">
        <v>1</v>
      </c>
      <c r="X552">
        <v>0</v>
      </c>
      <c r="Y552">
        <v>1</v>
      </c>
      <c r="Z552">
        <v>1</v>
      </c>
      <c r="AB552" t="s">
        <v>34</v>
      </c>
      <c r="AC552" t="s">
        <v>35</v>
      </c>
      <c r="AD552">
        <v>1</v>
      </c>
    </row>
    <row r="553" spans="1:30" x14ac:dyDescent="0.35">
      <c r="A553" t="s">
        <v>18161</v>
      </c>
      <c r="B553" s="1" t="s">
        <v>556</v>
      </c>
      <c r="C553" t="s">
        <v>24570</v>
      </c>
      <c r="D553" s="1" t="s">
        <v>6248</v>
      </c>
      <c r="E553" t="s">
        <v>30</v>
      </c>
      <c r="F553" t="s">
        <v>30</v>
      </c>
      <c r="G553" t="s">
        <v>18747</v>
      </c>
      <c r="H553">
        <v>2.4900000000000002</v>
      </c>
      <c r="L553" t="s">
        <v>31</v>
      </c>
      <c r="M553">
        <v>5000</v>
      </c>
      <c r="O553">
        <v>591</v>
      </c>
      <c r="P553" t="s">
        <v>11831</v>
      </c>
      <c r="T553" t="s">
        <v>12282</v>
      </c>
      <c r="U553">
        <v>1</v>
      </c>
      <c r="V553">
        <v>0</v>
      </c>
      <c r="W553">
        <v>0</v>
      </c>
      <c r="X553">
        <v>0</v>
      </c>
      <c r="Y553">
        <v>1</v>
      </c>
      <c r="Z553">
        <v>1</v>
      </c>
      <c r="AB553" t="s">
        <v>34</v>
      </c>
      <c r="AC553" t="s">
        <v>35</v>
      </c>
      <c r="AD553">
        <v>1</v>
      </c>
    </row>
    <row r="554" spans="1:30" x14ac:dyDescent="0.35">
      <c r="A554" t="s">
        <v>18161</v>
      </c>
      <c r="B554" s="1" t="s">
        <v>557</v>
      </c>
      <c r="C554" t="s">
        <v>24566</v>
      </c>
      <c r="D554" s="1" t="s">
        <v>6249</v>
      </c>
      <c r="E554" t="s">
        <v>30</v>
      </c>
      <c r="F554" t="s">
        <v>30</v>
      </c>
      <c r="G554" t="s">
        <v>18748</v>
      </c>
      <c r="H554">
        <v>2.4900000000000002</v>
      </c>
      <c r="L554" t="s">
        <v>31</v>
      </c>
      <c r="M554">
        <v>5000</v>
      </c>
      <c r="O554">
        <v>591</v>
      </c>
      <c r="P554" t="s">
        <v>11831</v>
      </c>
      <c r="T554" t="s">
        <v>12283</v>
      </c>
      <c r="U554">
        <v>1</v>
      </c>
      <c r="V554">
        <v>0</v>
      </c>
      <c r="W554">
        <v>0</v>
      </c>
      <c r="X554">
        <v>0</v>
      </c>
      <c r="Y554">
        <v>1</v>
      </c>
      <c r="Z554">
        <v>1</v>
      </c>
      <c r="AB554" t="s">
        <v>34</v>
      </c>
      <c r="AC554" t="s">
        <v>35</v>
      </c>
      <c r="AD554">
        <v>1</v>
      </c>
    </row>
    <row r="555" spans="1:30" x14ac:dyDescent="0.35">
      <c r="A555" t="s">
        <v>18161</v>
      </c>
      <c r="B555" s="1" t="s">
        <v>558</v>
      </c>
      <c r="C555" t="s">
        <v>24566</v>
      </c>
      <c r="D555" s="1" t="s">
        <v>6250</v>
      </c>
      <c r="E555" t="s">
        <v>30</v>
      </c>
      <c r="F555" t="s">
        <v>30</v>
      </c>
      <c r="G555" t="s">
        <v>18749</v>
      </c>
      <c r="H555">
        <v>0.99</v>
      </c>
      <c r="L555" t="s">
        <v>31</v>
      </c>
      <c r="M555">
        <v>5000</v>
      </c>
      <c r="O555">
        <v>355</v>
      </c>
      <c r="P555" t="s">
        <v>11831</v>
      </c>
      <c r="T555" t="s">
        <v>12284</v>
      </c>
      <c r="U555">
        <v>1</v>
      </c>
      <c r="V555">
        <v>1</v>
      </c>
      <c r="W555">
        <v>1</v>
      </c>
      <c r="X555">
        <v>0</v>
      </c>
      <c r="Y555">
        <v>1</v>
      </c>
      <c r="Z555">
        <v>1</v>
      </c>
      <c r="AB555" t="s">
        <v>34</v>
      </c>
      <c r="AC555" t="s">
        <v>35</v>
      </c>
      <c r="AD555">
        <v>1</v>
      </c>
    </row>
    <row r="556" spans="1:30" x14ac:dyDescent="0.35">
      <c r="A556" t="s">
        <v>18161</v>
      </c>
      <c r="B556" s="1" t="s">
        <v>559</v>
      </c>
      <c r="C556" t="s">
        <v>24566</v>
      </c>
      <c r="D556" s="1" t="s">
        <v>6251</v>
      </c>
      <c r="E556" t="s">
        <v>30</v>
      </c>
      <c r="F556" t="s">
        <v>30</v>
      </c>
      <c r="G556" t="s">
        <v>18750</v>
      </c>
      <c r="H556">
        <v>2.4900000000000002</v>
      </c>
      <c r="L556" t="s">
        <v>31</v>
      </c>
      <c r="M556">
        <v>5000</v>
      </c>
      <c r="O556">
        <v>591</v>
      </c>
      <c r="P556" t="s">
        <v>11831</v>
      </c>
      <c r="T556" t="s">
        <v>12285</v>
      </c>
      <c r="U556">
        <v>1</v>
      </c>
      <c r="V556">
        <v>0</v>
      </c>
      <c r="W556">
        <v>0</v>
      </c>
      <c r="X556">
        <v>0</v>
      </c>
      <c r="Y556">
        <v>1</v>
      </c>
      <c r="Z556">
        <v>1</v>
      </c>
      <c r="AB556" t="s">
        <v>34</v>
      </c>
      <c r="AC556" t="s">
        <v>35</v>
      </c>
      <c r="AD556">
        <v>1</v>
      </c>
    </row>
    <row r="557" spans="1:30" x14ac:dyDescent="0.35">
      <c r="A557" t="s">
        <v>18161</v>
      </c>
      <c r="B557" s="1" t="s">
        <v>560</v>
      </c>
      <c r="C557" t="s">
        <v>24566</v>
      </c>
      <c r="D557" s="1" t="s">
        <v>6252</v>
      </c>
      <c r="E557" t="s">
        <v>30</v>
      </c>
      <c r="F557" t="s">
        <v>30</v>
      </c>
      <c r="G557" t="s">
        <v>18751</v>
      </c>
      <c r="H557">
        <v>1.49</v>
      </c>
      <c r="L557" t="s">
        <v>31</v>
      </c>
      <c r="M557">
        <v>5000</v>
      </c>
      <c r="O557">
        <v>355</v>
      </c>
      <c r="P557" t="s">
        <v>11831</v>
      </c>
      <c r="T557" t="s">
        <v>12286</v>
      </c>
      <c r="U557">
        <v>1</v>
      </c>
      <c r="V557">
        <v>0</v>
      </c>
      <c r="W557">
        <v>0</v>
      </c>
      <c r="X557">
        <v>0</v>
      </c>
      <c r="Y557">
        <v>1</v>
      </c>
      <c r="Z557">
        <v>1</v>
      </c>
      <c r="AB557" t="s">
        <v>34</v>
      </c>
      <c r="AC557" t="s">
        <v>35</v>
      </c>
      <c r="AD557">
        <v>1</v>
      </c>
    </row>
    <row r="558" spans="1:30" x14ac:dyDescent="0.35">
      <c r="A558" t="s">
        <v>18161</v>
      </c>
      <c r="B558" s="1" t="s">
        <v>561</v>
      </c>
      <c r="C558" t="s">
        <v>24571</v>
      </c>
      <c r="D558" s="1" t="s">
        <v>6253</v>
      </c>
      <c r="E558" t="s">
        <v>30</v>
      </c>
      <c r="F558" t="s">
        <v>30</v>
      </c>
      <c r="G558" t="s">
        <v>18752</v>
      </c>
      <c r="H558">
        <v>2.4900000000000002</v>
      </c>
      <c r="L558" t="s">
        <v>31</v>
      </c>
      <c r="M558">
        <v>5000</v>
      </c>
      <c r="O558">
        <v>450</v>
      </c>
      <c r="P558" t="s">
        <v>11835</v>
      </c>
      <c r="T558" t="s">
        <v>12287</v>
      </c>
      <c r="U558">
        <v>1</v>
      </c>
      <c r="V558">
        <v>0</v>
      </c>
      <c r="W558">
        <v>0</v>
      </c>
      <c r="X558">
        <v>0</v>
      </c>
      <c r="Y558">
        <v>1</v>
      </c>
      <c r="Z558">
        <v>1</v>
      </c>
      <c r="AB558" t="s">
        <v>34</v>
      </c>
      <c r="AC558" t="s">
        <v>35</v>
      </c>
      <c r="AD558">
        <v>1</v>
      </c>
    </row>
    <row r="559" spans="1:30" x14ac:dyDescent="0.35">
      <c r="A559" t="s">
        <v>18161</v>
      </c>
      <c r="B559" s="1" t="s">
        <v>562</v>
      </c>
      <c r="C559" t="s">
        <v>24566</v>
      </c>
      <c r="D559" s="1" t="s">
        <v>6254</v>
      </c>
      <c r="E559" t="s">
        <v>30</v>
      </c>
      <c r="F559" t="s">
        <v>30</v>
      </c>
      <c r="G559" t="s">
        <v>18753</v>
      </c>
      <c r="H559">
        <v>0.99</v>
      </c>
      <c r="L559" t="s">
        <v>31</v>
      </c>
      <c r="M559">
        <v>5000</v>
      </c>
      <c r="O559">
        <v>355</v>
      </c>
      <c r="P559" t="s">
        <v>11831</v>
      </c>
      <c r="T559" t="s">
        <v>12288</v>
      </c>
      <c r="U559">
        <v>1</v>
      </c>
      <c r="V559">
        <v>1</v>
      </c>
      <c r="W559">
        <v>1</v>
      </c>
      <c r="X559">
        <v>0</v>
      </c>
      <c r="Y559">
        <v>1</v>
      </c>
      <c r="Z559">
        <v>1</v>
      </c>
      <c r="AB559" t="s">
        <v>34</v>
      </c>
      <c r="AC559" t="s">
        <v>35</v>
      </c>
      <c r="AD559">
        <v>1</v>
      </c>
    </row>
    <row r="560" spans="1:30" x14ac:dyDescent="0.35">
      <c r="A560" t="s">
        <v>18161</v>
      </c>
      <c r="B560" s="1" t="s">
        <v>563</v>
      </c>
      <c r="C560" t="s">
        <v>24566</v>
      </c>
      <c r="D560" s="1" t="s">
        <v>6255</v>
      </c>
      <c r="E560" t="s">
        <v>30</v>
      </c>
      <c r="F560" t="s">
        <v>30</v>
      </c>
      <c r="G560" t="s">
        <v>18754</v>
      </c>
      <c r="H560">
        <v>0.99</v>
      </c>
      <c r="L560" t="s">
        <v>31</v>
      </c>
      <c r="M560">
        <v>5000</v>
      </c>
      <c r="O560">
        <v>355</v>
      </c>
      <c r="P560" t="s">
        <v>11831</v>
      </c>
      <c r="T560" t="s">
        <v>18110</v>
      </c>
      <c r="U560">
        <v>1</v>
      </c>
      <c r="V560">
        <v>0</v>
      </c>
      <c r="W560">
        <v>0</v>
      </c>
      <c r="X560">
        <v>0</v>
      </c>
      <c r="Y560">
        <v>1</v>
      </c>
      <c r="Z560">
        <v>1</v>
      </c>
      <c r="AB560" t="s">
        <v>34</v>
      </c>
      <c r="AC560" t="s">
        <v>35</v>
      </c>
      <c r="AD560">
        <v>1</v>
      </c>
    </row>
    <row r="561" spans="1:30" x14ac:dyDescent="0.35">
      <c r="A561" t="s">
        <v>18161</v>
      </c>
      <c r="B561" s="1" t="s">
        <v>564</v>
      </c>
      <c r="C561" t="s">
        <v>24566</v>
      </c>
      <c r="D561" s="1" t="s">
        <v>6256</v>
      </c>
      <c r="E561" t="s">
        <v>30</v>
      </c>
      <c r="F561" t="s">
        <v>30</v>
      </c>
      <c r="G561" t="s">
        <v>18755</v>
      </c>
      <c r="H561">
        <v>2.4900000000000002</v>
      </c>
      <c r="L561" t="s">
        <v>31</v>
      </c>
      <c r="M561">
        <v>5000</v>
      </c>
      <c r="O561">
        <v>591</v>
      </c>
      <c r="P561" t="s">
        <v>11831</v>
      </c>
      <c r="T561" t="s">
        <v>18111</v>
      </c>
      <c r="U561">
        <v>1</v>
      </c>
      <c r="V561">
        <v>0</v>
      </c>
      <c r="W561">
        <v>0</v>
      </c>
      <c r="X561">
        <v>0</v>
      </c>
      <c r="Y561">
        <v>1</v>
      </c>
      <c r="Z561">
        <v>1</v>
      </c>
      <c r="AB561" t="s">
        <v>34</v>
      </c>
      <c r="AC561" t="s">
        <v>35</v>
      </c>
      <c r="AD561">
        <v>1</v>
      </c>
    </row>
    <row r="562" spans="1:30" x14ac:dyDescent="0.35">
      <c r="A562" t="s">
        <v>18161</v>
      </c>
      <c r="B562" s="1" t="s">
        <v>565</v>
      </c>
      <c r="C562" t="s">
        <v>24566</v>
      </c>
      <c r="D562" s="1" t="s">
        <v>6257</v>
      </c>
      <c r="E562" t="s">
        <v>30</v>
      </c>
      <c r="F562" t="s">
        <v>30</v>
      </c>
      <c r="G562" t="s">
        <v>18756</v>
      </c>
      <c r="H562">
        <v>0.99</v>
      </c>
      <c r="L562" t="s">
        <v>31</v>
      </c>
      <c r="M562">
        <v>5000</v>
      </c>
      <c r="O562">
        <v>355</v>
      </c>
      <c r="P562" t="s">
        <v>11831</v>
      </c>
      <c r="T562" t="s">
        <v>12289</v>
      </c>
      <c r="U562">
        <v>1</v>
      </c>
      <c r="V562">
        <v>1</v>
      </c>
      <c r="W562">
        <v>1</v>
      </c>
      <c r="X562">
        <v>0</v>
      </c>
      <c r="Y562">
        <v>1</v>
      </c>
      <c r="Z562">
        <v>1</v>
      </c>
      <c r="AB562" t="s">
        <v>34</v>
      </c>
      <c r="AC562" t="s">
        <v>35</v>
      </c>
      <c r="AD562">
        <v>1</v>
      </c>
    </row>
    <row r="563" spans="1:30" x14ac:dyDescent="0.35">
      <c r="A563" t="s">
        <v>18161</v>
      </c>
      <c r="B563" s="1" t="s">
        <v>566</v>
      </c>
      <c r="C563" t="s">
        <v>24572</v>
      </c>
      <c r="D563" s="1" t="s">
        <v>6258</v>
      </c>
      <c r="E563" t="s">
        <v>30</v>
      </c>
      <c r="F563" t="s">
        <v>30</v>
      </c>
      <c r="G563" t="s">
        <v>18757</v>
      </c>
      <c r="H563">
        <v>2.4900000000000002</v>
      </c>
      <c r="L563" t="s">
        <v>31</v>
      </c>
      <c r="M563">
        <v>5000</v>
      </c>
      <c r="O563">
        <v>591</v>
      </c>
      <c r="P563" t="s">
        <v>11831</v>
      </c>
      <c r="T563" t="s">
        <v>12290</v>
      </c>
      <c r="U563">
        <v>1</v>
      </c>
      <c r="V563">
        <v>0</v>
      </c>
      <c r="W563">
        <v>0</v>
      </c>
      <c r="X563">
        <v>0</v>
      </c>
      <c r="Y563">
        <v>1</v>
      </c>
      <c r="Z563">
        <v>1</v>
      </c>
      <c r="AB563" t="s">
        <v>34</v>
      </c>
      <c r="AC563" t="s">
        <v>35</v>
      </c>
      <c r="AD563">
        <v>1</v>
      </c>
    </row>
    <row r="564" spans="1:30" x14ac:dyDescent="0.35">
      <c r="A564" t="s">
        <v>18161</v>
      </c>
      <c r="B564" s="1" t="s">
        <v>567</v>
      </c>
      <c r="C564" t="s">
        <v>24566</v>
      </c>
      <c r="D564" s="1" t="s">
        <v>6259</v>
      </c>
      <c r="E564" t="s">
        <v>30</v>
      </c>
      <c r="F564" t="s">
        <v>30</v>
      </c>
      <c r="G564" t="s">
        <v>18758</v>
      </c>
      <c r="H564">
        <v>2.4900000000000002</v>
      </c>
      <c r="L564" t="s">
        <v>31</v>
      </c>
      <c r="M564">
        <v>5000</v>
      </c>
      <c r="O564">
        <v>591</v>
      </c>
      <c r="P564" t="s">
        <v>11831</v>
      </c>
      <c r="T564" t="s">
        <v>12291</v>
      </c>
      <c r="U564">
        <v>1</v>
      </c>
      <c r="V564">
        <v>0</v>
      </c>
      <c r="W564">
        <v>0</v>
      </c>
      <c r="X564">
        <v>0</v>
      </c>
      <c r="Y564">
        <v>1</v>
      </c>
      <c r="Z564">
        <v>1</v>
      </c>
      <c r="AB564" t="s">
        <v>34</v>
      </c>
      <c r="AC564" t="s">
        <v>35</v>
      </c>
      <c r="AD564">
        <v>1</v>
      </c>
    </row>
    <row r="565" spans="1:30" x14ac:dyDescent="0.35">
      <c r="A565" t="s">
        <v>18161</v>
      </c>
      <c r="B565" s="1" t="s">
        <v>568</v>
      </c>
      <c r="C565" t="s">
        <v>24566</v>
      </c>
      <c r="D565" s="1" t="s">
        <v>6260</v>
      </c>
      <c r="E565" t="s">
        <v>30</v>
      </c>
      <c r="F565" t="s">
        <v>30</v>
      </c>
      <c r="G565" t="s">
        <v>18759</v>
      </c>
      <c r="H565">
        <v>0.99</v>
      </c>
      <c r="L565" t="s">
        <v>31</v>
      </c>
      <c r="M565">
        <v>5000</v>
      </c>
      <c r="O565">
        <v>355</v>
      </c>
      <c r="P565" t="s">
        <v>11831</v>
      </c>
      <c r="T565" t="s">
        <v>12292</v>
      </c>
      <c r="U565">
        <v>1</v>
      </c>
      <c r="V565">
        <v>0</v>
      </c>
      <c r="W565">
        <v>0</v>
      </c>
      <c r="X565">
        <v>0</v>
      </c>
      <c r="Y565">
        <v>1</v>
      </c>
      <c r="Z565">
        <v>1</v>
      </c>
      <c r="AB565" t="s">
        <v>34</v>
      </c>
      <c r="AC565" t="s">
        <v>35</v>
      </c>
      <c r="AD565">
        <v>1</v>
      </c>
    </row>
    <row r="566" spans="1:30" x14ac:dyDescent="0.35">
      <c r="A566" t="s">
        <v>18161</v>
      </c>
      <c r="B566" s="1" t="s">
        <v>569</v>
      </c>
      <c r="C566" t="s">
        <v>24566</v>
      </c>
      <c r="D566" s="1" t="s">
        <v>6261</v>
      </c>
      <c r="E566" t="s">
        <v>30</v>
      </c>
      <c r="F566" t="s">
        <v>30</v>
      </c>
      <c r="G566" t="s">
        <v>18760</v>
      </c>
      <c r="H566">
        <v>0.99</v>
      </c>
      <c r="L566" t="s">
        <v>31</v>
      </c>
      <c r="M566">
        <v>5000</v>
      </c>
      <c r="O566">
        <v>355</v>
      </c>
      <c r="P566" t="s">
        <v>11835</v>
      </c>
      <c r="T566" t="s">
        <v>12293</v>
      </c>
      <c r="U566">
        <v>1</v>
      </c>
      <c r="V566">
        <v>0</v>
      </c>
      <c r="W566">
        <v>0</v>
      </c>
      <c r="X566">
        <v>0</v>
      </c>
      <c r="Y566">
        <v>1</v>
      </c>
      <c r="Z566">
        <v>1</v>
      </c>
      <c r="AB566" t="s">
        <v>34</v>
      </c>
      <c r="AC566" t="s">
        <v>35</v>
      </c>
      <c r="AD566">
        <v>1</v>
      </c>
    </row>
    <row r="567" spans="1:30" x14ac:dyDescent="0.35">
      <c r="A567" t="s">
        <v>18161</v>
      </c>
      <c r="B567" s="1" t="s">
        <v>570</v>
      </c>
      <c r="C567" t="s">
        <v>24566</v>
      </c>
      <c r="D567" s="1" t="s">
        <v>6262</v>
      </c>
      <c r="E567" t="s">
        <v>30</v>
      </c>
      <c r="F567" t="s">
        <v>30</v>
      </c>
      <c r="G567" t="s">
        <v>18761</v>
      </c>
      <c r="H567">
        <v>0.99</v>
      </c>
      <c r="L567" t="s">
        <v>31</v>
      </c>
      <c r="M567">
        <v>5000</v>
      </c>
      <c r="O567">
        <v>355</v>
      </c>
      <c r="P567" t="s">
        <v>11831</v>
      </c>
      <c r="T567" t="s">
        <v>12294</v>
      </c>
      <c r="U567">
        <v>1</v>
      </c>
      <c r="V567">
        <v>0</v>
      </c>
      <c r="W567">
        <v>0</v>
      </c>
      <c r="X567">
        <v>0</v>
      </c>
      <c r="Y567">
        <v>1</v>
      </c>
      <c r="Z567">
        <v>1</v>
      </c>
      <c r="AB567" t="s">
        <v>34</v>
      </c>
      <c r="AC567" t="s">
        <v>35</v>
      </c>
      <c r="AD567">
        <v>1</v>
      </c>
    </row>
    <row r="568" spans="1:30" x14ac:dyDescent="0.35">
      <c r="A568" t="s">
        <v>18161</v>
      </c>
      <c r="B568" s="1" t="s">
        <v>571</v>
      </c>
      <c r="C568" t="s">
        <v>24566</v>
      </c>
      <c r="D568" s="1" t="s">
        <v>6263</v>
      </c>
      <c r="E568" t="s">
        <v>30</v>
      </c>
      <c r="F568" t="s">
        <v>30</v>
      </c>
      <c r="G568" t="s">
        <v>18762</v>
      </c>
      <c r="H568">
        <v>2.4900000000000002</v>
      </c>
      <c r="L568" t="s">
        <v>31</v>
      </c>
      <c r="M568">
        <v>5000</v>
      </c>
      <c r="O568">
        <v>591</v>
      </c>
      <c r="P568" t="s">
        <v>11831</v>
      </c>
      <c r="T568" t="s">
        <v>12295</v>
      </c>
      <c r="U568">
        <v>1</v>
      </c>
      <c r="V568">
        <v>0</v>
      </c>
      <c r="W568">
        <v>0</v>
      </c>
      <c r="X568">
        <v>0</v>
      </c>
      <c r="Y568">
        <v>1</v>
      </c>
      <c r="Z568">
        <v>1</v>
      </c>
      <c r="AB568" t="s">
        <v>34</v>
      </c>
      <c r="AC568" t="s">
        <v>35</v>
      </c>
      <c r="AD568">
        <v>1</v>
      </c>
    </row>
    <row r="569" spans="1:30" x14ac:dyDescent="0.35">
      <c r="A569" t="s">
        <v>18160</v>
      </c>
      <c r="B569" s="1" t="s">
        <v>487</v>
      </c>
      <c r="C569" t="s">
        <v>164</v>
      </c>
      <c r="D569" s="1" t="s">
        <v>6264</v>
      </c>
      <c r="E569" t="s">
        <v>30</v>
      </c>
      <c r="F569" t="s">
        <v>30</v>
      </c>
      <c r="G569" t="s">
        <v>18763</v>
      </c>
      <c r="H569">
        <v>1.99</v>
      </c>
      <c r="L569" t="s">
        <v>31</v>
      </c>
      <c r="M569">
        <v>5000</v>
      </c>
      <c r="O569" t="s">
        <v>32</v>
      </c>
      <c r="P569" t="s">
        <v>11836</v>
      </c>
      <c r="T569" t="s">
        <v>12221</v>
      </c>
      <c r="U569">
        <v>1</v>
      </c>
      <c r="V569">
        <v>0</v>
      </c>
      <c r="W569">
        <v>0</v>
      </c>
      <c r="X569">
        <v>0</v>
      </c>
      <c r="Y569">
        <v>1</v>
      </c>
      <c r="Z569">
        <v>1</v>
      </c>
      <c r="AB569" t="s">
        <v>34</v>
      </c>
      <c r="AC569" t="s">
        <v>35</v>
      </c>
      <c r="AD569">
        <v>1</v>
      </c>
    </row>
    <row r="570" spans="1:30" x14ac:dyDescent="0.35">
      <c r="A570" t="s">
        <v>18160</v>
      </c>
      <c r="B570" s="1" t="s">
        <v>572</v>
      </c>
      <c r="C570" t="s">
        <v>164</v>
      </c>
      <c r="D570" s="1" t="s">
        <v>6265</v>
      </c>
      <c r="E570" t="s">
        <v>30</v>
      </c>
      <c r="F570" t="s">
        <v>30</v>
      </c>
      <c r="G570" t="s">
        <v>18764</v>
      </c>
      <c r="H570">
        <v>1.99</v>
      </c>
      <c r="L570" t="s">
        <v>31</v>
      </c>
      <c r="M570">
        <v>5000</v>
      </c>
      <c r="O570">
        <v>1</v>
      </c>
      <c r="P570" t="s">
        <v>11833</v>
      </c>
      <c r="T570" t="s">
        <v>12296</v>
      </c>
      <c r="U570">
        <v>1</v>
      </c>
      <c r="V570">
        <v>1</v>
      </c>
      <c r="W570">
        <v>1</v>
      </c>
      <c r="X570">
        <v>0</v>
      </c>
      <c r="Y570">
        <v>1</v>
      </c>
      <c r="Z570">
        <v>1</v>
      </c>
      <c r="AB570" t="s">
        <v>34</v>
      </c>
      <c r="AC570" t="s">
        <v>35</v>
      </c>
      <c r="AD570">
        <v>1</v>
      </c>
    </row>
    <row r="571" spans="1:30" x14ac:dyDescent="0.35">
      <c r="A571" t="s">
        <v>18161</v>
      </c>
      <c r="B571" s="1" t="s">
        <v>573</v>
      </c>
      <c r="C571" t="s">
        <v>24573</v>
      </c>
      <c r="D571" s="1" t="s">
        <v>6266</v>
      </c>
      <c r="E571" t="s">
        <v>30</v>
      </c>
      <c r="F571" t="s">
        <v>30</v>
      </c>
      <c r="G571" t="s">
        <v>18765</v>
      </c>
      <c r="H571">
        <v>1.49</v>
      </c>
      <c r="L571" t="s">
        <v>31</v>
      </c>
      <c r="M571">
        <v>5000</v>
      </c>
      <c r="O571">
        <v>330</v>
      </c>
      <c r="P571" t="s">
        <v>11831</v>
      </c>
      <c r="T571" t="s">
        <v>12297</v>
      </c>
      <c r="U571">
        <v>1</v>
      </c>
      <c r="V571">
        <v>0</v>
      </c>
      <c r="W571">
        <v>0</v>
      </c>
      <c r="X571">
        <v>0</v>
      </c>
      <c r="Y571">
        <v>1</v>
      </c>
      <c r="Z571">
        <v>1</v>
      </c>
      <c r="AB571" t="s">
        <v>34</v>
      </c>
      <c r="AC571" t="s">
        <v>35</v>
      </c>
      <c r="AD571">
        <v>1</v>
      </c>
    </row>
    <row r="572" spans="1:30" x14ac:dyDescent="0.35">
      <c r="A572" t="s">
        <v>18160</v>
      </c>
      <c r="B572" s="1" t="s">
        <v>504</v>
      </c>
      <c r="C572" t="s">
        <v>24506</v>
      </c>
      <c r="D572" s="1" t="s">
        <v>6195</v>
      </c>
      <c r="E572" t="s">
        <v>30</v>
      </c>
      <c r="F572" t="s">
        <v>30</v>
      </c>
      <c r="G572" t="s">
        <v>18766</v>
      </c>
      <c r="H572">
        <v>1.49</v>
      </c>
      <c r="L572" t="s">
        <v>31</v>
      </c>
      <c r="M572">
        <v>5000</v>
      </c>
      <c r="O572">
        <v>250</v>
      </c>
      <c r="P572" t="s">
        <v>11831</v>
      </c>
      <c r="T572" t="s">
        <v>12236</v>
      </c>
      <c r="U572">
        <v>1</v>
      </c>
      <c r="V572">
        <v>1</v>
      </c>
      <c r="W572">
        <v>1</v>
      </c>
      <c r="X572">
        <v>0</v>
      </c>
      <c r="Y572">
        <v>1</v>
      </c>
      <c r="Z572">
        <v>1</v>
      </c>
      <c r="AB572" t="s">
        <v>34</v>
      </c>
      <c r="AC572" t="s">
        <v>35</v>
      </c>
      <c r="AD572">
        <v>1</v>
      </c>
    </row>
    <row r="573" spans="1:30" x14ac:dyDescent="0.35">
      <c r="A573" t="s">
        <v>18160</v>
      </c>
      <c r="B573" s="1" t="s">
        <v>574</v>
      </c>
      <c r="C573" t="s">
        <v>24506</v>
      </c>
      <c r="D573" s="1" t="s">
        <v>6267</v>
      </c>
      <c r="E573" t="s">
        <v>30</v>
      </c>
      <c r="F573" t="s">
        <v>30</v>
      </c>
      <c r="G573" t="s">
        <v>18767</v>
      </c>
      <c r="H573">
        <v>1.49</v>
      </c>
      <c r="L573" t="s">
        <v>31</v>
      </c>
      <c r="M573">
        <v>5000</v>
      </c>
      <c r="O573">
        <v>290</v>
      </c>
      <c r="P573" t="s">
        <v>11831</v>
      </c>
      <c r="T573" t="s">
        <v>12298</v>
      </c>
      <c r="U573">
        <v>1</v>
      </c>
      <c r="V573">
        <v>1</v>
      </c>
      <c r="W573">
        <v>1</v>
      </c>
      <c r="X573">
        <v>0</v>
      </c>
      <c r="Y573">
        <v>1</v>
      </c>
      <c r="Z573">
        <v>1</v>
      </c>
      <c r="AB573" t="s">
        <v>34</v>
      </c>
      <c r="AC573" t="s">
        <v>35</v>
      </c>
      <c r="AD573">
        <v>1</v>
      </c>
    </row>
    <row r="574" spans="1:30" x14ac:dyDescent="0.35">
      <c r="A574" t="s">
        <v>18160</v>
      </c>
      <c r="B574" s="1" t="s">
        <v>575</v>
      </c>
      <c r="C574" t="s">
        <v>24506</v>
      </c>
      <c r="D574" s="1" t="s">
        <v>6268</v>
      </c>
      <c r="E574" t="s">
        <v>30</v>
      </c>
      <c r="F574" t="s">
        <v>30</v>
      </c>
      <c r="G574" t="s">
        <v>18768</v>
      </c>
      <c r="H574">
        <v>1.49</v>
      </c>
      <c r="L574" t="s">
        <v>31</v>
      </c>
      <c r="M574">
        <v>5000</v>
      </c>
      <c r="O574" t="s">
        <v>32</v>
      </c>
      <c r="P574" t="s">
        <v>32</v>
      </c>
      <c r="T574" t="s">
        <v>12299</v>
      </c>
      <c r="U574">
        <v>1</v>
      </c>
      <c r="V574">
        <v>0</v>
      </c>
      <c r="W574">
        <v>0</v>
      </c>
      <c r="X574">
        <v>0</v>
      </c>
      <c r="Y574">
        <v>1</v>
      </c>
      <c r="Z574">
        <v>1</v>
      </c>
      <c r="AB574" t="s">
        <v>34</v>
      </c>
      <c r="AC574" t="s">
        <v>35</v>
      </c>
      <c r="AD574">
        <v>1</v>
      </c>
    </row>
    <row r="575" spans="1:30" x14ac:dyDescent="0.35">
      <c r="A575" t="s">
        <v>18160</v>
      </c>
      <c r="B575" s="1" t="s">
        <v>576</v>
      </c>
      <c r="C575" t="s">
        <v>24506</v>
      </c>
      <c r="D575" s="1" t="s">
        <v>6269</v>
      </c>
      <c r="E575" t="s">
        <v>30</v>
      </c>
      <c r="F575" t="s">
        <v>30</v>
      </c>
      <c r="G575" t="s">
        <v>18769</v>
      </c>
      <c r="H575">
        <v>1.49</v>
      </c>
      <c r="L575" t="s">
        <v>31</v>
      </c>
      <c r="M575">
        <v>5000</v>
      </c>
      <c r="O575">
        <v>290</v>
      </c>
      <c r="P575" t="s">
        <v>11831</v>
      </c>
      <c r="T575" t="s">
        <v>12300</v>
      </c>
      <c r="U575">
        <v>1</v>
      </c>
      <c r="V575">
        <v>1</v>
      </c>
      <c r="W575">
        <v>1</v>
      </c>
      <c r="X575">
        <v>0</v>
      </c>
      <c r="Y575">
        <v>1</v>
      </c>
      <c r="Z575">
        <v>1</v>
      </c>
      <c r="AB575" t="s">
        <v>34</v>
      </c>
      <c r="AC575" t="s">
        <v>35</v>
      </c>
      <c r="AD575">
        <v>1</v>
      </c>
    </row>
    <row r="576" spans="1:30" x14ac:dyDescent="0.35">
      <c r="A576" t="s">
        <v>18160</v>
      </c>
      <c r="B576" s="1" t="s">
        <v>577</v>
      </c>
      <c r="C576" t="s">
        <v>24506</v>
      </c>
      <c r="D576" s="1" t="s">
        <v>6270</v>
      </c>
      <c r="E576" t="s">
        <v>30</v>
      </c>
      <c r="F576" t="s">
        <v>30</v>
      </c>
      <c r="G576" t="s">
        <v>18770</v>
      </c>
      <c r="H576">
        <v>1.49</v>
      </c>
      <c r="L576" t="s">
        <v>31</v>
      </c>
      <c r="M576">
        <v>5000</v>
      </c>
      <c r="O576" t="s">
        <v>32</v>
      </c>
      <c r="P576" t="s">
        <v>32</v>
      </c>
      <c r="T576" t="s">
        <v>12301</v>
      </c>
      <c r="U576">
        <v>1</v>
      </c>
      <c r="V576">
        <v>0</v>
      </c>
      <c r="W576">
        <v>0</v>
      </c>
      <c r="X576">
        <v>0</v>
      </c>
      <c r="Y576">
        <v>1</v>
      </c>
      <c r="Z576">
        <v>1</v>
      </c>
      <c r="AB576" t="s">
        <v>34</v>
      </c>
      <c r="AC576" t="s">
        <v>35</v>
      </c>
      <c r="AD576">
        <v>1</v>
      </c>
    </row>
    <row r="577" spans="1:30" x14ac:dyDescent="0.35">
      <c r="A577" t="s">
        <v>18160</v>
      </c>
      <c r="B577" s="1" t="s">
        <v>578</v>
      </c>
      <c r="C577" t="s">
        <v>24506</v>
      </c>
      <c r="D577" s="1" t="s">
        <v>6271</v>
      </c>
      <c r="E577" t="s">
        <v>30</v>
      </c>
      <c r="F577" t="s">
        <v>30</v>
      </c>
      <c r="G577" t="s">
        <v>18771</v>
      </c>
      <c r="H577">
        <v>1.49</v>
      </c>
      <c r="L577" t="s">
        <v>31</v>
      </c>
      <c r="M577">
        <v>5000</v>
      </c>
      <c r="O577">
        <v>290</v>
      </c>
      <c r="P577" t="s">
        <v>11831</v>
      </c>
      <c r="T577" t="s">
        <v>12302</v>
      </c>
      <c r="U577">
        <v>1</v>
      </c>
      <c r="V577">
        <v>1</v>
      </c>
      <c r="W577">
        <v>1</v>
      </c>
      <c r="X577">
        <v>0</v>
      </c>
      <c r="Y577">
        <v>1</v>
      </c>
      <c r="Z577">
        <v>1</v>
      </c>
      <c r="AB577" t="s">
        <v>34</v>
      </c>
      <c r="AC577" t="s">
        <v>35</v>
      </c>
      <c r="AD577">
        <v>1</v>
      </c>
    </row>
    <row r="578" spans="1:30" x14ac:dyDescent="0.35">
      <c r="A578" t="s">
        <v>18160</v>
      </c>
      <c r="B578" s="1" t="s">
        <v>579</v>
      </c>
      <c r="C578" t="s">
        <v>24506</v>
      </c>
      <c r="D578" s="1" t="s">
        <v>6272</v>
      </c>
      <c r="E578" t="s">
        <v>30</v>
      </c>
      <c r="F578" t="s">
        <v>30</v>
      </c>
      <c r="G578" t="s">
        <v>18772</v>
      </c>
      <c r="H578">
        <v>1.49</v>
      </c>
      <c r="L578" t="s">
        <v>31</v>
      </c>
      <c r="M578">
        <v>5000</v>
      </c>
      <c r="O578" t="s">
        <v>32</v>
      </c>
      <c r="T578" t="s">
        <v>12303</v>
      </c>
      <c r="U578">
        <v>1</v>
      </c>
      <c r="V578">
        <v>0</v>
      </c>
      <c r="W578">
        <v>0</v>
      </c>
      <c r="X578">
        <v>0</v>
      </c>
      <c r="Y578">
        <v>1</v>
      </c>
      <c r="Z578">
        <v>1</v>
      </c>
      <c r="AB578" t="s">
        <v>34</v>
      </c>
      <c r="AC578" t="s">
        <v>35</v>
      </c>
      <c r="AD578">
        <v>1</v>
      </c>
    </row>
    <row r="579" spans="1:30" x14ac:dyDescent="0.35">
      <c r="A579" t="s">
        <v>18160</v>
      </c>
      <c r="B579" s="1" t="s">
        <v>580</v>
      </c>
      <c r="C579" t="s">
        <v>24506</v>
      </c>
      <c r="D579" s="1" t="s">
        <v>6273</v>
      </c>
      <c r="E579" t="s">
        <v>30</v>
      </c>
      <c r="F579" t="s">
        <v>30</v>
      </c>
      <c r="G579" t="s">
        <v>18773</v>
      </c>
      <c r="H579">
        <v>1.49</v>
      </c>
      <c r="L579" t="s">
        <v>31</v>
      </c>
      <c r="M579">
        <v>5000</v>
      </c>
      <c r="O579">
        <v>1000</v>
      </c>
      <c r="P579" t="s">
        <v>11831</v>
      </c>
      <c r="T579" t="s">
        <v>12304</v>
      </c>
      <c r="U579">
        <v>1</v>
      </c>
      <c r="V579">
        <v>1</v>
      </c>
      <c r="W579">
        <v>1</v>
      </c>
      <c r="X579">
        <v>0</v>
      </c>
      <c r="Y579">
        <v>1</v>
      </c>
      <c r="Z579">
        <v>1</v>
      </c>
      <c r="AB579" t="s">
        <v>34</v>
      </c>
      <c r="AC579" t="s">
        <v>35</v>
      </c>
      <c r="AD579">
        <v>1</v>
      </c>
    </row>
    <row r="580" spans="1:30" x14ac:dyDescent="0.35">
      <c r="A580" t="s">
        <v>18160</v>
      </c>
      <c r="B580" s="1" t="s">
        <v>581</v>
      </c>
      <c r="C580" t="s">
        <v>24574</v>
      </c>
      <c r="D580" s="1" t="s">
        <v>6274</v>
      </c>
      <c r="E580" t="s">
        <v>30</v>
      </c>
      <c r="F580" t="s">
        <v>30</v>
      </c>
      <c r="G580" t="s">
        <v>18774</v>
      </c>
      <c r="H580">
        <v>0.99</v>
      </c>
      <c r="L580" t="s">
        <v>31</v>
      </c>
      <c r="M580">
        <v>5000</v>
      </c>
      <c r="O580" t="s">
        <v>11839</v>
      </c>
      <c r="T580" t="s">
        <v>12305</v>
      </c>
      <c r="U580">
        <v>1</v>
      </c>
      <c r="V580">
        <v>0</v>
      </c>
      <c r="W580">
        <v>0</v>
      </c>
      <c r="X580">
        <v>0</v>
      </c>
      <c r="Y580">
        <v>1</v>
      </c>
      <c r="Z580">
        <v>1</v>
      </c>
      <c r="AB580" t="s">
        <v>34</v>
      </c>
      <c r="AC580" t="s">
        <v>35</v>
      </c>
      <c r="AD580">
        <v>1</v>
      </c>
    </row>
    <row r="581" spans="1:30" x14ac:dyDescent="0.35">
      <c r="A581" t="s">
        <v>18160</v>
      </c>
      <c r="B581" s="1" t="s">
        <v>582</v>
      </c>
      <c r="C581" t="s">
        <v>24575</v>
      </c>
      <c r="D581" s="1" t="s">
        <v>6275</v>
      </c>
      <c r="E581" t="s">
        <v>30</v>
      </c>
      <c r="F581" t="s">
        <v>30</v>
      </c>
      <c r="G581" t="s">
        <v>18775</v>
      </c>
      <c r="H581">
        <v>1.99</v>
      </c>
      <c r="L581" t="s">
        <v>31</v>
      </c>
      <c r="M581">
        <v>5000</v>
      </c>
      <c r="O581">
        <v>290</v>
      </c>
      <c r="P581" t="s">
        <v>11831</v>
      </c>
      <c r="T581" t="s">
        <v>12306</v>
      </c>
      <c r="U581">
        <v>1</v>
      </c>
      <c r="V581">
        <v>1</v>
      </c>
      <c r="W581">
        <v>1</v>
      </c>
      <c r="X581">
        <v>0</v>
      </c>
      <c r="Y581">
        <v>1</v>
      </c>
      <c r="Z581">
        <v>1</v>
      </c>
      <c r="AB581" t="s">
        <v>34</v>
      </c>
      <c r="AC581" t="s">
        <v>35</v>
      </c>
      <c r="AD581">
        <v>1</v>
      </c>
    </row>
    <row r="582" spans="1:30" x14ac:dyDescent="0.35">
      <c r="A582" t="s">
        <v>18160</v>
      </c>
      <c r="B582" s="1" t="s">
        <v>583</v>
      </c>
      <c r="C582" t="s">
        <v>24575</v>
      </c>
      <c r="D582" s="1" t="s">
        <v>6276</v>
      </c>
      <c r="E582" t="s">
        <v>30</v>
      </c>
      <c r="F582" t="s">
        <v>30</v>
      </c>
      <c r="G582" t="s">
        <v>18776</v>
      </c>
      <c r="H582">
        <v>1.99</v>
      </c>
      <c r="L582" t="s">
        <v>31</v>
      </c>
      <c r="M582">
        <v>5000</v>
      </c>
      <c r="O582">
        <v>290</v>
      </c>
      <c r="P582" t="s">
        <v>11831</v>
      </c>
      <c r="T582" t="s">
        <v>12307</v>
      </c>
      <c r="U582">
        <v>1</v>
      </c>
      <c r="V582">
        <v>0</v>
      </c>
      <c r="W582">
        <v>0</v>
      </c>
      <c r="X582">
        <v>0</v>
      </c>
      <c r="Y582">
        <v>1</v>
      </c>
      <c r="Z582">
        <v>1</v>
      </c>
      <c r="AB582" t="s">
        <v>34</v>
      </c>
      <c r="AC582" t="s">
        <v>35</v>
      </c>
      <c r="AD582">
        <v>1</v>
      </c>
    </row>
    <row r="583" spans="1:30" x14ac:dyDescent="0.35">
      <c r="A583" t="s">
        <v>18160</v>
      </c>
      <c r="B583" s="1" t="s">
        <v>584</v>
      </c>
      <c r="C583" t="s">
        <v>24575</v>
      </c>
      <c r="D583" s="1" t="s">
        <v>6277</v>
      </c>
      <c r="E583" t="s">
        <v>30</v>
      </c>
      <c r="F583" t="s">
        <v>30</v>
      </c>
      <c r="G583" t="s">
        <v>18777</v>
      </c>
      <c r="H583">
        <v>1.99</v>
      </c>
      <c r="L583" t="s">
        <v>31</v>
      </c>
      <c r="M583">
        <v>5000</v>
      </c>
      <c r="O583">
        <v>290</v>
      </c>
      <c r="P583" t="s">
        <v>11831</v>
      </c>
      <c r="T583" t="s">
        <v>12308</v>
      </c>
      <c r="U583">
        <v>1</v>
      </c>
      <c r="V583">
        <v>0</v>
      </c>
      <c r="W583">
        <v>0</v>
      </c>
      <c r="X583">
        <v>0</v>
      </c>
      <c r="Y583">
        <v>1</v>
      </c>
      <c r="Z583">
        <v>1</v>
      </c>
      <c r="AB583" t="s">
        <v>34</v>
      </c>
      <c r="AC583" t="s">
        <v>35</v>
      </c>
      <c r="AD583">
        <v>1</v>
      </c>
    </row>
    <row r="584" spans="1:30" x14ac:dyDescent="0.35">
      <c r="A584" t="s">
        <v>18160</v>
      </c>
      <c r="B584" s="1" t="s">
        <v>585</v>
      </c>
      <c r="C584" t="s">
        <v>24575</v>
      </c>
      <c r="D584" s="1" t="s">
        <v>6278</v>
      </c>
      <c r="E584" t="s">
        <v>30</v>
      </c>
      <c r="F584" t="s">
        <v>30</v>
      </c>
      <c r="G584" t="s">
        <v>18778</v>
      </c>
      <c r="H584">
        <v>1.99</v>
      </c>
      <c r="L584" t="s">
        <v>31</v>
      </c>
      <c r="M584">
        <v>5000</v>
      </c>
      <c r="O584">
        <v>290</v>
      </c>
      <c r="P584" t="s">
        <v>11831</v>
      </c>
      <c r="T584" t="s">
        <v>12309</v>
      </c>
      <c r="U584">
        <v>1</v>
      </c>
      <c r="V584">
        <v>0</v>
      </c>
      <c r="W584">
        <v>0</v>
      </c>
      <c r="X584">
        <v>0</v>
      </c>
      <c r="Y584">
        <v>1</v>
      </c>
      <c r="Z584">
        <v>1</v>
      </c>
      <c r="AB584" t="s">
        <v>34</v>
      </c>
      <c r="AC584" t="s">
        <v>35</v>
      </c>
      <c r="AD584">
        <v>1</v>
      </c>
    </row>
    <row r="585" spans="1:30" x14ac:dyDescent="0.35">
      <c r="A585" t="s">
        <v>18160</v>
      </c>
      <c r="B585" s="1" t="s">
        <v>586</v>
      </c>
      <c r="C585" t="s">
        <v>24576</v>
      </c>
      <c r="D585" s="1" t="s">
        <v>6279</v>
      </c>
      <c r="E585" t="s">
        <v>30</v>
      </c>
      <c r="F585" t="s">
        <v>30</v>
      </c>
      <c r="G585" t="s">
        <v>18779</v>
      </c>
      <c r="H585">
        <v>3.49</v>
      </c>
      <c r="L585" t="s">
        <v>31</v>
      </c>
      <c r="M585">
        <v>5000</v>
      </c>
      <c r="O585">
        <v>120</v>
      </c>
      <c r="P585" t="s">
        <v>11831</v>
      </c>
      <c r="T585" t="s">
        <v>12310</v>
      </c>
      <c r="U585">
        <v>1</v>
      </c>
      <c r="V585">
        <v>1</v>
      </c>
      <c r="W585">
        <v>1</v>
      </c>
      <c r="X585">
        <v>0</v>
      </c>
      <c r="Y585">
        <v>1</v>
      </c>
      <c r="Z585">
        <v>1</v>
      </c>
      <c r="AB585" t="s">
        <v>34</v>
      </c>
      <c r="AC585" t="s">
        <v>35</v>
      </c>
      <c r="AD585">
        <v>1</v>
      </c>
    </row>
    <row r="586" spans="1:30" x14ac:dyDescent="0.35">
      <c r="A586" t="s">
        <v>18160</v>
      </c>
      <c r="B586" s="1" t="s">
        <v>587</v>
      </c>
      <c r="C586" t="s">
        <v>24509</v>
      </c>
      <c r="D586" s="1" t="s">
        <v>6280</v>
      </c>
      <c r="E586" t="s">
        <v>30</v>
      </c>
      <c r="F586" t="s">
        <v>30</v>
      </c>
      <c r="G586" t="s">
        <v>18780</v>
      </c>
      <c r="H586">
        <v>1.49</v>
      </c>
      <c r="L586" t="s">
        <v>31</v>
      </c>
      <c r="M586">
        <v>5000</v>
      </c>
      <c r="O586">
        <v>280</v>
      </c>
      <c r="P586" t="s">
        <v>11831</v>
      </c>
      <c r="T586" t="s">
        <v>12311</v>
      </c>
      <c r="U586">
        <v>1</v>
      </c>
      <c r="V586">
        <v>0</v>
      </c>
      <c r="W586">
        <v>0</v>
      </c>
      <c r="X586">
        <v>0</v>
      </c>
      <c r="Y586">
        <v>1</v>
      </c>
      <c r="Z586">
        <v>1</v>
      </c>
      <c r="AB586" t="s">
        <v>34</v>
      </c>
      <c r="AC586" t="s">
        <v>35</v>
      </c>
      <c r="AD586">
        <v>1</v>
      </c>
    </row>
    <row r="587" spans="1:30" x14ac:dyDescent="0.35">
      <c r="A587" t="s">
        <v>18160</v>
      </c>
      <c r="B587" s="1" t="s">
        <v>588</v>
      </c>
      <c r="C587" t="s">
        <v>24509</v>
      </c>
      <c r="D587" s="1" t="s">
        <v>6281</v>
      </c>
      <c r="E587" t="s">
        <v>30</v>
      </c>
      <c r="F587" t="s">
        <v>30</v>
      </c>
      <c r="G587" t="s">
        <v>18781</v>
      </c>
      <c r="H587">
        <v>1.49</v>
      </c>
      <c r="L587" t="s">
        <v>31</v>
      </c>
      <c r="M587">
        <v>5000</v>
      </c>
      <c r="O587">
        <v>280</v>
      </c>
      <c r="P587" t="s">
        <v>11831</v>
      </c>
      <c r="T587" t="s">
        <v>12312</v>
      </c>
      <c r="U587">
        <v>1</v>
      </c>
      <c r="V587">
        <v>1</v>
      </c>
      <c r="W587">
        <v>1</v>
      </c>
      <c r="X587">
        <v>0</v>
      </c>
      <c r="Y587">
        <v>1</v>
      </c>
      <c r="Z587">
        <v>1</v>
      </c>
      <c r="AB587" t="s">
        <v>34</v>
      </c>
      <c r="AC587" t="s">
        <v>35</v>
      </c>
      <c r="AD587">
        <v>1</v>
      </c>
    </row>
    <row r="588" spans="1:30" x14ac:dyDescent="0.35">
      <c r="A588" t="s">
        <v>18160</v>
      </c>
      <c r="B588" s="1" t="s">
        <v>589</v>
      </c>
      <c r="C588" t="s">
        <v>24509</v>
      </c>
      <c r="D588" s="1" t="s">
        <v>6282</v>
      </c>
      <c r="E588" t="s">
        <v>30</v>
      </c>
      <c r="F588" t="s">
        <v>30</v>
      </c>
      <c r="G588" t="s">
        <v>18782</v>
      </c>
      <c r="H588">
        <v>1.49</v>
      </c>
      <c r="L588" t="s">
        <v>31</v>
      </c>
      <c r="M588">
        <v>5000</v>
      </c>
      <c r="O588">
        <v>280</v>
      </c>
      <c r="P588" t="s">
        <v>11831</v>
      </c>
      <c r="T588" t="s">
        <v>12313</v>
      </c>
      <c r="U588">
        <v>1</v>
      </c>
      <c r="V588">
        <v>0</v>
      </c>
      <c r="W588">
        <v>0</v>
      </c>
      <c r="X588">
        <v>0</v>
      </c>
      <c r="Y588">
        <v>1</v>
      </c>
      <c r="Z588">
        <v>1</v>
      </c>
      <c r="AB588" t="s">
        <v>34</v>
      </c>
      <c r="AC588" t="s">
        <v>35</v>
      </c>
      <c r="AD588">
        <v>1</v>
      </c>
    </row>
    <row r="589" spans="1:30" x14ac:dyDescent="0.35">
      <c r="A589" t="s">
        <v>18160</v>
      </c>
      <c r="B589" s="1" t="s">
        <v>590</v>
      </c>
      <c r="C589" t="s">
        <v>24509</v>
      </c>
      <c r="D589" s="1" t="s">
        <v>6283</v>
      </c>
      <c r="E589" t="s">
        <v>30</v>
      </c>
      <c r="F589" t="s">
        <v>30</v>
      </c>
      <c r="G589" t="s">
        <v>18783</v>
      </c>
      <c r="H589">
        <v>1.49</v>
      </c>
      <c r="L589" t="s">
        <v>31</v>
      </c>
      <c r="M589">
        <v>5000</v>
      </c>
      <c r="O589">
        <v>280</v>
      </c>
      <c r="P589" t="s">
        <v>11831</v>
      </c>
      <c r="T589" t="s">
        <v>12314</v>
      </c>
      <c r="U589">
        <v>1</v>
      </c>
      <c r="V589">
        <v>1</v>
      </c>
      <c r="W589">
        <v>1</v>
      </c>
      <c r="X589">
        <v>0</v>
      </c>
      <c r="Y589">
        <v>1</v>
      </c>
      <c r="Z589">
        <v>1</v>
      </c>
      <c r="AB589" t="s">
        <v>34</v>
      </c>
      <c r="AC589" t="s">
        <v>35</v>
      </c>
      <c r="AD589">
        <v>1</v>
      </c>
    </row>
    <row r="590" spans="1:30" x14ac:dyDescent="0.35">
      <c r="A590" t="s">
        <v>18160</v>
      </c>
      <c r="B590" s="1" t="s">
        <v>591</v>
      </c>
      <c r="C590" t="s">
        <v>24577</v>
      </c>
      <c r="D590" s="1" t="s">
        <v>6284</v>
      </c>
      <c r="E590" t="s">
        <v>30</v>
      </c>
      <c r="F590" t="s">
        <v>30</v>
      </c>
      <c r="G590" t="s">
        <v>18784</v>
      </c>
      <c r="H590">
        <v>2.99</v>
      </c>
      <c r="L590" t="s">
        <v>31</v>
      </c>
      <c r="M590">
        <v>5000</v>
      </c>
      <c r="O590">
        <v>250</v>
      </c>
      <c r="P590" t="s">
        <v>11831</v>
      </c>
      <c r="T590" t="s">
        <v>12315</v>
      </c>
      <c r="U590">
        <v>1</v>
      </c>
      <c r="V590">
        <v>0</v>
      </c>
      <c r="W590">
        <v>0</v>
      </c>
      <c r="X590">
        <v>0</v>
      </c>
      <c r="Y590">
        <v>1</v>
      </c>
      <c r="Z590">
        <v>1</v>
      </c>
      <c r="AB590" t="s">
        <v>34</v>
      </c>
      <c r="AC590" t="s">
        <v>35</v>
      </c>
      <c r="AD590">
        <v>1</v>
      </c>
    </row>
    <row r="591" spans="1:30" x14ac:dyDescent="0.35">
      <c r="A591" t="s">
        <v>18160</v>
      </c>
      <c r="B591" s="1" t="s">
        <v>592</v>
      </c>
      <c r="C591" t="s">
        <v>24578</v>
      </c>
      <c r="D591" s="1" t="s">
        <v>6285</v>
      </c>
      <c r="E591" t="s">
        <v>30</v>
      </c>
      <c r="F591" t="s">
        <v>30</v>
      </c>
      <c r="G591" t="s">
        <v>18785</v>
      </c>
      <c r="H591">
        <v>1.99</v>
      </c>
      <c r="L591" t="s">
        <v>31</v>
      </c>
      <c r="M591">
        <v>5000</v>
      </c>
      <c r="O591">
        <v>250</v>
      </c>
      <c r="P591" t="s">
        <v>11831</v>
      </c>
      <c r="T591" t="s">
        <v>12316</v>
      </c>
      <c r="U591">
        <v>1</v>
      </c>
      <c r="V591">
        <v>1</v>
      </c>
      <c r="W591">
        <v>1</v>
      </c>
      <c r="X591">
        <v>0</v>
      </c>
      <c r="Y591">
        <v>1</v>
      </c>
      <c r="Z591">
        <v>1</v>
      </c>
      <c r="AB591" t="s">
        <v>34</v>
      </c>
      <c r="AC591" t="s">
        <v>35</v>
      </c>
      <c r="AD591">
        <v>1</v>
      </c>
    </row>
    <row r="592" spans="1:30" x14ac:dyDescent="0.35">
      <c r="A592" t="s">
        <v>18160</v>
      </c>
      <c r="B592" s="1" t="s">
        <v>593</v>
      </c>
      <c r="C592" t="s">
        <v>24578</v>
      </c>
      <c r="D592" s="1" t="s">
        <v>6286</v>
      </c>
      <c r="E592" t="s">
        <v>30</v>
      </c>
      <c r="F592" t="s">
        <v>30</v>
      </c>
      <c r="G592" t="s">
        <v>18786</v>
      </c>
      <c r="H592">
        <v>1.99</v>
      </c>
      <c r="L592" t="s">
        <v>31</v>
      </c>
      <c r="M592">
        <v>5000</v>
      </c>
      <c r="O592">
        <v>350</v>
      </c>
      <c r="P592" t="s">
        <v>11831</v>
      </c>
      <c r="T592" t="s">
        <v>12317</v>
      </c>
      <c r="U592">
        <v>1</v>
      </c>
      <c r="V592">
        <v>0</v>
      </c>
      <c r="W592">
        <v>0</v>
      </c>
      <c r="X592">
        <v>0</v>
      </c>
      <c r="Y592">
        <v>1</v>
      </c>
      <c r="Z592">
        <v>1</v>
      </c>
      <c r="AB592" t="s">
        <v>34</v>
      </c>
      <c r="AC592" t="s">
        <v>35</v>
      </c>
      <c r="AD592">
        <v>1</v>
      </c>
    </row>
    <row r="593" spans="1:30" x14ac:dyDescent="0.35">
      <c r="A593" t="s">
        <v>18160</v>
      </c>
      <c r="B593" s="1" t="s">
        <v>594</v>
      </c>
      <c r="C593" t="s">
        <v>24578</v>
      </c>
      <c r="D593" s="1" t="s">
        <v>6287</v>
      </c>
      <c r="E593" t="s">
        <v>30</v>
      </c>
      <c r="F593" t="s">
        <v>30</v>
      </c>
      <c r="G593" t="s">
        <v>18787</v>
      </c>
      <c r="H593">
        <v>1.99</v>
      </c>
      <c r="L593" t="s">
        <v>31</v>
      </c>
      <c r="M593">
        <v>5000</v>
      </c>
      <c r="O593">
        <v>350</v>
      </c>
      <c r="P593" t="s">
        <v>11831</v>
      </c>
      <c r="T593" t="s">
        <v>12318</v>
      </c>
      <c r="U593">
        <v>1</v>
      </c>
      <c r="V593">
        <v>0</v>
      </c>
      <c r="W593">
        <v>0</v>
      </c>
      <c r="X593">
        <v>0</v>
      </c>
      <c r="Y593">
        <v>1</v>
      </c>
      <c r="Z593">
        <v>1</v>
      </c>
      <c r="AB593" t="s">
        <v>34</v>
      </c>
      <c r="AC593" t="s">
        <v>35</v>
      </c>
      <c r="AD593">
        <v>1</v>
      </c>
    </row>
    <row r="594" spans="1:30" x14ac:dyDescent="0.35">
      <c r="A594" t="s">
        <v>18160</v>
      </c>
      <c r="B594" s="1" t="s">
        <v>595</v>
      </c>
      <c r="C594" t="s">
        <v>24579</v>
      </c>
      <c r="D594" s="1" t="s">
        <v>6288</v>
      </c>
      <c r="E594" t="s">
        <v>30</v>
      </c>
      <c r="F594" t="s">
        <v>30</v>
      </c>
      <c r="G594" t="s">
        <v>18788</v>
      </c>
      <c r="H594">
        <v>2.4900000000000002</v>
      </c>
      <c r="L594" t="s">
        <v>31</v>
      </c>
      <c r="M594">
        <v>5000</v>
      </c>
      <c r="O594">
        <v>237</v>
      </c>
      <c r="P594" t="s">
        <v>11831</v>
      </c>
      <c r="T594" t="s">
        <v>12319</v>
      </c>
      <c r="U594">
        <v>1</v>
      </c>
      <c r="V594">
        <v>1</v>
      </c>
      <c r="W594">
        <v>1</v>
      </c>
      <c r="X594">
        <v>0</v>
      </c>
      <c r="Y594">
        <v>1</v>
      </c>
      <c r="Z594">
        <v>1</v>
      </c>
      <c r="AB594" t="s">
        <v>34</v>
      </c>
      <c r="AC594" t="s">
        <v>35</v>
      </c>
      <c r="AD594">
        <v>1</v>
      </c>
    </row>
    <row r="595" spans="1:30" x14ac:dyDescent="0.35">
      <c r="A595" t="s">
        <v>18160</v>
      </c>
      <c r="B595" s="1" t="s">
        <v>596</v>
      </c>
      <c r="C595" t="s">
        <v>24580</v>
      </c>
      <c r="D595" s="1" t="s">
        <v>6289</v>
      </c>
      <c r="E595" t="s">
        <v>30</v>
      </c>
      <c r="F595" t="s">
        <v>30</v>
      </c>
      <c r="G595" t="s">
        <v>18789</v>
      </c>
      <c r="H595">
        <v>2.4900000000000002</v>
      </c>
      <c r="L595" t="s">
        <v>31</v>
      </c>
      <c r="M595">
        <v>5000</v>
      </c>
      <c r="O595">
        <v>237</v>
      </c>
      <c r="P595" t="s">
        <v>11831</v>
      </c>
      <c r="T595" t="s">
        <v>12320</v>
      </c>
      <c r="U595">
        <v>1</v>
      </c>
      <c r="V595">
        <v>0</v>
      </c>
      <c r="W595">
        <v>0</v>
      </c>
      <c r="X595">
        <v>0</v>
      </c>
      <c r="Y595">
        <v>1</v>
      </c>
      <c r="Z595">
        <v>1</v>
      </c>
      <c r="AB595" t="s">
        <v>34</v>
      </c>
      <c r="AC595" t="s">
        <v>35</v>
      </c>
      <c r="AD595">
        <v>1</v>
      </c>
    </row>
    <row r="596" spans="1:30" x14ac:dyDescent="0.35">
      <c r="A596" t="s">
        <v>18160</v>
      </c>
      <c r="B596" s="1" t="s">
        <v>597</v>
      </c>
      <c r="C596" t="s">
        <v>25422</v>
      </c>
      <c r="D596" s="1" t="s">
        <v>6290</v>
      </c>
      <c r="E596" t="s">
        <v>30</v>
      </c>
      <c r="F596" t="s">
        <v>30</v>
      </c>
      <c r="G596" t="s">
        <v>18790</v>
      </c>
      <c r="H596">
        <v>2.4900000000000002</v>
      </c>
      <c r="L596" t="s">
        <v>31</v>
      </c>
      <c r="M596">
        <v>5000</v>
      </c>
      <c r="O596">
        <v>237</v>
      </c>
      <c r="P596" t="s">
        <v>11831</v>
      </c>
      <c r="T596" t="s">
        <v>12321</v>
      </c>
      <c r="U596">
        <v>1</v>
      </c>
      <c r="V596">
        <v>0</v>
      </c>
      <c r="W596">
        <v>0</v>
      </c>
      <c r="X596">
        <v>0</v>
      </c>
      <c r="Y596">
        <v>1</v>
      </c>
      <c r="Z596">
        <v>1</v>
      </c>
      <c r="AB596" t="s">
        <v>34</v>
      </c>
      <c r="AC596" t="s">
        <v>35</v>
      </c>
      <c r="AD596">
        <v>1</v>
      </c>
    </row>
    <row r="597" spans="1:30" x14ac:dyDescent="0.35">
      <c r="A597" t="s">
        <v>18160</v>
      </c>
      <c r="B597" s="1" t="s">
        <v>598</v>
      </c>
      <c r="C597" t="s">
        <v>24467</v>
      </c>
      <c r="D597" s="1" t="s">
        <v>6291</v>
      </c>
      <c r="E597" t="s">
        <v>30</v>
      </c>
      <c r="F597" t="s">
        <v>30</v>
      </c>
      <c r="G597" t="s">
        <v>18791</v>
      </c>
      <c r="H597">
        <v>1.99</v>
      </c>
      <c r="L597" t="s">
        <v>31</v>
      </c>
      <c r="M597">
        <v>5000</v>
      </c>
      <c r="O597">
        <v>500</v>
      </c>
      <c r="P597" t="s">
        <v>11831</v>
      </c>
      <c r="T597" t="s">
        <v>12322</v>
      </c>
      <c r="U597">
        <v>1</v>
      </c>
      <c r="V597">
        <v>0</v>
      </c>
      <c r="W597">
        <v>0</v>
      </c>
      <c r="X597">
        <v>0</v>
      </c>
      <c r="Y597">
        <v>1</v>
      </c>
      <c r="Z597">
        <v>1</v>
      </c>
      <c r="AB597" t="s">
        <v>34</v>
      </c>
      <c r="AC597" t="s">
        <v>35</v>
      </c>
      <c r="AD597">
        <v>1</v>
      </c>
    </row>
    <row r="598" spans="1:30" x14ac:dyDescent="0.35">
      <c r="A598" t="s">
        <v>18160</v>
      </c>
      <c r="B598" s="1" t="s">
        <v>599</v>
      </c>
      <c r="C598" t="s">
        <v>24581</v>
      </c>
      <c r="D598" s="1" t="s">
        <v>6292</v>
      </c>
      <c r="E598" t="s">
        <v>30</v>
      </c>
      <c r="F598" t="s">
        <v>30</v>
      </c>
      <c r="G598" t="s">
        <v>18792</v>
      </c>
      <c r="H598">
        <v>1.29</v>
      </c>
      <c r="L598" t="s">
        <v>31</v>
      </c>
      <c r="M598">
        <v>5000</v>
      </c>
      <c r="O598">
        <v>250</v>
      </c>
      <c r="P598" t="s">
        <v>11831</v>
      </c>
      <c r="T598" t="s">
        <v>12323</v>
      </c>
      <c r="U598">
        <v>1</v>
      </c>
      <c r="V598">
        <v>1</v>
      </c>
      <c r="W598">
        <v>1</v>
      </c>
      <c r="X598">
        <v>0</v>
      </c>
      <c r="Y598">
        <v>1</v>
      </c>
      <c r="Z598">
        <v>1</v>
      </c>
      <c r="AB598" t="s">
        <v>34</v>
      </c>
      <c r="AC598" t="s">
        <v>35</v>
      </c>
      <c r="AD598">
        <v>1</v>
      </c>
    </row>
    <row r="599" spans="1:30" x14ac:dyDescent="0.35">
      <c r="A599" t="s">
        <v>18160</v>
      </c>
      <c r="B599" s="1" t="s">
        <v>600</v>
      </c>
      <c r="C599" t="s">
        <v>24581</v>
      </c>
      <c r="D599" s="1" t="s">
        <v>6293</v>
      </c>
      <c r="E599" t="s">
        <v>30</v>
      </c>
      <c r="F599" t="s">
        <v>30</v>
      </c>
      <c r="G599" t="s">
        <v>18793</v>
      </c>
      <c r="H599">
        <v>1.29</v>
      </c>
      <c r="L599" t="s">
        <v>31</v>
      </c>
      <c r="M599">
        <v>5000</v>
      </c>
      <c r="O599">
        <v>250</v>
      </c>
      <c r="P599" t="s">
        <v>11831</v>
      </c>
      <c r="T599" t="s">
        <v>12324</v>
      </c>
      <c r="U599">
        <v>1</v>
      </c>
      <c r="V599">
        <v>0</v>
      </c>
      <c r="W599">
        <v>0</v>
      </c>
      <c r="X599">
        <v>0</v>
      </c>
      <c r="Y599">
        <v>1</v>
      </c>
      <c r="Z599">
        <v>1</v>
      </c>
      <c r="AB599" t="s">
        <v>34</v>
      </c>
      <c r="AC599" t="s">
        <v>35</v>
      </c>
      <c r="AD599">
        <v>1</v>
      </c>
    </row>
    <row r="600" spans="1:30" x14ac:dyDescent="0.35">
      <c r="A600" t="s">
        <v>18160</v>
      </c>
      <c r="B600" s="1" t="s">
        <v>601</v>
      </c>
      <c r="C600" s="1" t="s">
        <v>601</v>
      </c>
      <c r="D600" s="1" t="s">
        <v>6294</v>
      </c>
      <c r="E600" t="s">
        <v>30</v>
      </c>
      <c r="F600" t="s">
        <v>30</v>
      </c>
      <c r="G600" t="s">
        <v>18794</v>
      </c>
      <c r="H600">
        <v>1.49</v>
      </c>
      <c r="L600" t="s">
        <v>31</v>
      </c>
      <c r="M600">
        <v>5000</v>
      </c>
      <c r="O600">
        <v>40</v>
      </c>
      <c r="P600" t="s">
        <v>11831</v>
      </c>
      <c r="T600" t="s">
        <v>12325</v>
      </c>
      <c r="U600">
        <v>1</v>
      </c>
      <c r="V600">
        <v>0</v>
      </c>
      <c r="W600">
        <v>0</v>
      </c>
      <c r="X600">
        <v>0</v>
      </c>
      <c r="Y600">
        <v>1</v>
      </c>
      <c r="Z600">
        <v>1</v>
      </c>
      <c r="AB600" t="s">
        <v>34</v>
      </c>
      <c r="AC600" t="s">
        <v>35</v>
      </c>
      <c r="AD600">
        <v>1</v>
      </c>
    </row>
    <row r="601" spans="1:30" x14ac:dyDescent="0.35">
      <c r="A601" t="s">
        <v>18161</v>
      </c>
      <c r="B601" s="1" t="s">
        <v>540</v>
      </c>
      <c r="C601" s="1" t="s">
        <v>540</v>
      </c>
      <c r="D601" s="1" t="s">
        <v>6295</v>
      </c>
      <c r="E601" t="s">
        <v>30</v>
      </c>
      <c r="F601" t="s">
        <v>30</v>
      </c>
      <c r="G601" t="s">
        <v>18795</v>
      </c>
      <c r="H601">
        <v>1.49</v>
      </c>
      <c r="L601" t="s">
        <v>31</v>
      </c>
      <c r="M601">
        <v>5000</v>
      </c>
      <c r="O601">
        <v>300</v>
      </c>
      <c r="P601" t="s">
        <v>11831</v>
      </c>
      <c r="T601" t="s">
        <v>17950</v>
      </c>
      <c r="U601">
        <v>1</v>
      </c>
      <c r="V601">
        <v>1</v>
      </c>
      <c r="W601">
        <v>1</v>
      </c>
      <c r="X601">
        <v>0</v>
      </c>
      <c r="Y601">
        <v>1</v>
      </c>
      <c r="Z601">
        <v>1</v>
      </c>
      <c r="AB601" t="s">
        <v>34</v>
      </c>
      <c r="AC601" t="s">
        <v>35</v>
      </c>
      <c r="AD601">
        <v>1</v>
      </c>
    </row>
    <row r="602" spans="1:30" x14ac:dyDescent="0.35">
      <c r="A602" t="s">
        <v>18161</v>
      </c>
      <c r="B602" s="1" t="s">
        <v>540</v>
      </c>
      <c r="C602" s="1" t="s">
        <v>540</v>
      </c>
      <c r="D602" s="1" t="s">
        <v>6296</v>
      </c>
      <c r="E602" t="s">
        <v>30</v>
      </c>
      <c r="F602" t="s">
        <v>30</v>
      </c>
      <c r="G602" t="s">
        <v>18796</v>
      </c>
      <c r="H602">
        <v>2.99</v>
      </c>
      <c r="L602" t="s">
        <v>31</v>
      </c>
      <c r="M602">
        <v>5000</v>
      </c>
      <c r="O602">
        <v>750</v>
      </c>
      <c r="P602" t="s">
        <v>11831</v>
      </c>
      <c r="T602" t="s">
        <v>12267</v>
      </c>
      <c r="U602">
        <v>1</v>
      </c>
      <c r="V602">
        <v>0</v>
      </c>
      <c r="W602">
        <v>0</v>
      </c>
      <c r="X602">
        <v>0</v>
      </c>
      <c r="Y602">
        <v>1</v>
      </c>
      <c r="Z602">
        <v>1</v>
      </c>
      <c r="AB602" t="s">
        <v>34</v>
      </c>
      <c r="AC602" t="s">
        <v>35</v>
      </c>
      <c r="AD602">
        <v>1</v>
      </c>
    </row>
    <row r="603" spans="1:30" x14ac:dyDescent="0.35">
      <c r="A603" t="s">
        <v>18161</v>
      </c>
      <c r="B603" s="1" t="s">
        <v>602</v>
      </c>
      <c r="C603" t="s">
        <v>540</v>
      </c>
      <c r="D603" s="1" t="s">
        <v>6297</v>
      </c>
      <c r="E603" t="s">
        <v>30</v>
      </c>
      <c r="F603" t="s">
        <v>30</v>
      </c>
      <c r="G603" t="s">
        <v>18797</v>
      </c>
      <c r="H603">
        <v>3.49</v>
      </c>
      <c r="L603" t="s">
        <v>31</v>
      </c>
      <c r="M603">
        <v>5000</v>
      </c>
      <c r="O603">
        <v>2</v>
      </c>
      <c r="P603" t="s">
        <v>11833</v>
      </c>
      <c r="T603" t="s">
        <v>12326</v>
      </c>
      <c r="U603">
        <v>1</v>
      </c>
      <c r="V603">
        <v>0</v>
      </c>
      <c r="W603">
        <v>0</v>
      </c>
      <c r="X603">
        <v>0</v>
      </c>
      <c r="Y603">
        <v>1</v>
      </c>
      <c r="Z603">
        <v>1</v>
      </c>
      <c r="AB603" t="s">
        <v>34</v>
      </c>
      <c r="AC603" t="s">
        <v>35</v>
      </c>
      <c r="AD603">
        <v>1</v>
      </c>
    </row>
    <row r="604" spans="1:30" x14ac:dyDescent="0.35">
      <c r="A604" t="s">
        <v>18161</v>
      </c>
      <c r="B604" s="1" t="s">
        <v>537</v>
      </c>
      <c r="C604" s="1" t="s">
        <v>541</v>
      </c>
      <c r="D604" s="1" t="s">
        <v>6228</v>
      </c>
      <c r="E604" t="s">
        <v>30</v>
      </c>
      <c r="F604" t="s">
        <v>30</v>
      </c>
      <c r="G604" t="s">
        <v>18798</v>
      </c>
      <c r="H604">
        <v>1.49</v>
      </c>
      <c r="L604" t="s">
        <v>31</v>
      </c>
      <c r="M604">
        <v>5000</v>
      </c>
      <c r="O604">
        <v>300</v>
      </c>
      <c r="P604" t="s">
        <v>11831</v>
      </c>
      <c r="T604" t="s">
        <v>17951</v>
      </c>
      <c r="U604">
        <v>1</v>
      </c>
      <c r="V604">
        <v>0</v>
      </c>
      <c r="W604">
        <v>0</v>
      </c>
      <c r="X604">
        <v>0</v>
      </c>
      <c r="Y604">
        <v>1</v>
      </c>
      <c r="Z604">
        <v>1</v>
      </c>
      <c r="AB604" t="s">
        <v>34</v>
      </c>
      <c r="AC604" t="s">
        <v>35</v>
      </c>
      <c r="AD604">
        <v>1</v>
      </c>
    </row>
    <row r="605" spans="1:30" x14ac:dyDescent="0.35">
      <c r="A605" t="s">
        <v>18161</v>
      </c>
      <c r="B605" s="1" t="s">
        <v>541</v>
      </c>
      <c r="C605" s="1" t="s">
        <v>541</v>
      </c>
      <c r="D605" s="1" t="s">
        <v>6228</v>
      </c>
      <c r="E605" t="s">
        <v>30</v>
      </c>
      <c r="F605" t="s">
        <v>30</v>
      </c>
      <c r="G605" t="s">
        <v>18799</v>
      </c>
      <c r="H605">
        <v>1.49</v>
      </c>
      <c r="L605" t="s">
        <v>31</v>
      </c>
      <c r="M605">
        <v>5000</v>
      </c>
      <c r="O605">
        <v>300</v>
      </c>
      <c r="P605" t="s">
        <v>11831</v>
      </c>
      <c r="T605" t="s">
        <v>12268</v>
      </c>
      <c r="U605">
        <v>1</v>
      </c>
      <c r="V605">
        <v>0</v>
      </c>
      <c r="W605">
        <v>0</v>
      </c>
      <c r="X605">
        <v>0</v>
      </c>
      <c r="Y605">
        <v>1</v>
      </c>
      <c r="Z605">
        <v>1</v>
      </c>
      <c r="AB605" t="s">
        <v>34</v>
      </c>
      <c r="AC605" t="s">
        <v>35</v>
      </c>
      <c r="AD605">
        <v>1</v>
      </c>
    </row>
    <row r="606" spans="1:30" x14ac:dyDescent="0.35">
      <c r="A606" t="s">
        <v>18161</v>
      </c>
      <c r="B606" s="1" t="s">
        <v>537</v>
      </c>
      <c r="C606" s="1" t="s">
        <v>541</v>
      </c>
      <c r="D606" s="1" t="s">
        <v>6298</v>
      </c>
      <c r="E606" t="s">
        <v>30</v>
      </c>
      <c r="F606" t="s">
        <v>30</v>
      </c>
      <c r="G606" t="s">
        <v>18800</v>
      </c>
      <c r="H606">
        <v>2.4900000000000002</v>
      </c>
      <c r="L606" t="s">
        <v>31</v>
      </c>
      <c r="M606">
        <v>5000</v>
      </c>
      <c r="O606">
        <v>750</v>
      </c>
      <c r="P606" t="s">
        <v>11831</v>
      </c>
      <c r="T606" t="s">
        <v>17952</v>
      </c>
      <c r="U606">
        <v>1</v>
      </c>
      <c r="V606">
        <v>0</v>
      </c>
      <c r="W606">
        <v>0</v>
      </c>
      <c r="X606">
        <v>0</v>
      </c>
      <c r="Y606">
        <v>1</v>
      </c>
      <c r="Z606">
        <v>1</v>
      </c>
      <c r="AB606" t="s">
        <v>34</v>
      </c>
      <c r="AC606" t="s">
        <v>35</v>
      </c>
      <c r="AD606">
        <v>1</v>
      </c>
    </row>
    <row r="607" spans="1:30" x14ac:dyDescent="0.35">
      <c r="A607" t="s">
        <v>18161</v>
      </c>
      <c r="B607" s="1" t="s">
        <v>537</v>
      </c>
      <c r="C607" s="1" t="s">
        <v>541</v>
      </c>
      <c r="D607" s="1" t="s">
        <v>6299</v>
      </c>
      <c r="E607" t="s">
        <v>30</v>
      </c>
      <c r="F607" t="s">
        <v>30</v>
      </c>
      <c r="G607" t="s">
        <v>18801</v>
      </c>
      <c r="H607">
        <v>4.99</v>
      </c>
      <c r="L607" t="s">
        <v>31</v>
      </c>
      <c r="M607">
        <v>5000</v>
      </c>
      <c r="O607">
        <v>2.2000000000000002</v>
      </c>
      <c r="P607" t="s">
        <v>11833</v>
      </c>
      <c r="T607" t="s">
        <v>12264</v>
      </c>
      <c r="U607">
        <v>1</v>
      </c>
      <c r="V607">
        <v>0</v>
      </c>
      <c r="W607">
        <v>0</v>
      </c>
      <c r="X607">
        <v>0</v>
      </c>
      <c r="Y607">
        <v>1</v>
      </c>
      <c r="Z607">
        <v>1</v>
      </c>
      <c r="AB607" t="s">
        <v>34</v>
      </c>
      <c r="AC607" t="s">
        <v>35</v>
      </c>
      <c r="AD607">
        <v>1</v>
      </c>
    </row>
    <row r="608" spans="1:30" x14ac:dyDescent="0.35">
      <c r="A608" t="s">
        <v>18161</v>
      </c>
      <c r="B608" s="1" t="s">
        <v>536</v>
      </c>
      <c r="C608" s="1" t="s">
        <v>536</v>
      </c>
      <c r="D608" s="1" t="s">
        <v>6227</v>
      </c>
      <c r="E608" t="s">
        <v>30</v>
      </c>
      <c r="F608" t="s">
        <v>30</v>
      </c>
      <c r="G608" t="s">
        <v>18802</v>
      </c>
      <c r="H608">
        <v>1.49</v>
      </c>
      <c r="L608" t="s">
        <v>31</v>
      </c>
      <c r="M608">
        <v>5000</v>
      </c>
      <c r="O608">
        <v>300</v>
      </c>
      <c r="P608" t="s">
        <v>11831</v>
      </c>
      <c r="T608" t="s">
        <v>17953</v>
      </c>
      <c r="U608">
        <v>1</v>
      </c>
      <c r="V608">
        <v>0</v>
      </c>
      <c r="W608">
        <v>0</v>
      </c>
      <c r="X608">
        <v>0</v>
      </c>
      <c r="Y608">
        <v>1</v>
      </c>
      <c r="Z608">
        <v>1</v>
      </c>
      <c r="AB608" t="s">
        <v>34</v>
      </c>
      <c r="AC608" t="s">
        <v>35</v>
      </c>
      <c r="AD608">
        <v>1</v>
      </c>
    </row>
    <row r="609" spans="1:30" x14ac:dyDescent="0.35">
      <c r="A609" t="s">
        <v>18161</v>
      </c>
      <c r="B609" s="1" t="s">
        <v>536</v>
      </c>
      <c r="C609" s="1" t="s">
        <v>536</v>
      </c>
      <c r="D609" s="1" t="s">
        <v>6300</v>
      </c>
      <c r="E609" t="s">
        <v>30</v>
      </c>
      <c r="F609" t="s">
        <v>30</v>
      </c>
      <c r="G609" t="s">
        <v>18803</v>
      </c>
      <c r="H609">
        <v>2.4900000000000002</v>
      </c>
      <c r="L609" t="s">
        <v>31</v>
      </c>
      <c r="M609">
        <v>5000</v>
      </c>
      <c r="O609">
        <v>750</v>
      </c>
      <c r="P609" t="s">
        <v>11831</v>
      </c>
      <c r="T609" t="s">
        <v>17954</v>
      </c>
      <c r="U609">
        <v>1</v>
      </c>
      <c r="V609">
        <v>1</v>
      </c>
      <c r="W609">
        <v>1</v>
      </c>
      <c r="X609">
        <v>0</v>
      </c>
      <c r="Y609">
        <v>1</v>
      </c>
      <c r="Z609">
        <v>1</v>
      </c>
      <c r="AB609" t="s">
        <v>34</v>
      </c>
      <c r="AC609" t="s">
        <v>35</v>
      </c>
      <c r="AD609">
        <v>1</v>
      </c>
    </row>
    <row r="610" spans="1:30" x14ac:dyDescent="0.35">
      <c r="A610" t="s">
        <v>18161</v>
      </c>
      <c r="B610" s="1" t="s">
        <v>536</v>
      </c>
      <c r="C610" s="1" t="s">
        <v>536</v>
      </c>
      <c r="D610" s="1" t="s">
        <v>6301</v>
      </c>
      <c r="E610" t="s">
        <v>30</v>
      </c>
      <c r="F610" t="s">
        <v>30</v>
      </c>
      <c r="G610" t="s">
        <v>18804</v>
      </c>
      <c r="H610">
        <v>3.49</v>
      </c>
      <c r="L610" t="s">
        <v>31</v>
      </c>
      <c r="M610">
        <v>5000</v>
      </c>
      <c r="O610">
        <v>2</v>
      </c>
      <c r="P610" t="s">
        <v>11833</v>
      </c>
      <c r="T610" t="s">
        <v>17955</v>
      </c>
      <c r="U610">
        <v>1</v>
      </c>
      <c r="V610">
        <v>0</v>
      </c>
      <c r="W610">
        <v>0</v>
      </c>
      <c r="X610">
        <v>0</v>
      </c>
      <c r="Y610">
        <v>1</v>
      </c>
      <c r="Z610">
        <v>1</v>
      </c>
      <c r="AB610" t="s">
        <v>34</v>
      </c>
      <c r="AC610" t="s">
        <v>35</v>
      </c>
      <c r="AD610">
        <v>1</v>
      </c>
    </row>
    <row r="611" spans="1:30" x14ac:dyDescent="0.35">
      <c r="A611" t="s">
        <v>18161</v>
      </c>
      <c r="B611" s="1" t="s">
        <v>536</v>
      </c>
      <c r="C611" s="1" t="s">
        <v>536</v>
      </c>
      <c r="D611" s="1" t="s">
        <v>6302</v>
      </c>
      <c r="E611" t="s">
        <v>30</v>
      </c>
      <c r="F611" t="s">
        <v>30</v>
      </c>
      <c r="G611" t="s">
        <v>18805</v>
      </c>
      <c r="H611">
        <v>4.99</v>
      </c>
      <c r="L611" t="s">
        <v>31</v>
      </c>
      <c r="M611">
        <v>5000</v>
      </c>
      <c r="O611">
        <v>2.25</v>
      </c>
      <c r="P611" t="s">
        <v>11833</v>
      </c>
      <c r="T611" t="s">
        <v>17956</v>
      </c>
      <c r="U611">
        <v>1</v>
      </c>
      <c r="V611">
        <v>1</v>
      </c>
      <c r="W611">
        <v>1</v>
      </c>
      <c r="X611">
        <v>0</v>
      </c>
      <c r="Y611">
        <v>1</v>
      </c>
      <c r="Z611">
        <v>1</v>
      </c>
      <c r="AB611" t="s">
        <v>34</v>
      </c>
      <c r="AC611" t="s">
        <v>35</v>
      </c>
      <c r="AD611">
        <v>1</v>
      </c>
    </row>
    <row r="612" spans="1:30" x14ac:dyDescent="0.35">
      <c r="A612" t="s">
        <v>18161</v>
      </c>
      <c r="B612" s="1" t="s">
        <v>536</v>
      </c>
      <c r="C612" s="1" t="s">
        <v>536</v>
      </c>
      <c r="D612" s="1" t="s">
        <v>6303</v>
      </c>
      <c r="E612" t="s">
        <v>30</v>
      </c>
      <c r="F612" t="s">
        <v>30</v>
      </c>
      <c r="G612" t="s">
        <v>18806</v>
      </c>
      <c r="H612">
        <v>1.49</v>
      </c>
      <c r="L612" t="s">
        <v>31</v>
      </c>
      <c r="M612">
        <v>5000</v>
      </c>
      <c r="O612">
        <v>250</v>
      </c>
      <c r="P612" t="s">
        <v>11831</v>
      </c>
      <c r="T612" t="s">
        <v>17957</v>
      </c>
      <c r="U612">
        <v>1</v>
      </c>
      <c r="V612">
        <v>1</v>
      </c>
      <c r="W612">
        <v>1</v>
      </c>
      <c r="X612">
        <v>0</v>
      </c>
      <c r="Y612">
        <v>1</v>
      </c>
      <c r="Z612">
        <v>1</v>
      </c>
      <c r="AB612" t="s">
        <v>34</v>
      </c>
      <c r="AC612" t="s">
        <v>35</v>
      </c>
      <c r="AD612">
        <v>1</v>
      </c>
    </row>
    <row r="613" spans="1:30" x14ac:dyDescent="0.35">
      <c r="A613" t="s">
        <v>18160</v>
      </c>
      <c r="B613" s="1" t="s">
        <v>603</v>
      </c>
      <c r="C613" s="1" t="s">
        <v>603</v>
      </c>
      <c r="D613" s="1" t="s">
        <v>6304</v>
      </c>
      <c r="E613" t="s">
        <v>30</v>
      </c>
      <c r="F613" t="s">
        <v>30</v>
      </c>
      <c r="G613" t="s">
        <v>18807</v>
      </c>
      <c r="H613">
        <v>1.49</v>
      </c>
      <c r="L613" t="s">
        <v>31</v>
      </c>
      <c r="M613">
        <v>5000</v>
      </c>
      <c r="O613">
        <v>250</v>
      </c>
      <c r="P613" t="s">
        <v>11831</v>
      </c>
      <c r="T613" t="s">
        <v>12327</v>
      </c>
      <c r="U613">
        <v>1</v>
      </c>
      <c r="V613">
        <v>0</v>
      </c>
      <c r="W613">
        <v>0</v>
      </c>
      <c r="X613">
        <v>0</v>
      </c>
      <c r="Y613">
        <v>1</v>
      </c>
      <c r="Z613">
        <v>1</v>
      </c>
      <c r="AB613" t="s">
        <v>34</v>
      </c>
      <c r="AC613" t="s">
        <v>35</v>
      </c>
      <c r="AD613">
        <v>1</v>
      </c>
    </row>
    <row r="614" spans="1:30" x14ac:dyDescent="0.35">
      <c r="A614" t="s">
        <v>18160</v>
      </c>
      <c r="B614" s="1" t="s">
        <v>604</v>
      </c>
      <c r="C614" s="1" t="s">
        <v>604</v>
      </c>
      <c r="D614" s="1" t="s">
        <v>6305</v>
      </c>
      <c r="E614" t="s">
        <v>30</v>
      </c>
      <c r="F614" t="s">
        <v>30</v>
      </c>
      <c r="G614" t="s">
        <v>18808</v>
      </c>
      <c r="H614">
        <v>1.49</v>
      </c>
      <c r="L614" t="s">
        <v>31</v>
      </c>
      <c r="M614">
        <v>5000</v>
      </c>
      <c r="O614">
        <v>250</v>
      </c>
      <c r="P614" t="s">
        <v>11831</v>
      </c>
      <c r="T614" t="s">
        <v>12328</v>
      </c>
      <c r="U614">
        <v>1</v>
      </c>
      <c r="V614">
        <v>1</v>
      </c>
      <c r="W614">
        <v>1</v>
      </c>
      <c r="X614">
        <v>0</v>
      </c>
      <c r="Y614">
        <v>1</v>
      </c>
      <c r="Z614">
        <v>1</v>
      </c>
      <c r="AB614" t="s">
        <v>34</v>
      </c>
      <c r="AC614" t="s">
        <v>35</v>
      </c>
      <c r="AD614">
        <v>1</v>
      </c>
    </row>
    <row r="615" spans="1:30" x14ac:dyDescent="0.35">
      <c r="A615" t="s">
        <v>18160</v>
      </c>
      <c r="B615" s="1" t="s">
        <v>605</v>
      </c>
      <c r="C615" t="s">
        <v>604</v>
      </c>
      <c r="D615" s="1" t="s">
        <v>6306</v>
      </c>
      <c r="E615" t="s">
        <v>30</v>
      </c>
      <c r="F615" t="s">
        <v>30</v>
      </c>
      <c r="G615" t="s">
        <v>18809</v>
      </c>
      <c r="H615">
        <v>1.49</v>
      </c>
      <c r="L615" t="s">
        <v>31</v>
      </c>
      <c r="M615">
        <v>5000</v>
      </c>
      <c r="O615">
        <v>250</v>
      </c>
      <c r="P615" t="s">
        <v>11831</v>
      </c>
      <c r="T615" t="s">
        <v>12329</v>
      </c>
      <c r="U615">
        <v>1</v>
      </c>
      <c r="V615">
        <v>0</v>
      </c>
      <c r="W615">
        <v>0</v>
      </c>
      <c r="X615">
        <v>0</v>
      </c>
      <c r="Y615">
        <v>1</v>
      </c>
      <c r="Z615">
        <v>1</v>
      </c>
      <c r="AB615" t="s">
        <v>34</v>
      </c>
      <c r="AC615" t="s">
        <v>35</v>
      </c>
      <c r="AD615">
        <v>1</v>
      </c>
    </row>
    <row r="616" spans="1:30" x14ac:dyDescent="0.35">
      <c r="A616" t="s">
        <v>18132</v>
      </c>
      <c r="B616" s="1" t="s">
        <v>606</v>
      </c>
      <c r="C616" t="s">
        <v>24582</v>
      </c>
      <c r="D616" s="1" t="s">
        <v>6307</v>
      </c>
      <c r="E616" t="s">
        <v>30</v>
      </c>
      <c r="F616" t="s">
        <v>30</v>
      </c>
      <c r="G616" t="s">
        <v>18810</v>
      </c>
      <c r="H616">
        <v>5.49</v>
      </c>
      <c r="L616" t="s">
        <v>31</v>
      </c>
      <c r="M616">
        <v>5000</v>
      </c>
      <c r="O616">
        <v>1</v>
      </c>
      <c r="P616" t="s">
        <v>11833</v>
      </c>
      <c r="T616" t="s">
        <v>12330</v>
      </c>
      <c r="V616">
        <v>1</v>
      </c>
      <c r="W616">
        <v>1</v>
      </c>
      <c r="X616">
        <v>0</v>
      </c>
      <c r="Y616">
        <v>1</v>
      </c>
      <c r="Z616">
        <v>1</v>
      </c>
      <c r="AB616" t="s">
        <v>34</v>
      </c>
      <c r="AC616" t="s">
        <v>35</v>
      </c>
      <c r="AD616">
        <v>1</v>
      </c>
    </row>
    <row r="617" spans="1:30" x14ac:dyDescent="0.35">
      <c r="A617" t="s">
        <v>18132</v>
      </c>
      <c r="B617" s="1" t="s">
        <v>607</v>
      </c>
      <c r="C617" t="s">
        <v>24583</v>
      </c>
      <c r="D617" s="1" t="s">
        <v>6308</v>
      </c>
      <c r="E617" t="s">
        <v>30</v>
      </c>
      <c r="F617" t="s">
        <v>30</v>
      </c>
      <c r="G617" t="s">
        <v>18811</v>
      </c>
      <c r="H617">
        <v>5.49</v>
      </c>
      <c r="L617" t="s">
        <v>31</v>
      </c>
      <c r="M617">
        <v>5000</v>
      </c>
      <c r="O617">
        <v>500</v>
      </c>
      <c r="P617" t="s">
        <v>11831</v>
      </c>
      <c r="T617" t="s">
        <v>12331</v>
      </c>
      <c r="V617">
        <v>0</v>
      </c>
      <c r="W617">
        <v>0</v>
      </c>
      <c r="X617">
        <v>0</v>
      </c>
      <c r="Y617">
        <v>1</v>
      </c>
      <c r="Z617">
        <v>1</v>
      </c>
      <c r="AB617" t="s">
        <v>34</v>
      </c>
      <c r="AC617" t="s">
        <v>35</v>
      </c>
      <c r="AD617">
        <v>1</v>
      </c>
    </row>
    <row r="618" spans="1:30" x14ac:dyDescent="0.35">
      <c r="A618" t="s">
        <v>18132</v>
      </c>
      <c r="B618" s="1" t="s">
        <v>608</v>
      </c>
      <c r="C618" t="s">
        <v>24582</v>
      </c>
      <c r="D618" s="1" t="s">
        <v>6309</v>
      </c>
      <c r="E618" t="s">
        <v>30</v>
      </c>
      <c r="F618" t="s">
        <v>30</v>
      </c>
      <c r="G618" t="s">
        <v>18812</v>
      </c>
      <c r="H618">
        <v>4.49</v>
      </c>
      <c r="L618" t="s">
        <v>31</v>
      </c>
      <c r="M618">
        <v>5000</v>
      </c>
      <c r="O618">
        <v>500</v>
      </c>
      <c r="P618" t="s">
        <v>11831</v>
      </c>
      <c r="T618" t="s">
        <v>12332</v>
      </c>
      <c r="V618">
        <v>1</v>
      </c>
      <c r="W618">
        <v>1</v>
      </c>
      <c r="X618">
        <v>0</v>
      </c>
      <c r="Y618">
        <v>1</v>
      </c>
      <c r="Z618">
        <v>1</v>
      </c>
      <c r="AB618" t="s">
        <v>34</v>
      </c>
      <c r="AC618" t="s">
        <v>35</v>
      </c>
      <c r="AD618">
        <v>1</v>
      </c>
    </row>
    <row r="619" spans="1:30" x14ac:dyDescent="0.35">
      <c r="A619" t="s">
        <v>18132</v>
      </c>
      <c r="B619" s="1" t="s">
        <v>609</v>
      </c>
      <c r="C619" t="s">
        <v>24582</v>
      </c>
      <c r="D619" s="1" t="s">
        <v>6310</v>
      </c>
      <c r="E619" t="s">
        <v>30</v>
      </c>
      <c r="F619" t="s">
        <v>30</v>
      </c>
      <c r="G619" t="s">
        <v>18813</v>
      </c>
      <c r="H619">
        <v>5.49</v>
      </c>
      <c r="L619" t="s">
        <v>31</v>
      </c>
      <c r="M619">
        <v>5000</v>
      </c>
      <c r="O619">
        <v>500</v>
      </c>
      <c r="P619" t="s">
        <v>11831</v>
      </c>
      <c r="T619" t="s">
        <v>12333</v>
      </c>
      <c r="V619">
        <v>0</v>
      </c>
      <c r="W619">
        <v>0</v>
      </c>
      <c r="X619">
        <v>0</v>
      </c>
      <c r="Y619">
        <v>1</v>
      </c>
      <c r="Z619">
        <v>1</v>
      </c>
      <c r="AB619" t="s">
        <v>34</v>
      </c>
      <c r="AC619" t="s">
        <v>35</v>
      </c>
      <c r="AD619">
        <v>1</v>
      </c>
    </row>
    <row r="620" spans="1:30" x14ac:dyDescent="0.35">
      <c r="A620" t="s">
        <v>18132</v>
      </c>
      <c r="B620" s="1" t="s">
        <v>610</v>
      </c>
      <c r="C620" t="s">
        <v>24582</v>
      </c>
      <c r="D620" s="1" t="s">
        <v>6311</v>
      </c>
      <c r="E620" t="s">
        <v>30</v>
      </c>
      <c r="F620" t="s">
        <v>30</v>
      </c>
      <c r="G620" t="s">
        <v>18814</v>
      </c>
      <c r="H620">
        <v>4.49</v>
      </c>
      <c r="L620" t="s">
        <v>31</v>
      </c>
      <c r="M620">
        <v>5000</v>
      </c>
      <c r="O620">
        <v>500</v>
      </c>
      <c r="P620" t="s">
        <v>11831</v>
      </c>
      <c r="T620" t="s">
        <v>12334</v>
      </c>
      <c r="V620">
        <v>1</v>
      </c>
      <c r="W620">
        <v>1</v>
      </c>
      <c r="X620">
        <v>0</v>
      </c>
      <c r="Y620">
        <v>1</v>
      </c>
      <c r="Z620">
        <v>1</v>
      </c>
      <c r="AB620" t="s">
        <v>34</v>
      </c>
      <c r="AC620" t="s">
        <v>35</v>
      </c>
      <c r="AD620">
        <v>1</v>
      </c>
    </row>
    <row r="621" spans="1:30" x14ac:dyDescent="0.35">
      <c r="A621" t="s">
        <v>18132</v>
      </c>
      <c r="B621" s="1" t="s">
        <v>611</v>
      </c>
      <c r="C621" t="s">
        <v>24582</v>
      </c>
      <c r="D621" s="1" t="s">
        <v>6312</v>
      </c>
      <c r="E621" t="s">
        <v>30</v>
      </c>
      <c r="F621" t="s">
        <v>30</v>
      </c>
      <c r="G621" t="s">
        <v>18815</v>
      </c>
      <c r="H621">
        <v>8.99</v>
      </c>
      <c r="L621" t="s">
        <v>31</v>
      </c>
      <c r="M621">
        <v>5000</v>
      </c>
      <c r="O621">
        <v>1000</v>
      </c>
      <c r="P621" t="s">
        <v>11831</v>
      </c>
      <c r="T621" t="s">
        <v>12335</v>
      </c>
      <c r="V621">
        <v>0</v>
      </c>
      <c r="W621">
        <v>0</v>
      </c>
      <c r="X621">
        <v>0</v>
      </c>
      <c r="Y621">
        <v>1</v>
      </c>
      <c r="Z621">
        <v>1</v>
      </c>
      <c r="AB621" t="s">
        <v>34</v>
      </c>
      <c r="AC621" t="s">
        <v>35</v>
      </c>
      <c r="AD621">
        <v>1</v>
      </c>
    </row>
    <row r="622" spans="1:30" x14ac:dyDescent="0.35">
      <c r="A622" t="s">
        <v>18161</v>
      </c>
      <c r="B622" s="1" t="s">
        <v>612</v>
      </c>
      <c r="C622" t="s">
        <v>24584</v>
      </c>
      <c r="D622" s="1" t="s">
        <v>6313</v>
      </c>
      <c r="E622" t="s">
        <v>30</v>
      </c>
      <c r="F622" t="s">
        <v>30</v>
      </c>
      <c r="G622" t="s">
        <v>18816</v>
      </c>
      <c r="H622">
        <v>1.99</v>
      </c>
      <c r="L622" t="s">
        <v>31</v>
      </c>
      <c r="M622">
        <v>5000</v>
      </c>
      <c r="O622">
        <v>300</v>
      </c>
      <c r="P622" t="s">
        <v>11831</v>
      </c>
      <c r="T622" t="s">
        <v>12336</v>
      </c>
      <c r="U622">
        <v>1</v>
      </c>
      <c r="V622">
        <v>0</v>
      </c>
      <c r="W622">
        <v>0</v>
      </c>
      <c r="X622">
        <v>0</v>
      </c>
      <c r="Y622">
        <v>1</v>
      </c>
      <c r="Z622">
        <v>1</v>
      </c>
      <c r="AB622" t="s">
        <v>34</v>
      </c>
      <c r="AC622" t="s">
        <v>35</v>
      </c>
      <c r="AD622">
        <v>1</v>
      </c>
    </row>
    <row r="623" spans="1:30" x14ac:dyDescent="0.35">
      <c r="A623" t="s">
        <v>18161</v>
      </c>
      <c r="B623" s="1" t="s">
        <v>613</v>
      </c>
      <c r="C623" t="s">
        <v>24584</v>
      </c>
      <c r="D623" s="1" t="s">
        <v>6314</v>
      </c>
      <c r="E623" t="s">
        <v>30</v>
      </c>
      <c r="F623" t="s">
        <v>30</v>
      </c>
      <c r="G623" t="s">
        <v>18817</v>
      </c>
      <c r="H623">
        <v>1.49</v>
      </c>
      <c r="L623" t="s">
        <v>31</v>
      </c>
      <c r="M623">
        <v>5000</v>
      </c>
      <c r="O623">
        <v>250</v>
      </c>
      <c r="P623" t="s">
        <v>11831</v>
      </c>
      <c r="T623" t="s">
        <v>12337</v>
      </c>
      <c r="U623">
        <v>1</v>
      </c>
      <c r="V623">
        <v>0</v>
      </c>
      <c r="W623">
        <v>0</v>
      </c>
      <c r="X623">
        <v>0</v>
      </c>
      <c r="Y623">
        <v>1</v>
      </c>
      <c r="Z623">
        <v>1</v>
      </c>
      <c r="AB623" t="s">
        <v>34</v>
      </c>
      <c r="AC623" t="s">
        <v>35</v>
      </c>
      <c r="AD623">
        <v>1</v>
      </c>
    </row>
    <row r="624" spans="1:30" x14ac:dyDescent="0.35">
      <c r="A624" t="s">
        <v>18161</v>
      </c>
      <c r="B624" s="1" t="s">
        <v>614</v>
      </c>
      <c r="C624" t="s">
        <v>24458</v>
      </c>
      <c r="D624" s="1" t="s">
        <v>6315</v>
      </c>
      <c r="E624" t="s">
        <v>30</v>
      </c>
      <c r="F624" t="s">
        <v>30</v>
      </c>
      <c r="G624" t="s">
        <v>18818</v>
      </c>
      <c r="H624">
        <v>2.4900000000000002</v>
      </c>
      <c r="L624" t="s">
        <v>31</v>
      </c>
      <c r="M624">
        <v>5000</v>
      </c>
      <c r="O624">
        <v>310</v>
      </c>
      <c r="P624" t="s">
        <v>11831</v>
      </c>
      <c r="T624" t="s">
        <v>16927</v>
      </c>
      <c r="U624">
        <v>1</v>
      </c>
      <c r="V624">
        <v>1</v>
      </c>
      <c r="W624">
        <v>1</v>
      </c>
      <c r="X624">
        <v>0</v>
      </c>
      <c r="Y624">
        <v>1</v>
      </c>
      <c r="Z624">
        <v>1</v>
      </c>
      <c r="AB624" t="s">
        <v>34</v>
      </c>
      <c r="AC624" t="s">
        <v>35</v>
      </c>
      <c r="AD624">
        <v>1</v>
      </c>
    </row>
    <row r="625" spans="1:30" x14ac:dyDescent="0.35">
      <c r="A625" t="s">
        <v>18161</v>
      </c>
      <c r="B625" s="1" t="s">
        <v>615</v>
      </c>
      <c r="C625" t="s">
        <v>24585</v>
      </c>
      <c r="D625" s="1" t="s">
        <v>6316</v>
      </c>
      <c r="E625" t="s">
        <v>30</v>
      </c>
      <c r="F625" t="s">
        <v>30</v>
      </c>
      <c r="G625" t="s">
        <v>18819</v>
      </c>
      <c r="H625">
        <v>1.29</v>
      </c>
      <c r="L625" t="s">
        <v>31</v>
      </c>
      <c r="M625">
        <v>5000</v>
      </c>
      <c r="O625">
        <v>250</v>
      </c>
      <c r="P625" t="s">
        <v>11831</v>
      </c>
      <c r="T625" t="s">
        <v>12338</v>
      </c>
      <c r="U625">
        <v>1</v>
      </c>
      <c r="V625">
        <v>0</v>
      </c>
      <c r="W625">
        <v>0</v>
      </c>
      <c r="X625">
        <v>0</v>
      </c>
      <c r="Y625">
        <v>1</v>
      </c>
      <c r="Z625">
        <v>1</v>
      </c>
      <c r="AB625" t="s">
        <v>34</v>
      </c>
      <c r="AC625" t="s">
        <v>35</v>
      </c>
      <c r="AD625">
        <v>1</v>
      </c>
    </row>
    <row r="626" spans="1:30" x14ac:dyDescent="0.35">
      <c r="A626" t="s">
        <v>18161</v>
      </c>
      <c r="B626" s="1" t="s">
        <v>616</v>
      </c>
      <c r="C626" t="s">
        <v>24586</v>
      </c>
      <c r="D626" s="1" t="s">
        <v>6317</v>
      </c>
      <c r="E626" t="s">
        <v>30</v>
      </c>
      <c r="F626" t="s">
        <v>30</v>
      </c>
      <c r="G626" t="s">
        <v>18820</v>
      </c>
      <c r="H626">
        <v>1.49</v>
      </c>
      <c r="L626" t="s">
        <v>31</v>
      </c>
      <c r="M626">
        <v>5000</v>
      </c>
      <c r="O626">
        <v>250</v>
      </c>
      <c r="P626" t="s">
        <v>11831</v>
      </c>
      <c r="T626" t="s">
        <v>12339</v>
      </c>
      <c r="U626">
        <v>1</v>
      </c>
      <c r="V626">
        <v>1</v>
      </c>
      <c r="W626">
        <v>1</v>
      </c>
      <c r="X626">
        <v>0</v>
      </c>
      <c r="Y626">
        <v>1</v>
      </c>
      <c r="Z626">
        <v>1</v>
      </c>
      <c r="AB626" t="s">
        <v>34</v>
      </c>
      <c r="AC626" t="s">
        <v>35</v>
      </c>
      <c r="AD626">
        <v>1</v>
      </c>
    </row>
    <row r="627" spans="1:30" x14ac:dyDescent="0.35">
      <c r="A627" t="s">
        <v>18161</v>
      </c>
      <c r="B627" s="1" t="s">
        <v>617</v>
      </c>
      <c r="C627" t="s">
        <v>24585</v>
      </c>
      <c r="D627" s="1" t="s">
        <v>6318</v>
      </c>
      <c r="E627" t="s">
        <v>30</v>
      </c>
      <c r="F627" t="s">
        <v>30</v>
      </c>
      <c r="G627" t="s">
        <v>18821</v>
      </c>
      <c r="H627">
        <v>1.29</v>
      </c>
      <c r="L627" t="s">
        <v>31</v>
      </c>
      <c r="M627">
        <v>5000</v>
      </c>
      <c r="O627">
        <v>250</v>
      </c>
      <c r="P627" t="s">
        <v>11831</v>
      </c>
      <c r="T627" t="s">
        <v>17958</v>
      </c>
      <c r="U627">
        <v>1</v>
      </c>
      <c r="V627">
        <v>0</v>
      </c>
      <c r="W627">
        <v>0</v>
      </c>
      <c r="X627">
        <v>0</v>
      </c>
      <c r="Y627">
        <v>1</v>
      </c>
      <c r="Z627">
        <v>1</v>
      </c>
      <c r="AB627" t="s">
        <v>34</v>
      </c>
      <c r="AC627" t="s">
        <v>35</v>
      </c>
      <c r="AD627">
        <v>1</v>
      </c>
    </row>
    <row r="628" spans="1:30" x14ac:dyDescent="0.35">
      <c r="A628" t="s">
        <v>18161</v>
      </c>
      <c r="B628" s="1" t="s">
        <v>617</v>
      </c>
      <c r="C628" t="s">
        <v>24585</v>
      </c>
      <c r="D628" s="1" t="s">
        <v>6318</v>
      </c>
      <c r="E628" t="s">
        <v>30</v>
      </c>
      <c r="F628" t="s">
        <v>30</v>
      </c>
      <c r="G628" t="s">
        <v>18822</v>
      </c>
      <c r="H628">
        <v>1.29</v>
      </c>
      <c r="L628" t="s">
        <v>31</v>
      </c>
      <c r="M628">
        <v>5000</v>
      </c>
      <c r="O628">
        <v>250</v>
      </c>
      <c r="P628" t="s">
        <v>11831</v>
      </c>
      <c r="T628" t="s">
        <v>17959</v>
      </c>
      <c r="U628">
        <v>1</v>
      </c>
      <c r="V628">
        <v>1</v>
      </c>
      <c r="W628">
        <v>1</v>
      </c>
      <c r="X628">
        <v>0</v>
      </c>
      <c r="Y628">
        <v>1</v>
      </c>
      <c r="Z628">
        <v>1</v>
      </c>
      <c r="AB628" t="s">
        <v>34</v>
      </c>
      <c r="AC628" t="s">
        <v>35</v>
      </c>
      <c r="AD628">
        <v>1</v>
      </c>
    </row>
    <row r="629" spans="1:30" x14ac:dyDescent="0.35">
      <c r="A629" t="s">
        <v>18161</v>
      </c>
      <c r="B629" s="1" t="s">
        <v>618</v>
      </c>
      <c r="C629" t="s">
        <v>24585</v>
      </c>
      <c r="D629" s="1" t="s">
        <v>6319</v>
      </c>
      <c r="E629" t="s">
        <v>30</v>
      </c>
      <c r="F629" t="s">
        <v>30</v>
      </c>
      <c r="G629" t="s">
        <v>18823</v>
      </c>
      <c r="H629">
        <v>3.99</v>
      </c>
      <c r="L629" t="s">
        <v>31</v>
      </c>
      <c r="M629">
        <v>5000</v>
      </c>
      <c r="O629">
        <v>800</v>
      </c>
      <c r="P629" t="s">
        <v>11831</v>
      </c>
      <c r="T629" t="s">
        <v>12340</v>
      </c>
      <c r="U629">
        <v>1</v>
      </c>
      <c r="V629">
        <v>0</v>
      </c>
      <c r="W629">
        <v>0</v>
      </c>
      <c r="X629">
        <v>0</v>
      </c>
      <c r="Y629">
        <v>1</v>
      </c>
      <c r="Z629">
        <v>1</v>
      </c>
      <c r="AB629" t="s">
        <v>34</v>
      </c>
      <c r="AC629" t="s">
        <v>35</v>
      </c>
      <c r="AD629">
        <v>1</v>
      </c>
    </row>
    <row r="630" spans="1:30" x14ac:dyDescent="0.35">
      <c r="A630" t="s">
        <v>18161</v>
      </c>
      <c r="B630" s="1" t="s">
        <v>619</v>
      </c>
      <c r="C630" t="s">
        <v>24585</v>
      </c>
      <c r="D630" s="1" t="s">
        <v>6320</v>
      </c>
      <c r="E630" t="s">
        <v>30</v>
      </c>
      <c r="F630" t="s">
        <v>30</v>
      </c>
      <c r="G630" t="s">
        <v>18824</v>
      </c>
      <c r="H630">
        <v>2.99</v>
      </c>
      <c r="L630" t="s">
        <v>31</v>
      </c>
      <c r="M630">
        <v>5000</v>
      </c>
      <c r="O630">
        <v>1.5</v>
      </c>
      <c r="P630" t="s">
        <v>11833</v>
      </c>
      <c r="T630" t="s">
        <v>12341</v>
      </c>
      <c r="U630">
        <v>1</v>
      </c>
      <c r="V630">
        <v>1</v>
      </c>
      <c r="W630">
        <v>1</v>
      </c>
      <c r="X630">
        <v>0</v>
      </c>
      <c r="Y630">
        <v>1</v>
      </c>
      <c r="Z630">
        <v>1</v>
      </c>
      <c r="AB630" t="s">
        <v>34</v>
      </c>
      <c r="AC630" t="s">
        <v>35</v>
      </c>
      <c r="AD630">
        <v>1</v>
      </c>
    </row>
    <row r="631" spans="1:30" x14ac:dyDescent="0.35">
      <c r="A631" t="s">
        <v>18154</v>
      </c>
      <c r="B631" s="1" t="s">
        <v>620</v>
      </c>
      <c r="C631" t="s">
        <v>24503</v>
      </c>
      <c r="D631" s="1" t="s">
        <v>6321</v>
      </c>
      <c r="E631" t="s">
        <v>30</v>
      </c>
      <c r="F631" t="s">
        <v>30</v>
      </c>
      <c r="G631" t="s">
        <v>18825</v>
      </c>
      <c r="H631">
        <v>2.29</v>
      </c>
      <c r="L631" t="s">
        <v>31</v>
      </c>
      <c r="M631">
        <v>5000</v>
      </c>
      <c r="O631">
        <v>5</v>
      </c>
      <c r="P631" t="s">
        <v>46</v>
      </c>
      <c r="T631" t="s">
        <v>12342</v>
      </c>
      <c r="V631">
        <v>0</v>
      </c>
      <c r="W631">
        <v>0</v>
      </c>
      <c r="X631">
        <v>0</v>
      </c>
      <c r="Y631">
        <v>1</v>
      </c>
      <c r="Z631">
        <v>1</v>
      </c>
      <c r="AB631" t="s">
        <v>34</v>
      </c>
      <c r="AC631" t="s">
        <v>35</v>
      </c>
      <c r="AD631">
        <v>1</v>
      </c>
    </row>
    <row r="632" spans="1:30" x14ac:dyDescent="0.35">
      <c r="A632" t="s">
        <v>18154</v>
      </c>
      <c r="B632" s="1" t="s">
        <v>621</v>
      </c>
      <c r="C632" t="s">
        <v>24503</v>
      </c>
      <c r="D632" s="1" t="s">
        <v>6322</v>
      </c>
      <c r="E632" t="s">
        <v>30</v>
      </c>
      <c r="F632" t="s">
        <v>30</v>
      </c>
      <c r="G632" t="s">
        <v>18826</v>
      </c>
      <c r="H632">
        <v>2.29</v>
      </c>
      <c r="L632" t="s">
        <v>31</v>
      </c>
      <c r="M632">
        <v>5000</v>
      </c>
      <c r="O632">
        <v>5</v>
      </c>
      <c r="P632" t="s">
        <v>46</v>
      </c>
      <c r="T632" t="s">
        <v>16928</v>
      </c>
      <c r="V632">
        <v>0</v>
      </c>
      <c r="W632">
        <v>0</v>
      </c>
      <c r="X632">
        <v>0</v>
      </c>
      <c r="Y632">
        <v>1</v>
      </c>
      <c r="Z632">
        <v>1</v>
      </c>
      <c r="AB632" t="s">
        <v>34</v>
      </c>
      <c r="AC632" t="s">
        <v>35</v>
      </c>
      <c r="AD632">
        <v>1</v>
      </c>
    </row>
    <row r="633" spans="1:30" x14ac:dyDescent="0.35">
      <c r="A633" t="s">
        <v>18154</v>
      </c>
      <c r="B633" s="1" t="s">
        <v>622</v>
      </c>
      <c r="C633" t="s">
        <v>24503</v>
      </c>
      <c r="D633" s="1" t="s">
        <v>6323</v>
      </c>
      <c r="E633" t="s">
        <v>30</v>
      </c>
      <c r="F633" t="s">
        <v>30</v>
      </c>
      <c r="G633" t="s">
        <v>18827</v>
      </c>
      <c r="H633">
        <v>2.99</v>
      </c>
      <c r="L633" t="s">
        <v>31</v>
      </c>
      <c r="M633">
        <v>5000</v>
      </c>
      <c r="O633">
        <v>5</v>
      </c>
      <c r="P633" t="s">
        <v>46</v>
      </c>
      <c r="T633" t="s">
        <v>12343</v>
      </c>
      <c r="V633">
        <v>1</v>
      </c>
      <c r="W633">
        <v>1</v>
      </c>
      <c r="X633">
        <v>0</v>
      </c>
      <c r="Y633">
        <v>1</v>
      </c>
      <c r="Z633">
        <v>1</v>
      </c>
      <c r="AB633" t="s">
        <v>34</v>
      </c>
      <c r="AC633" t="s">
        <v>35</v>
      </c>
      <c r="AD633">
        <v>1</v>
      </c>
    </row>
    <row r="634" spans="1:30" x14ac:dyDescent="0.35">
      <c r="A634" t="s">
        <v>18154</v>
      </c>
      <c r="B634" s="1" t="s">
        <v>623</v>
      </c>
      <c r="C634" t="s">
        <v>24503</v>
      </c>
      <c r="D634" s="1" t="s">
        <v>6324</v>
      </c>
      <c r="E634" t="s">
        <v>30</v>
      </c>
      <c r="F634" t="s">
        <v>30</v>
      </c>
      <c r="G634" t="s">
        <v>18828</v>
      </c>
      <c r="H634">
        <v>2.99</v>
      </c>
      <c r="L634" t="s">
        <v>31</v>
      </c>
      <c r="M634">
        <v>5000</v>
      </c>
      <c r="O634">
        <v>5</v>
      </c>
      <c r="P634" t="s">
        <v>46</v>
      </c>
      <c r="T634" t="s">
        <v>12344</v>
      </c>
      <c r="V634">
        <v>0</v>
      </c>
      <c r="W634">
        <v>0</v>
      </c>
      <c r="X634">
        <v>0</v>
      </c>
      <c r="Y634">
        <v>1</v>
      </c>
      <c r="Z634">
        <v>1</v>
      </c>
      <c r="AB634" t="s">
        <v>34</v>
      </c>
      <c r="AC634" t="s">
        <v>35</v>
      </c>
      <c r="AD634">
        <v>1</v>
      </c>
    </row>
    <row r="635" spans="1:30" x14ac:dyDescent="0.35">
      <c r="A635" t="s">
        <v>18154</v>
      </c>
      <c r="B635" s="1" t="s">
        <v>624</v>
      </c>
      <c r="C635" t="s">
        <v>24503</v>
      </c>
      <c r="D635" s="1" t="s">
        <v>6325</v>
      </c>
      <c r="E635" t="s">
        <v>30</v>
      </c>
      <c r="F635" t="s">
        <v>30</v>
      </c>
      <c r="G635" t="s">
        <v>18829</v>
      </c>
      <c r="H635">
        <v>3.99</v>
      </c>
      <c r="L635" t="s">
        <v>31</v>
      </c>
      <c r="M635">
        <v>5000</v>
      </c>
      <c r="O635">
        <v>15</v>
      </c>
      <c r="P635" t="s">
        <v>46</v>
      </c>
      <c r="T635" t="s">
        <v>12345</v>
      </c>
      <c r="V635">
        <v>0</v>
      </c>
      <c r="W635">
        <v>0</v>
      </c>
      <c r="X635">
        <v>0</v>
      </c>
      <c r="Y635">
        <v>1</v>
      </c>
      <c r="Z635">
        <v>1</v>
      </c>
      <c r="AB635" t="s">
        <v>34</v>
      </c>
      <c r="AC635" t="s">
        <v>35</v>
      </c>
      <c r="AD635">
        <v>1</v>
      </c>
    </row>
    <row r="636" spans="1:30" x14ac:dyDescent="0.35">
      <c r="A636" t="s">
        <v>18154</v>
      </c>
      <c r="B636" s="1" t="s">
        <v>625</v>
      </c>
      <c r="C636" t="s">
        <v>24503</v>
      </c>
      <c r="D636" s="1" t="s">
        <v>6326</v>
      </c>
      <c r="E636" t="s">
        <v>30</v>
      </c>
      <c r="F636" t="s">
        <v>30</v>
      </c>
      <c r="G636" t="s">
        <v>18830</v>
      </c>
      <c r="H636">
        <v>3.99</v>
      </c>
      <c r="L636" t="s">
        <v>31</v>
      </c>
      <c r="M636">
        <v>5000</v>
      </c>
      <c r="O636">
        <v>15</v>
      </c>
      <c r="P636" t="s">
        <v>46</v>
      </c>
      <c r="T636" t="s">
        <v>12346</v>
      </c>
      <c r="V636">
        <v>0</v>
      </c>
      <c r="W636">
        <v>0</v>
      </c>
      <c r="X636">
        <v>0</v>
      </c>
      <c r="Y636">
        <v>1</v>
      </c>
      <c r="Z636">
        <v>1</v>
      </c>
      <c r="AB636" t="s">
        <v>34</v>
      </c>
      <c r="AC636" t="s">
        <v>35</v>
      </c>
      <c r="AD636">
        <v>1</v>
      </c>
    </row>
    <row r="637" spans="1:30" x14ac:dyDescent="0.35">
      <c r="A637" t="s">
        <v>18155</v>
      </c>
      <c r="B637" s="1" t="s">
        <v>626</v>
      </c>
      <c r="C637" t="s">
        <v>24587</v>
      </c>
      <c r="D637" s="1" t="s">
        <v>6327</v>
      </c>
      <c r="E637" t="s">
        <v>30</v>
      </c>
      <c r="F637" t="s">
        <v>30</v>
      </c>
      <c r="G637" t="s">
        <v>18831</v>
      </c>
      <c r="H637">
        <v>2.99</v>
      </c>
      <c r="L637" t="s">
        <v>31</v>
      </c>
      <c r="M637">
        <v>5000</v>
      </c>
      <c r="O637">
        <v>400</v>
      </c>
      <c r="P637" t="s">
        <v>41</v>
      </c>
      <c r="T637" t="s">
        <v>12347</v>
      </c>
      <c r="V637">
        <v>1</v>
      </c>
      <c r="W637">
        <v>1</v>
      </c>
      <c r="X637">
        <v>0</v>
      </c>
      <c r="Y637">
        <v>1</v>
      </c>
      <c r="Z637">
        <v>1</v>
      </c>
      <c r="AB637" t="s">
        <v>34</v>
      </c>
      <c r="AC637" t="s">
        <v>35</v>
      </c>
      <c r="AD637">
        <v>1</v>
      </c>
    </row>
    <row r="638" spans="1:30" x14ac:dyDescent="0.35">
      <c r="A638" t="s">
        <v>18155</v>
      </c>
      <c r="B638" s="1" t="s">
        <v>627</v>
      </c>
      <c r="C638" t="s">
        <v>24587</v>
      </c>
      <c r="D638" s="1" t="s">
        <v>6328</v>
      </c>
      <c r="E638" t="s">
        <v>30</v>
      </c>
      <c r="F638" t="s">
        <v>30</v>
      </c>
      <c r="G638" t="s">
        <v>18832</v>
      </c>
      <c r="H638">
        <v>2.99</v>
      </c>
      <c r="L638" t="s">
        <v>31</v>
      </c>
      <c r="M638">
        <v>5000</v>
      </c>
      <c r="O638">
        <v>400</v>
      </c>
      <c r="P638" t="s">
        <v>41</v>
      </c>
      <c r="T638" t="s">
        <v>17960</v>
      </c>
      <c r="V638">
        <v>0</v>
      </c>
      <c r="W638">
        <v>0</v>
      </c>
      <c r="X638">
        <v>0</v>
      </c>
      <c r="Y638">
        <v>1</v>
      </c>
      <c r="Z638">
        <v>1</v>
      </c>
      <c r="AB638" t="s">
        <v>34</v>
      </c>
      <c r="AC638" t="s">
        <v>35</v>
      </c>
      <c r="AD638">
        <v>1</v>
      </c>
    </row>
    <row r="639" spans="1:30" x14ac:dyDescent="0.35">
      <c r="A639" t="s">
        <v>18155</v>
      </c>
      <c r="B639" s="1" t="s">
        <v>628</v>
      </c>
      <c r="C639" t="s">
        <v>24587</v>
      </c>
      <c r="D639" s="1" t="s">
        <v>6329</v>
      </c>
      <c r="E639" t="s">
        <v>30</v>
      </c>
      <c r="F639" t="s">
        <v>30</v>
      </c>
      <c r="G639" t="s">
        <v>18833</v>
      </c>
      <c r="H639">
        <v>3.29</v>
      </c>
      <c r="L639" t="s">
        <v>31</v>
      </c>
      <c r="M639">
        <v>5000</v>
      </c>
      <c r="O639">
        <v>400</v>
      </c>
      <c r="P639" t="s">
        <v>41</v>
      </c>
      <c r="T639" t="s">
        <v>12349</v>
      </c>
      <c r="V639">
        <v>0</v>
      </c>
      <c r="W639">
        <v>0</v>
      </c>
      <c r="X639">
        <v>0</v>
      </c>
      <c r="Y639">
        <v>1</v>
      </c>
      <c r="Z639">
        <v>1</v>
      </c>
      <c r="AB639" t="s">
        <v>34</v>
      </c>
      <c r="AC639" t="s">
        <v>35</v>
      </c>
      <c r="AD639">
        <v>1</v>
      </c>
    </row>
    <row r="640" spans="1:30" x14ac:dyDescent="0.35">
      <c r="A640" t="s">
        <v>18155</v>
      </c>
      <c r="B640" s="1" t="s">
        <v>629</v>
      </c>
      <c r="C640" t="s">
        <v>24587</v>
      </c>
      <c r="D640" s="1" t="s">
        <v>6330</v>
      </c>
      <c r="E640" t="s">
        <v>30</v>
      </c>
      <c r="F640" t="s">
        <v>30</v>
      </c>
      <c r="G640" t="s">
        <v>18834</v>
      </c>
      <c r="H640">
        <v>2.99</v>
      </c>
      <c r="L640" t="s">
        <v>31</v>
      </c>
      <c r="M640">
        <v>5000</v>
      </c>
      <c r="O640">
        <v>400</v>
      </c>
      <c r="P640" t="s">
        <v>41</v>
      </c>
      <c r="T640" t="s">
        <v>12350</v>
      </c>
      <c r="V640">
        <v>1</v>
      </c>
      <c r="W640">
        <v>1</v>
      </c>
      <c r="X640">
        <v>0</v>
      </c>
      <c r="Y640">
        <v>1</v>
      </c>
      <c r="Z640">
        <v>1</v>
      </c>
      <c r="AB640" t="s">
        <v>34</v>
      </c>
      <c r="AC640" t="s">
        <v>35</v>
      </c>
      <c r="AD640">
        <v>1</v>
      </c>
    </row>
    <row r="641" spans="1:30" x14ac:dyDescent="0.35">
      <c r="A641" t="s">
        <v>18155</v>
      </c>
      <c r="B641" s="1" t="s">
        <v>630</v>
      </c>
      <c r="C641" t="s">
        <v>24587</v>
      </c>
      <c r="D641" s="1" t="s">
        <v>6331</v>
      </c>
      <c r="E641" t="s">
        <v>30</v>
      </c>
      <c r="F641" t="s">
        <v>30</v>
      </c>
      <c r="G641" t="s">
        <v>18835</v>
      </c>
      <c r="H641">
        <v>2.99</v>
      </c>
      <c r="L641" t="s">
        <v>31</v>
      </c>
      <c r="M641">
        <v>5000</v>
      </c>
      <c r="O641">
        <v>400</v>
      </c>
      <c r="P641" t="s">
        <v>41</v>
      </c>
      <c r="T641" t="s">
        <v>12351</v>
      </c>
      <c r="V641">
        <v>0</v>
      </c>
      <c r="W641">
        <v>0</v>
      </c>
      <c r="X641">
        <v>0</v>
      </c>
      <c r="Y641">
        <v>1</v>
      </c>
      <c r="Z641">
        <v>1</v>
      </c>
      <c r="AB641" t="s">
        <v>34</v>
      </c>
      <c r="AC641" t="s">
        <v>35</v>
      </c>
      <c r="AD641">
        <v>1</v>
      </c>
    </row>
    <row r="642" spans="1:30" x14ac:dyDescent="0.35">
      <c r="A642" t="s">
        <v>18155</v>
      </c>
      <c r="B642" s="1" t="s">
        <v>627</v>
      </c>
      <c r="C642" t="s">
        <v>24587</v>
      </c>
      <c r="D642" s="1" t="s">
        <v>6328</v>
      </c>
      <c r="E642" t="s">
        <v>30</v>
      </c>
      <c r="F642" t="s">
        <v>30</v>
      </c>
      <c r="G642" t="s">
        <v>18836</v>
      </c>
      <c r="H642">
        <v>2.99</v>
      </c>
      <c r="L642" t="s">
        <v>31</v>
      </c>
      <c r="M642">
        <v>5000</v>
      </c>
      <c r="O642">
        <v>400</v>
      </c>
      <c r="P642" t="s">
        <v>41</v>
      </c>
      <c r="T642" t="s">
        <v>12348</v>
      </c>
      <c r="V642">
        <v>0</v>
      </c>
      <c r="W642">
        <v>0</v>
      </c>
      <c r="X642">
        <v>0</v>
      </c>
      <c r="Y642">
        <v>1</v>
      </c>
      <c r="Z642">
        <v>1</v>
      </c>
      <c r="AB642" t="s">
        <v>34</v>
      </c>
      <c r="AC642" t="s">
        <v>35</v>
      </c>
      <c r="AD642">
        <v>1</v>
      </c>
    </row>
    <row r="643" spans="1:30" x14ac:dyDescent="0.35">
      <c r="A643" t="s">
        <v>18148</v>
      </c>
      <c r="B643" s="1" t="s">
        <v>631</v>
      </c>
      <c r="C643" t="s">
        <v>24468</v>
      </c>
      <c r="D643" s="1" t="s">
        <v>6332</v>
      </c>
      <c r="E643" t="s">
        <v>30</v>
      </c>
      <c r="F643" t="s">
        <v>30</v>
      </c>
      <c r="G643" t="s">
        <v>18837</v>
      </c>
      <c r="H643">
        <v>3.49</v>
      </c>
      <c r="L643" t="s">
        <v>31</v>
      </c>
      <c r="M643">
        <v>5000</v>
      </c>
      <c r="O643">
        <v>850</v>
      </c>
      <c r="P643" t="s">
        <v>41</v>
      </c>
      <c r="T643" t="s">
        <v>12352</v>
      </c>
      <c r="V643">
        <v>0</v>
      </c>
      <c r="W643">
        <v>0</v>
      </c>
      <c r="X643">
        <v>0</v>
      </c>
      <c r="Y643">
        <v>1</v>
      </c>
      <c r="Z643">
        <v>1</v>
      </c>
      <c r="AB643" t="s">
        <v>34</v>
      </c>
      <c r="AC643" t="s">
        <v>35</v>
      </c>
      <c r="AD643">
        <v>1</v>
      </c>
    </row>
    <row r="644" spans="1:30" x14ac:dyDescent="0.35">
      <c r="A644" t="s">
        <v>18148</v>
      </c>
      <c r="B644" s="1" t="s">
        <v>632</v>
      </c>
      <c r="C644" t="s">
        <v>24588</v>
      </c>
      <c r="D644" s="1" t="s">
        <v>6333</v>
      </c>
      <c r="E644" t="s">
        <v>30</v>
      </c>
      <c r="F644" t="s">
        <v>30</v>
      </c>
      <c r="G644" t="s">
        <v>18838</v>
      </c>
      <c r="H644">
        <v>2.4900000000000002</v>
      </c>
      <c r="L644" t="s">
        <v>31</v>
      </c>
      <c r="M644">
        <v>5000</v>
      </c>
      <c r="O644">
        <v>369</v>
      </c>
      <c r="P644" t="s">
        <v>11831</v>
      </c>
      <c r="T644" t="s">
        <v>12353</v>
      </c>
      <c r="V644">
        <v>0</v>
      </c>
      <c r="W644">
        <v>0</v>
      </c>
      <c r="X644">
        <v>0</v>
      </c>
      <c r="Y644">
        <v>1</v>
      </c>
      <c r="Z644">
        <v>1</v>
      </c>
      <c r="AB644" t="s">
        <v>34</v>
      </c>
      <c r="AC644" t="s">
        <v>35</v>
      </c>
      <c r="AD644">
        <v>1</v>
      </c>
    </row>
    <row r="645" spans="1:30" x14ac:dyDescent="0.35">
      <c r="A645" t="s">
        <v>18148</v>
      </c>
      <c r="B645" s="1" t="s">
        <v>633</v>
      </c>
      <c r="C645" t="s">
        <v>25421</v>
      </c>
      <c r="D645" s="1" t="s">
        <v>6334</v>
      </c>
      <c r="E645" t="s">
        <v>30</v>
      </c>
      <c r="F645" t="s">
        <v>30</v>
      </c>
      <c r="G645" t="s">
        <v>18839</v>
      </c>
      <c r="H645">
        <v>4.99</v>
      </c>
      <c r="L645" t="s">
        <v>31</v>
      </c>
      <c r="M645">
        <v>5000</v>
      </c>
      <c r="O645">
        <v>300</v>
      </c>
      <c r="P645" t="s">
        <v>11831</v>
      </c>
      <c r="T645" t="s">
        <v>16929</v>
      </c>
      <c r="V645">
        <v>0</v>
      </c>
      <c r="W645">
        <v>0</v>
      </c>
      <c r="X645">
        <v>0</v>
      </c>
      <c r="Y645">
        <v>1</v>
      </c>
      <c r="Z645">
        <v>1</v>
      </c>
      <c r="AB645" t="s">
        <v>34</v>
      </c>
      <c r="AC645" t="s">
        <v>35</v>
      </c>
      <c r="AD645">
        <v>1</v>
      </c>
    </row>
    <row r="646" spans="1:30" x14ac:dyDescent="0.35">
      <c r="A646" t="s">
        <v>18148</v>
      </c>
      <c r="B646" s="1" t="s">
        <v>634</v>
      </c>
      <c r="C646" t="s">
        <v>24613</v>
      </c>
      <c r="D646" s="1" t="s">
        <v>6335</v>
      </c>
      <c r="E646" t="s">
        <v>30</v>
      </c>
      <c r="F646" t="s">
        <v>30</v>
      </c>
      <c r="G646" t="s">
        <v>18840</v>
      </c>
      <c r="H646">
        <v>2.99</v>
      </c>
      <c r="L646" t="s">
        <v>31</v>
      </c>
      <c r="M646">
        <v>5000</v>
      </c>
      <c r="O646">
        <v>170</v>
      </c>
      <c r="P646" t="s">
        <v>11831</v>
      </c>
      <c r="T646" t="s">
        <v>16930</v>
      </c>
      <c r="V646">
        <v>0</v>
      </c>
      <c r="W646">
        <v>0</v>
      </c>
      <c r="X646">
        <v>0</v>
      </c>
      <c r="Y646">
        <v>1</v>
      </c>
      <c r="Z646">
        <v>1</v>
      </c>
      <c r="AB646" t="s">
        <v>34</v>
      </c>
      <c r="AC646" t="s">
        <v>35</v>
      </c>
      <c r="AD646">
        <v>1</v>
      </c>
    </row>
    <row r="647" spans="1:30" x14ac:dyDescent="0.35">
      <c r="A647" t="s">
        <v>18148</v>
      </c>
      <c r="B647" s="1" t="s">
        <v>635</v>
      </c>
      <c r="C647" t="s">
        <v>24589</v>
      </c>
      <c r="D647" s="1" t="s">
        <v>6336</v>
      </c>
      <c r="E647" t="s">
        <v>30</v>
      </c>
      <c r="F647" t="s">
        <v>30</v>
      </c>
      <c r="G647" t="s">
        <v>18841</v>
      </c>
      <c r="H647">
        <v>5.49</v>
      </c>
      <c r="L647" t="s">
        <v>31</v>
      </c>
      <c r="M647">
        <v>5000</v>
      </c>
      <c r="O647">
        <v>796</v>
      </c>
      <c r="P647" t="s">
        <v>11831</v>
      </c>
      <c r="T647" t="s">
        <v>12354</v>
      </c>
      <c r="V647">
        <v>0</v>
      </c>
      <c r="W647">
        <v>0</v>
      </c>
      <c r="X647">
        <v>0</v>
      </c>
      <c r="Y647">
        <v>1</v>
      </c>
      <c r="Z647">
        <v>1</v>
      </c>
      <c r="AB647" t="s">
        <v>34</v>
      </c>
      <c r="AC647" t="s">
        <v>35</v>
      </c>
      <c r="AD647">
        <v>1</v>
      </c>
    </row>
    <row r="648" spans="1:30" x14ac:dyDescent="0.35">
      <c r="A648" t="s">
        <v>18148</v>
      </c>
      <c r="B648" s="1" t="s">
        <v>636</v>
      </c>
      <c r="C648" t="s">
        <v>2300</v>
      </c>
      <c r="D648" s="1" t="s">
        <v>6337</v>
      </c>
      <c r="E648" t="s">
        <v>30</v>
      </c>
      <c r="F648" t="s">
        <v>30</v>
      </c>
      <c r="G648" t="s">
        <v>18842</v>
      </c>
      <c r="H648">
        <v>1.99</v>
      </c>
      <c r="L648" t="s">
        <v>31</v>
      </c>
      <c r="M648">
        <v>5000</v>
      </c>
      <c r="O648">
        <v>425</v>
      </c>
      <c r="P648" t="s">
        <v>11831</v>
      </c>
      <c r="T648" t="s">
        <v>12355</v>
      </c>
      <c r="V648">
        <v>1</v>
      </c>
      <c r="W648">
        <v>1</v>
      </c>
      <c r="X648">
        <v>0</v>
      </c>
      <c r="Y648">
        <v>1</v>
      </c>
      <c r="Z648">
        <v>1</v>
      </c>
      <c r="AB648" t="s">
        <v>34</v>
      </c>
      <c r="AC648" t="s">
        <v>35</v>
      </c>
      <c r="AD648">
        <v>1</v>
      </c>
    </row>
    <row r="649" spans="1:30" x14ac:dyDescent="0.35">
      <c r="A649" t="s">
        <v>18148</v>
      </c>
      <c r="B649" s="1" t="s">
        <v>637</v>
      </c>
      <c r="C649" t="s">
        <v>2300</v>
      </c>
      <c r="D649" s="1" t="s">
        <v>6338</v>
      </c>
      <c r="E649" t="s">
        <v>30</v>
      </c>
      <c r="F649" t="s">
        <v>30</v>
      </c>
      <c r="G649" t="s">
        <v>18843</v>
      </c>
      <c r="H649">
        <v>1.99</v>
      </c>
      <c r="L649" t="s">
        <v>31</v>
      </c>
      <c r="M649">
        <v>5000</v>
      </c>
      <c r="O649">
        <v>540</v>
      </c>
      <c r="P649" t="s">
        <v>41</v>
      </c>
      <c r="T649" t="s">
        <v>12356</v>
      </c>
      <c r="V649">
        <v>0</v>
      </c>
      <c r="W649">
        <v>0</v>
      </c>
      <c r="X649">
        <v>0</v>
      </c>
      <c r="Y649">
        <v>1</v>
      </c>
      <c r="Z649">
        <v>1</v>
      </c>
      <c r="AB649" t="s">
        <v>34</v>
      </c>
      <c r="AC649" t="s">
        <v>35</v>
      </c>
      <c r="AD649">
        <v>1</v>
      </c>
    </row>
    <row r="650" spans="1:30" x14ac:dyDescent="0.35">
      <c r="A650" t="s">
        <v>18148</v>
      </c>
      <c r="B650" s="1" t="s">
        <v>638</v>
      </c>
      <c r="C650" t="s">
        <v>2300</v>
      </c>
      <c r="D650" s="1" t="s">
        <v>6339</v>
      </c>
      <c r="E650" t="s">
        <v>30</v>
      </c>
      <c r="F650" t="s">
        <v>30</v>
      </c>
      <c r="G650" t="s">
        <v>18844</v>
      </c>
      <c r="H650">
        <v>1.99</v>
      </c>
      <c r="L650" t="s">
        <v>31</v>
      </c>
      <c r="M650">
        <v>5000</v>
      </c>
      <c r="O650">
        <v>540</v>
      </c>
      <c r="P650" t="s">
        <v>11831</v>
      </c>
      <c r="T650" t="s">
        <v>12357</v>
      </c>
      <c r="V650">
        <v>1</v>
      </c>
      <c r="W650">
        <v>1</v>
      </c>
      <c r="X650">
        <v>0</v>
      </c>
      <c r="Y650">
        <v>1</v>
      </c>
      <c r="Z650">
        <v>1</v>
      </c>
      <c r="AB650" t="s">
        <v>34</v>
      </c>
      <c r="AC650" t="s">
        <v>35</v>
      </c>
      <c r="AD650">
        <v>1</v>
      </c>
    </row>
    <row r="651" spans="1:30" x14ac:dyDescent="0.35">
      <c r="A651" t="s">
        <v>18148</v>
      </c>
      <c r="B651" s="1" t="s">
        <v>639</v>
      </c>
      <c r="C651" t="s">
        <v>2300</v>
      </c>
      <c r="D651" s="1" t="s">
        <v>6340</v>
      </c>
      <c r="E651" t="s">
        <v>30</v>
      </c>
      <c r="F651" t="s">
        <v>30</v>
      </c>
      <c r="G651" t="s">
        <v>18845</v>
      </c>
      <c r="H651">
        <v>1.99</v>
      </c>
      <c r="L651" t="s">
        <v>31</v>
      </c>
      <c r="M651">
        <v>5000</v>
      </c>
      <c r="O651">
        <v>540</v>
      </c>
      <c r="P651" t="s">
        <v>11831</v>
      </c>
      <c r="T651" t="s">
        <v>12358</v>
      </c>
      <c r="V651">
        <v>1</v>
      </c>
      <c r="W651">
        <v>1</v>
      </c>
      <c r="X651">
        <v>0</v>
      </c>
      <c r="Y651">
        <v>1</v>
      </c>
      <c r="Z651">
        <v>1</v>
      </c>
      <c r="AB651" t="s">
        <v>34</v>
      </c>
      <c r="AC651" t="s">
        <v>35</v>
      </c>
      <c r="AD651">
        <v>1</v>
      </c>
    </row>
    <row r="652" spans="1:30" x14ac:dyDescent="0.35">
      <c r="A652" t="s">
        <v>18148</v>
      </c>
      <c r="B652" s="1" t="s">
        <v>640</v>
      </c>
      <c r="C652" t="s">
        <v>2300</v>
      </c>
      <c r="D652" s="1" t="s">
        <v>6341</v>
      </c>
      <c r="E652" t="s">
        <v>30</v>
      </c>
      <c r="F652" t="s">
        <v>30</v>
      </c>
      <c r="G652" t="s">
        <v>18846</v>
      </c>
      <c r="H652">
        <v>1.99</v>
      </c>
      <c r="L652" t="s">
        <v>31</v>
      </c>
      <c r="M652">
        <v>5000</v>
      </c>
      <c r="O652">
        <v>540</v>
      </c>
      <c r="P652" t="s">
        <v>11831</v>
      </c>
      <c r="T652" t="s">
        <v>12359</v>
      </c>
      <c r="V652">
        <v>0</v>
      </c>
      <c r="W652">
        <v>0</v>
      </c>
      <c r="X652">
        <v>0</v>
      </c>
      <c r="Y652">
        <v>1</v>
      </c>
      <c r="Z652">
        <v>1</v>
      </c>
      <c r="AB652" t="s">
        <v>34</v>
      </c>
      <c r="AC652" t="s">
        <v>35</v>
      </c>
      <c r="AD652">
        <v>1</v>
      </c>
    </row>
    <row r="653" spans="1:30" x14ac:dyDescent="0.35">
      <c r="A653" t="s">
        <v>18148</v>
      </c>
      <c r="B653" s="1" t="s">
        <v>641</v>
      </c>
      <c r="C653" t="s">
        <v>2300</v>
      </c>
      <c r="D653" s="1" t="s">
        <v>6342</v>
      </c>
      <c r="E653" t="s">
        <v>30</v>
      </c>
      <c r="F653" t="s">
        <v>30</v>
      </c>
      <c r="G653" t="s">
        <v>18847</v>
      </c>
      <c r="H653">
        <v>2.4900000000000002</v>
      </c>
      <c r="L653" t="s">
        <v>31</v>
      </c>
      <c r="M653">
        <v>5000</v>
      </c>
      <c r="O653">
        <v>540</v>
      </c>
      <c r="P653" t="s">
        <v>11831</v>
      </c>
      <c r="T653" t="s">
        <v>12360</v>
      </c>
      <c r="V653">
        <v>1</v>
      </c>
      <c r="W653">
        <v>1</v>
      </c>
      <c r="X653">
        <v>0</v>
      </c>
      <c r="Y653">
        <v>1</v>
      </c>
      <c r="Z653">
        <v>1</v>
      </c>
      <c r="AB653" t="s">
        <v>34</v>
      </c>
      <c r="AC653" t="s">
        <v>35</v>
      </c>
      <c r="AD653">
        <v>1</v>
      </c>
    </row>
    <row r="654" spans="1:30" x14ac:dyDescent="0.35">
      <c r="A654" t="s">
        <v>18148</v>
      </c>
      <c r="B654" s="1" t="s">
        <v>642</v>
      </c>
      <c r="C654" t="s">
        <v>2300</v>
      </c>
      <c r="D654" s="1" t="s">
        <v>6343</v>
      </c>
      <c r="E654" t="s">
        <v>30</v>
      </c>
      <c r="F654" t="s">
        <v>30</v>
      </c>
      <c r="G654" t="s">
        <v>18848</v>
      </c>
      <c r="H654">
        <v>1.99</v>
      </c>
      <c r="L654" t="s">
        <v>31</v>
      </c>
      <c r="M654">
        <v>5000</v>
      </c>
      <c r="O654">
        <v>540</v>
      </c>
      <c r="P654" t="s">
        <v>41</v>
      </c>
      <c r="T654" t="s">
        <v>12361</v>
      </c>
      <c r="V654">
        <v>0</v>
      </c>
      <c r="W654">
        <v>0</v>
      </c>
      <c r="X654">
        <v>0</v>
      </c>
      <c r="Y654">
        <v>1</v>
      </c>
      <c r="Z654">
        <v>1</v>
      </c>
      <c r="AB654" t="s">
        <v>34</v>
      </c>
      <c r="AC654" t="s">
        <v>35</v>
      </c>
      <c r="AD654">
        <v>1</v>
      </c>
    </row>
    <row r="655" spans="1:30" x14ac:dyDescent="0.35">
      <c r="A655" t="s">
        <v>18148</v>
      </c>
      <c r="B655" s="1" t="s">
        <v>643</v>
      </c>
      <c r="C655" t="s">
        <v>2300</v>
      </c>
      <c r="D655" s="1" t="s">
        <v>6344</v>
      </c>
      <c r="E655" t="s">
        <v>30</v>
      </c>
      <c r="F655" t="s">
        <v>30</v>
      </c>
      <c r="G655" t="s">
        <v>18849</v>
      </c>
      <c r="H655">
        <v>1.99</v>
      </c>
      <c r="L655" t="s">
        <v>31</v>
      </c>
      <c r="M655">
        <v>5000</v>
      </c>
      <c r="O655">
        <v>540</v>
      </c>
      <c r="P655" t="s">
        <v>11831</v>
      </c>
      <c r="T655" t="s">
        <v>12362</v>
      </c>
      <c r="V655">
        <v>1</v>
      </c>
      <c r="W655">
        <v>1</v>
      </c>
      <c r="X655">
        <v>0</v>
      </c>
      <c r="Y655">
        <v>1</v>
      </c>
      <c r="Z655">
        <v>1</v>
      </c>
      <c r="AB655" t="s">
        <v>34</v>
      </c>
      <c r="AC655" t="s">
        <v>35</v>
      </c>
      <c r="AD655">
        <v>1</v>
      </c>
    </row>
    <row r="656" spans="1:30" x14ac:dyDescent="0.35">
      <c r="A656" t="s">
        <v>18148</v>
      </c>
      <c r="B656" s="1" t="s">
        <v>644</v>
      </c>
      <c r="C656" t="s">
        <v>24590</v>
      </c>
      <c r="D656" s="1" t="s">
        <v>6345</v>
      </c>
      <c r="E656" t="s">
        <v>30</v>
      </c>
      <c r="F656" t="s">
        <v>30</v>
      </c>
      <c r="G656" t="s">
        <v>18850</v>
      </c>
      <c r="H656">
        <v>1.29</v>
      </c>
      <c r="L656" t="s">
        <v>31</v>
      </c>
      <c r="M656">
        <v>5000</v>
      </c>
      <c r="O656">
        <v>156</v>
      </c>
      <c r="P656" t="s">
        <v>11831</v>
      </c>
      <c r="T656" t="s">
        <v>17961</v>
      </c>
      <c r="V656">
        <v>0</v>
      </c>
      <c r="W656">
        <v>0</v>
      </c>
      <c r="X656">
        <v>0</v>
      </c>
      <c r="Y656">
        <v>1</v>
      </c>
      <c r="Z656">
        <v>1</v>
      </c>
      <c r="AB656" t="s">
        <v>34</v>
      </c>
      <c r="AC656" t="s">
        <v>35</v>
      </c>
      <c r="AD656">
        <v>1</v>
      </c>
    </row>
    <row r="657" spans="1:30" x14ac:dyDescent="0.35">
      <c r="A657" t="s">
        <v>18148</v>
      </c>
      <c r="B657" s="1" t="s">
        <v>644</v>
      </c>
      <c r="C657" t="s">
        <v>24590</v>
      </c>
      <c r="D657" s="1" t="s">
        <v>6346</v>
      </c>
      <c r="E657" t="s">
        <v>30</v>
      </c>
      <c r="F657" t="s">
        <v>30</v>
      </c>
      <c r="G657" t="s">
        <v>18851</v>
      </c>
      <c r="H657">
        <v>2.29</v>
      </c>
      <c r="L657" t="s">
        <v>31</v>
      </c>
      <c r="M657">
        <v>5000</v>
      </c>
      <c r="O657">
        <v>369</v>
      </c>
      <c r="P657" t="s">
        <v>11831</v>
      </c>
      <c r="T657" t="s">
        <v>17962</v>
      </c>
      <c r="V657">
        <v>1</v>
      </c>
      <c r="W657">
        <v>1</v>
      </c>
      <c r="X657">
        <v>0</v>
      </c>
      <c r="Y657">
        <v>1</v>
      </c>
      <c r="Z657">
        <v>1</v>
      </c>
      <c r="AB657" t="s">
        <v>34</v>
      </c>
      <c r="AC657" t="s">
        <v>35</v>
      </c>
      <c r="AD657">
        <v>1</v>
      </c>
    </row>
    <row r="658" spans="1:30" x14ac:dyDescent="0.35">
      <c r="A658" t="s">
        <v>18148</v>
      </c>
      <c r="B658" s="1" t="s">
        <v>644</v>
      </c>
      <c r="C658" t="s">
        <v>24590</v>
      </c>
      <c r="D658" s="1" t="s">
        <v>6347</v>
      </c>
      <c r="E658" t="s">
        <v>30</v>
      </c>
      <c r="F658" t="s">
        <v>30</v>
      </c>
      <c r="G658" t="s">
        <v>18852</v>
      </c>
      <c r="H658">
        <v>9.99</v>
      </c>
      <c r="L658" t="s">
        <v>31</v>
      </c>
      <c r="M658">
        <v>5000</v>
      </c>
      <c r="O658">
        <v>284</v>
      </c>
      <c r="P658" t="s">
        <v>11833</v>
      </c>
      <c r="T658" t="s">
        <v>12363</v>
      </c>
      <c r="V658">
        <v>0</v>
      </c>
      <c r="W658">
        <v>0</v>
      </c>
      <c r="X658">
        <v>0</v>
      </c>
      <c r="Y658">
        <v>1</v>
      </c>
      <c r="Z658">
        <v>1</v>
      </c>
      <c r="AB658" t="s">
        <v>34</v>
      </c>
      <c r="AC658" t="s">
        <v>35</v>
      </c>
      <c r="AD658">
        <v>1</v>
      </c>
    </row>
    <row r="659" spans="1:30" x14ac:dyDescent="0.35">
      <c r="A659" t="s">
        <v>18148</v>
      </c>
      <c r="B659" s="1" t="s">
        <v>645</v>
      </c>
      <c r="C659" t="s">
        <v>24590</v>
      </c>
      <c r="D659" s="1" t="s">
        <v>6348</v>
      </c>
      <c r="E659" t="s">
        <v>30</v>
      </c>
      <c r="F659" t="s">
        <v>30</v>
      </c>
      <c r="G659" t="s">
        <v>18853</v>
      </c>
      <c r="H659">
        <v>1.99</v>
      </c>
      <c r="L659" t="s">
        <v>31</v>
      </c>
      <c r="M659">
        <v>5000</v>
      </c>
      <c r="O659">
        <v>796</v>
      </c>
      <c r="P659" t="s">
        <v>11831</v>
      </c>
      <c r="T659" t="s">
        <v>12364</v>
      </c>
      <c r="V659">
        <v>1</v>
      </c>
      <c r="W659">
        <v>1</v>
      </c>
      <c r="X659">
        <v>0</v>
      </c>
      <c r="Y659">
        <v>1</v>
      </c>
      <c r="Z659">
        <v>1</v>
      </c>
      <c r="AB659" t="s">
        <v>34</v>
      </c>
      <c r="AC659" t="s">
        <v>35</v>
      </c>
      <c r="AD659">
        <v>1</v>
      </c>
    </row>
    <row r="660" spans="1:30" x14ac:dyDescent="0.35">
      <c r="A660" t="s">
        <v>18148</v>
      </c>
      <c r="B660" s="1" t="s">
        <v>646</v>
      </c>
      <c r="C660" t="s">
        <v>24590</v>
      </c>
      <c r="D660" s="1" t="s">
        <v>6349</v>
      </c>
      <c r="E660" t="s">
        <v>30</v>
      </c>
      <c r="F660" t="s">
        <v>30</v>
      </c>
      <c r="G660" t="s">
        <v>18854</v>
      </c>
      <c r="H660">
        <v>1.99</v>
      </c>
      <c r="L660" t="s">
        <v>31</v>
      </c>
      <c r="M660">
        <v>5000</v>
      </c>
      <c r="O660">
        <v>796</v>
      </c>
      <c r="P660" t="s">
        <v>11831</v>
      </c>
      <c r="T660" t="s">
        <v>12365</v>
      </c>
      <c r="V660">
        <v>0</v>
      </c>
      <c r="W660">
        <v>0</v>
      </c>
      <c r="X660">
        <v>0</v>
      </c>
      <c r="Y660">
        <v>1</v>
      </c>
      <c r="Z660">
        <v>1</v>
      </c>
      <c r="AB660" t="s">
        <v>34</v>
      </c>
      <c r="AC660" t="s">
        <v>35</v>
      </c>
      <c r="AD660">
        <v>1</v>
      </c>
    </row>
    <row r="661" spans="1:30" x14ac:dyDescent="0.35">
      <c r="A661" t="s">
        <v>18148</v>
      </c>
      <c r="B661" s="1" t="s">
        <v>647</v>
      </c>
      <c r="C661" t="s">
        <v>24590</v>
      </c>
      <c r="D661" s="1" t="s">
        <v>6350</v>
      </c>
      <c r="E661" t="s">
        <v>30</v>
      </c>
      <c r="F661" t="s">
        <v>30</v>
      </c>
      <c r="G661" t="s">
        <v>18855</v>
      </c>
      <c r="H661">
        <v>1.99</v>
      </c>
      <c r="L661" t="s">
        <v>31</v>
      </c>
      <c r="M661">
        <v>5000</v>
      </c>
      <c r="O661">
        <v>796</v>
      </c>
      <c r="P661" t="s">
        <v>11831</v>
      </c>
      <c r="T661" t="s">
        <v>12366</v>
      </c>
      <c r="V661">
        <v>1</v>
      </c>
      <c r="W661">
        <v>1</v>
      </c>
      <c r="X661">
        <v>0</v>
      </c>
      <c r="Y661">
        <v>1</v>
      </c>
      <c r="Z661">
        <v>1</v>
      </c>
      <c r="AB661" t="s">
        <v>34</v>
      </c>
      <c r="AC661" t="s">
        <v>35</v>
      </c>
      <c r="AD661">
        <v>1</v>
      </c>
    </row>
    <row r="662" spans="1:30" x14ac:dyDescent="0.35">
      <c r="A662" t="s">
        <v>18148</v>
      </c>
      <c r="B662" s="1" t="s">
        <v>648</v>
      </c>
      <c r="C662" t="s">
        <v>24590</v>
      </c>
      <c r="D662" s="1" t="s">
        <v>6351</v>
      </c>
      <c r="E662" t="s">
        <v>30</v>
      </c>
      <c r="F662" t="s">
        <v>30</v>
      </c>
      <c r="G662" t="s">
        <v>18856</v>
      </c>
      <c r="H662">
        <v>5.99</v>
      </c>
      <c r="L662" t="s">
        <v>31</v>
      </c>
      <c r="M662">
        <v>5000</v>
      </c>
      <c r="O662">
        <v>2.84</v>
      </c>
      <c r="P662" t="s">
        <v>11833</v>
      </c>
      <c r="T662" t="s">
        <v>12367</v>
      </c>
      <c r="V662">
        <v>0</v>
      </c>
      <c r="W662">
        <v>0</v>
      </c>
      <c r="X662">
        <v>0</v>
      </c>
      <c r="Y662">
        <v>1</v>
      </c>
      <c r="Z662">
        <v>1</v>
      </c>
      <c r="AB662" t="s">
        <v>34</v>
      </c>
      <c r="AC662" t="s">
        <v>35</v>
      </c>
      <c r="AD662">
        <v>1</v>
      </c>
    </row>
    <row r="663" spans="1:30" x14ac:dyDescent="0.35">
      <c r="A663" t="s">
        <v>18148</v>
      </c>
      <c r="B663" s="1" t="s">
        <v>649</v>
      </c>
      <c r="C663" t="s">
        <v>24590</v>
      </c>
      <c r="D663" s="1" t="s">
        <v>6352</v>
      </c>
      <c r="E663" t="s">
        <v>30</v>
      </c>
      <c r="F663" t="s">
        <v>30</v>
      </c>
      <c r="G663" t="s">
        <v>18857</v>
      </c>
      <c r="H663">
        <v>2.4900000000000002</v>
      </c>
      <c r="L663" t="s">
        <v>31</v>
      </c>
      <c r="M663">
        <v>5000</v>
      </c>
      <c r="O663">
        <v>796</v>
      </c>
      <c r="P663" t="s">
        <v>11831</v>
      </c>
      <c r="T663" t="s">
        <v>17963</v>
      </c>
      <c r="V663">
        <v>1</v>
      </c>
      <c r="W663">
        <v>1</v>
      </c>
      <c r="X663">
        <v>0</v>
      </c>
      <c r="Y663">
        <v>1</v>
      </c>
      <c r="Z663">
        <v>1</v>
      </c>
      <c r="AB663" t="s">
        <v>34</v>
      </c>
      <c r="AC663" t="s">
        <v>35</v>
      </c>
      <c r="AD663">
        <v>1</v>
      </c>
    </row>
    <row r="664" spans="1:30" x14ac:dyDescent="0.35">
      <c r="A664" t="s">
        <v>18148</v>
      </c>
      <c r="B664" s="1" t="s">
        <v>649</v>
      </c>
      <c r="C664" t="s">
        <v>24590</v>
      </c>
      <c r="D664" s="1" t="s">
        <v>6353</v>
      </c>
      <c r="E664" t="s">
        <v>30</v>
      </c>
      <c r="F664" t="s">
        <v>30</v>
      </c>
      <c r="G664" t="s">
        <v>18858</v>
      </c>
      <c r="H664">
        <v>1.99</v>
      </c>
      <c r="L664" t="s">
        <v>31</v>
      </c>
      <c r="M664">
        <v>5000</v>
      </c>
      <c r="O664">
        <v>540</v>
      </c>
      <c r="P664" t="s">
        <v>11831</v>
      </c>
      <c r="T664" t="s">
        <v>17964</v>
      </c>
      <c r="V664">
        <v>0</v>
      </c>
      <c r="W664">
        <v>0</v>
      </c>
      <c r="X664">
        <v>0</v>
      </c>
      <c r="Y664">
        <v>1</v>
      </c>
      <c r="Z664">
        <v>1</v>
      </c>
      <c r="AB664" t="s">
        <v>34</v>
      </c>
      <c r="AC664" t="s">
        <v>35</v>
      </c>
      <c r="AD664">
        <v>1</v>
      </c>
    </row>
    <row r="665" spans="1:30" x14ac:dyDescent="0.35">
      <c r="A665" t="s">
        <v>18148</v>
      </c>
      <c r="B665" s="1" t="s">
        <v>650</v>
      </c>
      <c r="C665" t="s">
        <v>24590</v>
      </c>
      <c r="D665" s="1" t="s">
        <v>6354</v>
      </c>
      <c r="E665" t="s">
        <v>30</v>
      </c>
      <c r="F665" t="s">
        <v>30</v>
      </c>
      <c r="G665" t="s">
        <v>18859</v>
      </c>
      <c r="H665">
        <v>1.79</v>
      </c>
      <c r="L665" t="s">
        <v>31</v>
      </c>
      <c r="M665">
        <v>5000</v>
      </c>
      <c r="O665">
        <v>540</v>
      </c>
      <c r="P665" t="s">
        <v>11831</v>
      </c>
      <c r="T665" t="s">
        <v>12369</v>
      </c>
      <c r="V665">
        <v>1</v>
      </c>
      <c r="W665">
        <v>1</v>
      </c>
      <c r="X665">
        <v>0</v>
      </c>
      <c r="Y665">
        <v>1</v>
      </c>
      <c r="Z665">
        <v>1</v>
      </c>
      <c r="AB665" t="s">
        <v>34</v>
      </c>
      <c r="AC665" t="s">
        <v>35</v>
      </c>
      <c r="AD665">
        <v>1</v>
      </c>
    </row>
    <row r="666" spans="1:30" x14ac:dyDescent="0.35">
      <c r="A666" t="s">
        <v>18148</v>
      </c>
      <c r="B666" s="1" t="s">
        <v>649</v>
      </c>
      <c r="C666" t="s">
        <v>24590</v>
      </c>
      <c r="D666" s="1" t="s">
        <v>6355</v>
      </c>
      <c r="E666" t="s">
        <v>30</v>
      </c>
      <c r="F666" t="s">
        <v>30</v>
      </c>
      <c r="G666" t="s">
        <v>18860</v>
      </c>
      <c r="H666">
        <v>6.99</v>
      </c>
      <c r="L666" t="s">
        <v>31</v>
      </c>
      <c r="M666">
        <v>5000</v>
      </c>
      <c r="O666">
        <v>2.84</v>
      </c>
      <c r="P666" t="s">
        <v>11833</v>
      </c>
      <c r="T666" t="s">
        <v>12368</v>
      </c>
      <c r="V666">
        <v>0</v>
      </c>
      <c r="W666">
        <v>0</v>
      </c>
      <c r="X666">
        <v>0</v>
      </c>
      <c r="Y666">
        <v>1</v>
      </c>
      <c r="Z666">
        <v>1</v>
      </c>
      <c r="AB666" t="s">
        <v>34</v>
      </c>
      <c r="AC666" t="s">
        <v>35</v>
      </c>
      <c r="AD666">
        <v>1</v>
      </c>
    </row>
    <row r="667" spans="1:30" x14ac:dyDescent="0.35">
      <c r="A667" t="s">
        <v>18148</v>
      </c>
      <c r="B667" s="1" t="s">
        <v>651</v>
      </c>
      <c r="C667" t="s">
        <v>24590</v>
      </c>
      <c r="D667" s="1" t="s">
        <v>6356</v>
      </c>
      <c r="E667" t="s">
        <v>30</v>
      </c>
      <c r="F667" t="s">
        <v>30</v>
      </c>
      <c r="G667" t="s">
        <v>18861</v>
      </c>
      <c r="H667">
        <v>1.99</v>
      </c>
      <c r="L667" t="s">
        <v>31</v>
      </c>
      <c r="M667">
        <v>5000</v>
      </c>
      <c r="O667">
        <v>540</v>
      </c>
      <c r="P667" t="s">
        <v>11831</v>
      </c>
      <c r="T667" t="s">
        <v>12370</v>
      </c>
      <c r="V667">
        <v>1</v>
      </c>
      <c r="W667">
        <v>1</v>
      </c>
      <c r="X667">
        <v>0</v>
      </c>
      <c r="Y667">
        <v>1</v>
      </c>
      <c r="Z667">
        <v>1</v>
      </c>
      <c r="AB667" t="s">
        <v>34</v>
      </c>
      <c r="AC667" t="s">
        <v>35</v>
      </c>
      <c r="AD667">
        <v>1</v>
      </c>
    </row>
    <row r="668" spans="1:30" x14ac:dyDescent="0.35">
      <c r="A668" t="s">
        <v>18148</v>
      </c>
      <c r="B668" s="1" t="s">
        <v>652</v>
      </c>
      <c r="C668" t="s">
        <v>24590</v>
      </c>
      <c r="D668" s="1" t="s">
        <v>6357</v>
      </c>
      <c r="E668" t="s">
        <v>30</v>
      </c>
      <c r="F668" t="s">
        <v>30</v>
      </c>
      <c r="G668" t="s">
        <v>18862</v>
      </c>
      <c r="H668">
        <v>2.4900000000000002</v>
      </c>
      <c r="L668" t="s">
        <v>31</v>
      </c>
      <c r="M668">
        <v>5000</v>
      </c>
      <c r="O668">
        <v>375</v>
      </c>
      <c r="P668" t="s">
        <v>11831</v>
      </c>
      <c r="T668" t="s">
        <v>12371</v>
      </c>
      <c r="V668">
        <v>0</v>
      </c>
      <c r="W668">
        <v>0</v>
      </c>
      <c r="X668">
        <v>0</v>
      </c>
      <c r="Y668">
        <v>1</v>
      </c>
      <c r="Z668">
        <v>1</v>
      </c>
      <c r="AB668" t="s">
        <v>34</v>
      </c>
      <c r="AC668" t="s">
        <v>35</v>
      </c>
      <c r="AD668">
        <v>1</v>
      </c>
    </row>
    <row r="669" spans="1:30" x14ac:dyDescent="0.35">
      <c r="A669" t="s">
        <v>18148</v>
      </c>
      <c r="B669" s="1" t="s">
        <v>653</v>
      </c>
      <c r="C669" t="s">
        <v>24578</v>
      </c>
      <c r="D669" s="1" t="s">
        <v>6358</v>
      </c>
      <c r="E669" t="s">
        <v>30</v>
      </c>
      <c r="F669" t="s">
        <v>30</v>
      </c>
      <c r="G669" t="s">
        <v>18863</v>
      </c>
      <c r="H669">
        <v>2.29</v>
      </c>
      <c r="L669" t="s">
        <v>31</v>
      </c>
      <c r="M669">
        <v>5000</v>
      </c>
      <c r="O669">
        <v>341</v>
      </c>
      <c r="P669" t="s">
        <v>11831</v>
      </c>
      <c r="T669" t="s">
        <v>12372</v>
      </c>
      <c r="V669">
        <v>1</v>
      </c>
      <c r="W669">
        <v>1</v>
      </c>
      <c r="X669">
        <v>0</v>
      </c>
      <c r="Y669">
        <v>1</v>
      </c>
      <c r="Z669">
        <v>1</v>
      </c>
      <c r="AB669" t="s">
        <v>34</v>
      </c>
      <c r="AC669" t="s">
        <v>35</v>
      </c>
      <c r="AD669">
        <v>1</v>
      </c>
    </row>
    <row r="670" spans="1:30" x14ac:dyDescent="0.35">
      <c r="A670" t="s">
        <v>18148</v>
      </c>
      <c r="B670" s="1" t="s">
        <v>654</v>
      </c>
      <c r="C670" t="s">
        <v>24578</v>
      </c>
      <c r="D670" s="1" t="s">
        <v>6359</v>
      </c>
      <c r="E670" t="s">
        <v>30</v>
      </c>
      <c r="F670" t="s">
        <v>30</v>
      </c>
      <c r="G670" t="s">
        <v>18864</v>
      </c>
      <c r="H670">
        <v>2.29</v>
      </c>
      <c r="L670" t="s">
        <v>31</v>
      </c>
      <c r="M670">
        <v>5000</v>
      </c>
      <c r="O670">
        <v>398</v>
      </c>
      <c r="P670" t="s">
        <v>11831</v>
      </c>
      <c r="T670" t="s">
        <v>16931</v>
      </c>
      <c r="V670">
        <v>0</v>
      </c>
      <c r="W670">
        <v>0</v>
      </c>
      <c r="X670">
        <v>0</v>
      </c>
      <c r="Y670">
        <v>1</v>
      </c>
      <c r="Z670">
        <v>1</v>
      </c>
      <c r="AB670" t="s">
        <v>34</v>
      </c>
      <c r="AC670" t="s">
        <v>35</v>
      </c>
      <c r="AD670">
        <v>1</v>
      </c>
    </row>
    <row r="671" spans="1:30" x14ac:dyDescent="0.35">
      <c r="A671" t="s">
        <v>18148</v>
      </c>
      <c r="B671" s="1" t="s">
        <v>655</v>
      </c>
      <c r="C671" t="s">
        <v>24528</v>
      </c>
      <c r="D671" s="1" t="s">
        <v>6360</v>
      </c>
      <c r="E671" t="s">
        <v>30</v>
      </c>
      <c r="F671" t="s">
        <v>30</v>
      </c>
      <c r="G671" t="s">
        <v>18865</v>
      </c>
      <c r="H671">
        <v>3.99</v>
      </c>
      <c r="L671" t="s">
        <v>31</v>
      </c>
      <c r="M671">
        <v>5000</v>
      </c>
      <c r="O671">
        <v>1</v>
      </c>
      <c r="P671" t="s">
        <v>11829</v>
      </c>
      <c r="T671" t="s">
        <v>12373</v>
      </c>
      <c r="V671">
        <v>0</v>
      </c>
      <c r="W671">
        <v>0</v>
      </c>
      <c r="X671">
        <v>0</v>
      </c>
      <c r="Y671">
        <v>1</v>
      </c>
      <c r="Z671">
        <v>1</v>
      </c>
      <c r="AB671" t="s">
        <v>34</v>
      </c>
      <c r="AC671" t="s">
        <v>35</v>
      </c>
      <c r="AD671">
        <v>1</v>
      </c>
    </row>
    <row r="672" spans="1:30" x14ac:dyDescent="0.35">
      <c r="A672" t="s">
        <v>18148</v>
      </c>
      <c r="B672" s="1" t="s">
        <v>656</v>
      </c>
      <c r="C672" t="s">
        <v>24591</v>
      </c>
      <c r="D672" s="1" t="s">
        <v>6361</v>
      </c>
      <c r="E672" t="s">
        <v>30</v>
      </c>
      <c r="F672" t="s">
        <v>30</v>
      </c>
      <c r="G672" t="s">
        <v>18866</v>
      </c>
      <c r="H672">
        <v>2.99</v>
      </c>
      <c r="L672" t="s">
        <v>31</v>
      </c>
      <c r="M672">
        <v>5000</v>
      </c>
      <c r="O672">
        <v>795</v>
      </c>
      <c r="P672" t="s">
        <v>41</v>
      </c>
      <c r="T672" t="s">
        <v>12374</v>
      </c>
      <c r="V672">
        <v>1</v>
      </c>
      <c r="W672">
        <v>1</v>
      </c>
      <c r="X672">
        <v>0</v>
      </c>
      <c r="Y672">
        <v>1</v>
      </c>
      <c r="Z672">
        <v>1</v>
      </c>
      <c r="AB672" t="s">
        <v>34</v>
      </c>
      <c r="AC672" t="s">
        <v>35</v>
      </c>
      <c r="AD672">
        <v>1</v>
      </c>
    </row>
    <row r="673" spans="1:30" x14ac:dyDescent="0.35">
      <c r="A673" t="s">
        <v>18148</v>
      </c>
      <c r="B673" s="1" t="s">
        <v>657</v>
      </c>
      <c r="C673" t="s">
        <v>24505</v>
      </c>
      <c r="D673" s="1" t="s">
        <v>6362</v>
      </c>
      <c r="E673" t="s">
        <v>30</v>
      </c>
      <c r="F673" t="s">
        <v>30</v>
      </c>
      <c r="G673" t="s">
        <v>18867</v>
      </c>
      <c r="H673">
        <v>3.49</v>
      </c>
      <c r="L673" t="s">
        <v>31</v>
      </c>
      <c r="M673">
        <v>5000</v>
      </c>
      <c r="O673">
        <v>850</v>
      </c>
      <c r="P673" t="s">
        <v>41</v>
      </c>
      <c r="T673" t="s">
        <v>16932</v>
      </c>
      <c r="V673">
        <v>0</v>
      </c>
      <c r="W673">
        <v>0</v>
      </c>
      <c r="X673">
        <v>0</v>
      </c>
      <c r="Y673">
        <v>1</v>
      </c>
      <c r="Z673">
        <v>1</v>
      </c>
      <c r="AB673" t="s">
        <v>34</v>
      </c>
      <c r="AC673" t="s">
        <v>35</v>
      </c>
      <c r="AD673">
        <v>1</v>
      </c>
    </row>
    <row r="674" spans="1:30" x14ac:dyDescent="0.35">
      <c r="A674" t="s">
        <v>18148</v>
      </c>
      <c r="B674" s="1" t="s">
        <v>658</v>
      </c>
      <c r="C674" t="s">
        <v>24505</v>
      </c>
      <c r="D674" s="1" t="s">
        <v>6363</v>
      </c>
      <c r="E674" t="s">
        <v>30</v>
      </c>
      <c r="F674" t="s">
        <v>30</v>
      </c>
      <c r="G674" t="s">
        <v>18868</v>
      </c>
      <c r="H674">
        <v>4.29</v>
      </c>
      <c r="L674" t="s">
        <v>31</v>
      </c>
      <c r="M674">
        <v>5000</v>
      </c>
      <c r="O674">
        <v>12</v>
      </c>
      <c r="P674" t="s">
        <v>46</v>
      </c>
      <c r="T674" t="s">
        <v>12375</v>
      </c>
      <c r="V674">
        <v>0</v>
      </c>
      <c r="W674">
        <v>0</v>
      </c>
      <c r="X674">
        <v>0</v>
      </c>
      <c r="Y674">
        <v>1</v>
      </c>
      <c r="Z674">
        <v>1</v>
      </c>
      <c r="AB674" t="s">
        <v>34</v>
      </c>
      <c r="AC674" t="s">
        <v>35</v>
      </c>
      <c r="AD674">
        <v>1</v>
      </c>
    </row>
    <row r="675" spans="1:30" x14ac:dyDescent="0.35">
      <c r="A675" t="s">
        <v>18148</v>
      </c>
      <c r="B675" s="1" t="s">
        <v>659</v>
      </c>
      <c r="C675" t="s">
        <v>24505</v>
      </c>
      <c r="D675" s="1" t="s">
        <v>6364</v>
      </c>
      <c r="E675" t="s">
        <v>30</v>
      </c>
      <c r="F675" t="s">
        <v>30</v>
      </c>
      <c r="G675" t="s">
        <v>18869</v>
      </c>
      <c r="H675">
        <v>3.99</v>
      </c>
      <c r="L675" t="s">
        <v>31</v>
      </c>
      <c r="M675">
        <v>5000</v>
      </c>
      <c r="O675">
        <v>850</v>
      </c>
      <c r="P675" t="s">
        <v>41</v>
      </c>
      <c r="T675" t="s">
        <v>16933</v>
      </c>
      <c r="V675">
        <v>1</v>
      </c>
      <c r="W675">
        <v>1</v>
      </c>
      <c r="X675">
        <v>0</v>
      </c>
      <c r="Y675">
        <v>1</v>
      </c>
      <c r="Z675">
        <v>1</v>
      </c>
      <c r="AB675" t="s">
        <v>34</v>
      </c>
      <c r="AC675" t="s">
        <v>35</v>
      </c>
      <c r="AD675">
        <v>1</v>
      </c>
    </row>
    <row r="676" spans="1:30" x14ac:dyDescent="0.35">
      <c r="A676" t="s">
        <v>18148</v>
      </c>
      <c r="B676" s="1" t="s">
        <v>660</v>
      </c>
      <c r="C676" t="s">
        <v>2394</v>
      </c>
      <c r="D676" s="1" t="s">
        <v>6365</v>
      </c>
      <c r="E676" t="s">
        <v>30</v>
      </c>
      <c r="F676" t="s">
        <v>30</v>
      </c>
      <c r="G676" t="s">
        <v>18870</v>
      </c>
      <c r="H676">
        <v>4.99</v>
      </c>
      <c r="L676" t="s">
        <v>31</v>
      </c>
      <c r="M676">
        <v>5000</v>
      </c>
      <c r="O676">
        <v>3</v>
      </c>
      <c r="P676" t="s">
        <v>11829</v>
      </c>
      <c r="T676" t="s">
        <v>17965</v>
      </c>
      <c r="V676">
        <v>0</v>
      </c>
      <c r="W676">
        <v>0</v>
      </c>
      <c r="X676">
        <v>0</v>
      </c>
      <c r="Y676">
        <v>1</v>
      </c>
      <c r="Z676">
        <v>1</v>
      </c>
      <c r="AB676" t="s">
        <v>34</v>
      </c>
      <c r="AC676" t="s">
        <v>35</v>
      </c>
      <c r="AD676">
        <v>1</v>
      </c>
    </row>
    <row r="677" spans="1:30" x14ac:dyDescent="0.35">
      <c r="A677" t="s">
        <v>18148</v>
      </c>
      <c r="B677" s="1" t="s">
        <v>660</v>
      </c>
      <c r="C677" t="s">
        <v>2394</v>
      </c>
      <c r="D677" s="1" t="s">
        <v>6366</v>
      </c>
      <c r="E677" t="s">
        <v>30</v>
      </c>
      <c r="F677" t="s">
        <v>30</v>
      </c>
      <c r="G677" t="s">
        <v>18871</v>
      </c>
      <c r="H677">
        <v>1.49</v>
      </c>
      <c r="L677" t="s">
        <v>31</v>
      </c>
      <c r="M677">
        <v>5000</v>
      </c>
      <c r="O677">
        <v>800</v>
      </c>
      <c r="P677" t="s">
        <v>41</v>
      </c>
      <c r="T677" t="s">
        <v>12376</v>
      </c>
      <c r="V677">
        <v>1</v>
      </c>
      <c r="W677">
        <v>1</v>
      </c>
      <c r="X677">
        <v>0</v>
      </c>
      <c r="Y677">
        <v>1</v>
      </c>
      <c r="Z677">
        <v>1</v>
      </c>
      <c r="AB677" t="s">
        <v>34</v>
      </c>
      <c r="AC677" t="s">
        <v>35</v>
      </c>
      <c r="AD677">
        <v>1</v>
      </c>
    </row>
    <row r="678" spans="1:30" x14ac:dyDescent="0.35">
      <c r="A678" t="s">
        <v>18148</v>
      </c>
      <c r="B678" s="1" t="s">
        <v>661</v>
      </c>
      <c r="C678" t="s">
        <v>24506</v>
      </c>
      <c r="D678" s="1" t="s">
        <v>6367</v>
      </c>
      <c r="E678" t="s">
        <v>30</v>
      </c>
      <c r="F678" t="s">
        <v>30</v>
      </c>
      <c r="G678" t="s">
        <v>18872</v>
      </c>
      <c r="H678">
        <v>2.99</v>
      </c>
      <c r="L678" t="s">
        <v>31</v>
      </c>
      <c r="M678">
        <v>5000</v>
      </c>
      <c r="O678">
        <v>800</v>
      </c>
      <c r="P678" t="s">
        <v>41</v>
      </c>
      <c r="T678" t="s">
        <v>12377</v>
      </c>
      <c r="V678">
        <v>0</v>
      </c>
      <c r="W678">
        <v>0</v>
      </c>
      <c r="X678">
        <v>0</v>
      </c>
      <c r="Y678">
        <v>1</v>
      </c>
      <c r="Z678">
        <v>1</v>
      </c>
      <c r="AB678" t="s">
        <v>34</v>
      </c>
      <c r="AC678" t="s">
        <v>35</v>
      </c>
      <c r="AD678">
        <v>1</v>
      </c>
    </row>
    <row r="679" spans="1:30" x14ac:dyDescent="0.35">
      <c r="A679" t="s">
        <v>18148</v>
      </c>
      <c r="B679" s="1" t="s">
        <v>662</v>
      </c>
      <c r="C679" t="s">
        <v>11856</v>
      </c>
      <c r="D679" s="1" t="s">
        <v>6368</v>
      </c>
      <c r="E679" t="s">
        <v>30</v>
      </c>
      <c r="F679" t="s">
        <v>30</v>
      </c>
      <c r="G679" t="s">
        <v>18873</v>
      </c>
      <c r="H679">
        <v>3.99</v>
      </c>
      <c r="L679" t="s">
        <v>31</v>
      </c>
      <c r="M679">
        <v>5000</v>
      </c>
      <c r="O679">
        <v>796</v>
      </c>
      <c r="P679" t="s">
        <v>11831</v>
      </c>
      <c r="T679" t="s">
        <v>12378</v>
      </c>
      <c r="V679">
        <v>1</v>
      </c>
      <c r="W679">
        <v>1</v>
      </c>
      <c r="X679">
        <v>0</v>
      </c>
      <c r="Y679">
        <v>1</v>
      </c>
      <c r="Z679">
        <v>1</v>
      </c>
      <c r="AB679" t="s">
        <v>34</v>
      </c>
      <c r="AC679" t="s">
        <v>35</v>
      </c>
      <c r="AD679">
        <v>1</v>
      </c>
    </row>
    <row r="680" spans="1:30" x14ac:dyDescent="0.35">
      <c r="A680" t="s">
        <v>18148</v>
      </c>
      <c r="B680" s="1" t="s">
        <v>663</v>
      </c>
      <c r="C680" t="s">
        <v>24506</v>
      </c>
      <c r="D680" s="1" t="s">
        <v>6369</v>
      </c>
      <c r="E680" t="s">
        <v>30</v>
      </c>
      <c r="F680" t="s">
        <v>30</v>
      </c>
      <c r="G680" t="s">
        <v>18874</v>
      </c>
      <c r="H680">
        <v>2.4900000000000002</v>
      </c>
      <c r="L680" t="s">
        <v>31</v>
      </c>
      <c r="M680">
        <v>5000</v>
      </c>
      <c r="O680">
        <v>800</v>
      </c>
      <c r="P680" t="s">
        <v>41</v>
      </c>
      <c r="T680" t="s">
        <v>12379</v>
      </c>
      <c r="V680">
        <v>0</v>
      </c>
      <c r="W680">
        <v>0</v>
      </c>
      <c r="X680">
        <v>0</v>
      </c>
      <c r="Y680">
        <v>1</v>
      </c>
      <c r="Z680">
        <v>1</v>
      </c>
      <c r="AB680" t="s">
        <v>34</v>
      </c>
      <c r="AC680" t="s">
        <v>35</v>
      </c>
      <c r="AD680">
        <v>1</v>
      </c>
    </row>
    <row r="681" spans="1:30" x14ac:dyDescent="0.35">
      <c r="A681" t="s">
        <v>18148</v>
      </c>
      <c r="B681" s="1" t="s">
        <v>664</v>
      </c>
      <c r="C681" t="s">
        <v>24592</v>
      </c>
      <c r="D681" s="1" t="s">
        <v>6370</v>
      </c>
      <c r="E681" t="s">
        <v>30</v>
      </c>
      <c r="F681" t="s">
        <v>30</v>
      </c>
      <c r="G681" t="s">
        <v>18875</v>
      </c>
      <c r="H681">
        <v>3.99</v>
      </c>
      <c r="L681" t="s">
        <v>31</v>
      </c>
      <c r="M681">
        <v>5000</v>
      </c>
      <c r="O681">
        <v>800</v>
      </c>
      <c r="P681" t="s">
        <v>41</v>
      </c>
      <c r="T681" t="s">
        <v>12380</v>
      </c>
      <c r="V681">
        <v>1</v>
      </c>
      <c r="W681">
        <v>1</v>
      </c>
      <c r="X681">
        <v>0</v>
      </c>
      <c r="Y681">
        <v>1</v>
      </c>
      <c r="Z681">
        <v>1</v>
      </c>
      <c r="AB681" t="s">
        <v>34</v>
      </c>
      <c r="AC681" t="s">
        <v>35</v>
      </c>
      <c r="AD681">
        <v>1</v>
      </c>
    </row>
    <row r="682" spans="1:30" x14ac:dyDescent="0.35">
      <c r="A682" t="s">
        <v>18159</v>
      </c>
      <c r="B682" s="1" t="s">
        <v>665</v>
      </c>
      <c r="C682" t="s">
        <v>24576</v>
      </c>
      <c r="D682" s="1" t="s">
        <v>6371</v>
      </c>
      <c r="E682" t="s">
        <v>30</v>
      </c>
      <c r="F682" t="s">
        <v>30</v>
      </c>
      <c r="G682" t="s">
        <v>18876</v>
      </c>
      <c r="H682">
        <v>2.99</v>
      </c>
      <c r="L682" t="s">
        <v>31</v>
      </c>
      <c r="M682">
        <v>5000</v>
      </c>
      <c r="O682">
        <v>150</v>
      </c>
      <c r="P682" t="s">
        <v>41</v>
      </c>
      <c r="T682" t="s">
        <v>12381</v>
      </c>
      <c r="V682">
        <v>0</v>
      </c>
      <c r="W682">
        <v>0</v>
      </c>
      <c r="X682">
        <v>0</v>
      </c>
      <c r="Y682">
        <v>1</v>
      </c>
      <c r="Z682">
        <v>1</v>
      </c>
      <c r="AB682" t="s">
        <v>34</v>
      </c>
      <c r="AC682" t="s">
        <v>35</v>
      </c>
      <c r="AD682">
        <v>1</v>
      </c>
    </row>
    <row r="683" spans="1:30" x14ac:dyDescent="0.35">
      <c r="A683" t="s">
        <v>18155</v>
      </c>
      <c r="B683" s="1" t="s">
        <v>666</v>
      </c>
      <c r="C683" t="s">
        <v>24471</v>
      </c>
      <c r="D683" s="1" t="s">
        <v>6372</v>
      </c>
      <c r="E683" t="s">
        <v>30</v>
      </c>
      <c r="F683" t="s">
        <v>30</v>
      </c>
      <c r="G683" t="s">
        <v>18877</v>
      </c>
      <c r="H683">
        <v>1.49</v>
      </c>
      <c r="L683" t="s">
        <v>31</v>
      </c>
      <c r="M683">
        <v>5000</v>
      </c>
      <c r="O683">
        <v>400</v>
      </c>
      <c r="P683" t="s">
        <v>41</v>
      </c>
      <c r="T683" t="s">
        <v>12382</v>
      </c>
      <c r="V683">
        <v>0</v>
      </c>
      <c r="W683">
        <v>0</v>
      </c>
      <c r="X683">
        <v>0</v>
      </c>
      <c r="Y683">
        <v>1</v>
      </c>
      <c r="Z683">
        <v>1</v>
      </c>
      <c r="AB683" t="s">
        <v>34</v>
      </c>
      <c r="AC683" t="s">
        <v>35</v>
      </c>
      <c r="AD683">
        <v>1</v>
      </c>
    </row>
    <row r="684" spans="1:30" x14ac:dyDescent="0.35">
      <c r="A684" t="s">
        <v>18155</v>
      </c>
      <c r="B684" s="1" t="s">
        <v>667</v>
      </c>
      <c r="C684" t="s">
        <v>24471</v>
      </c>
      <c r="D684" s="1" t="s">
        <v>6373</v>
      </c>
      <c r="E684" t="s">
        <v>30</v>
      </c>
      <c r="F684" t="s">
        <v>30</v>
      </c>
      <c r="G684" t="s">
        <v>18878</v>
      </c>
      <c r="H684">
        <v>2.4900000000000002</v>
      </c>
      <c r="L684" t="s">
        <v>31</v>
      </c>
      <c r="M684">
        <v>5000</v>
      </c>
      <c r="O684">
        <v>400</v>
      </c>
      <c r="P684" t="s">
        <v>41</v>
      </c>
      <c r="T684" t="s">
        <v>12383</v>
      </c>
      <c r="V684">
        <v>1</v>
      </c>
      <c r="W684">
        <v>1</v>
      </c>
      <c r="X684">
        <v>0</v>
      </c>
      <c r="Y684">
        <v>1</v>
      </c>
      <c r="Z684">
        <v>1</v>
      </c>
      <c r="AB684" t="s">
        <v>34</v>
      </c>
      <c r="AC684" t="s">
        <v>35</v>
      </c>
      <c r="AD684">
        <v>1</v>
      </c>
    </row>
    <row r="685" spans="1:30" x14ac:dyDescent="0.35">
      <c r="A685" t="s">
        <v>18155</v>
      </c>
      <c r="B685" s="1" t="s">
        <v>668</v>
      </c>
      <c r="C685" t="s">
        <v>24471</v>
      </c>
      <c r="D685" s="1" t="s">
        <v>6374</v>
      </c>
      <c r="E685" t="s">
        <v>30</v>
      </c>
      <c r="F685" t="s">
        <v>30</v>
      </c>
      <c r="G685" t="s">
        <v>18879</v>
      </c>
      <c r="H685">
        <v>2.4900000000000002</v>
      </c>
      <c r="L685" t="s">
        <v>31</v>
      </c>
      <c r="M685">
        <v>5000</v>
      </c>
      <c r="O685">
        <v>400</v>
      </c>
      <c r="P685" t="s">
        <v>41</v>
      </c>
      <c r="T685" t="s">
        <v>12384</v>
      </c>
      <c r="V685">
        <v>0</v>
      </c>
      <c r="W685">
        <v>0</v>
      </c>
      <c r="X685">
        <v>0</v>
      </c>
      <c r="Y685">
        <v>1</v>
      </c>
      <c r="Z685">
        <v>1</v>
      </c>
      <c r="AB685" t="s">
        <v>34</v>
      </c>
      <c r="AC685" t="s">
        <v>35</v>
      </c>
      <c r="AD685">
        <v>1</v>
      </c>
    </row>
    <row r="686" spans="1:30" x14ac:dyDescent="0.35">
      <c r="A686" t="s">
        <v>18171</v>
      </c>
      <c r="B686" s="1" t="s">
        <v>669</v>
      </c>
      <c r="C686" t="s">
        <v>24593</v>
      </c>
      <c r="D686" s="1" t="s">
        <v>6375</v>
      </c>
      <c r="E686" t="s">
        <v>30</v>
      </c>
      <c r="F686" t="s">
        <v>30</v>
      </c>
      <c r="G686" t="s">
        <v>18880</v>
      </c>
      <c r="H686">
        <v>4.49</v>
      </c>
      <c r="L686" t="s">
        <v>31</v>
      </c>
      <c r="M686">
        <v>5000</v>
      </c>
      <c r="O686">
        <v>375</v>
      </c>
      <c r="P686" t="s">
        <v>11831</v>
      </c>
      <c r="T686" t="s">
        <v>12385</v>
      </c>
      <c r="V686">
        <v>0</v>
      </c>
      <c r="W686">
        <v>0</v>
      </c>
      <c r="X686">
        <v>0</v>
      </c>
      <c r="Y686">
        <v>1</v>
      </c>
      <c r="Z686">
        <v>1</v>
      </c>
      <c r="AB686" t="s">
        <v>34</v>
      </c>
      <c r="AC686" t="s">
        <v>35</v>
      </c>
      <c r="AD686">
        <v>1</v>
      </c>
    </row>
    <row r="687" spans="1:30" x14ac:dyDescent="0.35">
      <c r="A687" t="s">
        <v>18153</v>
      </c>
      <c r="B687" s="1" t="s">
        <v>670</v>
      </c>
      <c r="C687" t="s">
        <v>24594</v>
      </c>
      <c r="D687" s="1" t="s">
        <v>6376</v>
      </c>
      <c r="E687" t="s">
        <v>30</v>
      </c>
      <c r="F687" t="s">
        <v>30</v>
      </c>
      <c r="G687" t="s">
        <v>18881</v>
      </c>
      <c r="H687">
        <v>2.99</v>
      </c>
      <c r="L687" t="s">
        <v>31</v>
      </c>
      <c r="M687">
        <v>5000</v>
      </c>
      <c r="O687">
        <v>380</v>
      </c>
      <c r="P687" t="s">
        <v>41</v>
      </c>
      <c r="T687" t="s">
        <v>12386</v>
      </c>
      <c r="V687">
        <v>0</v>
      </c>
      <c r="W687">
        <v>0</v>
      </c>
      <c r="X687">
        <v>0</v>
      </c>
      <c r="Y687">
        <v>1</v>
      </c>
      <c r="Z687">
        <v>1</v>
      </c>
      <c r="AB687" t="s">
        <v>34</v>
      </c>
      <c r="AC687" t="s">
        <v>35</v>
      </c>
      <c r="AD687">
        <v>1</v>
      </c>
    </row>
    <row r="688" spans="1:30" x14ac:dyDescent="0.35">
      <c r="A688" t="s">
        <v>18177</v>
      </c>
      <c r="B688" s="1" t="s">
        <v>671</v>
      </c>
      <c r="C688" t="s">
        <v>24558</v>
      </c>
      <c r="D688" s="1" t="s">
        <v>6377</v>
      </c>
      <c r="E688" t="s">
        <v>30</v>
      </c>
      <c r="F688" t="s">
        <v>30</v>
      </c>
      <c r="G688" t="s">
        <v>18882</v>
      </c>
      <c r="H688">
        <v>3.99</v>
      </c>
      <c r="L688" t="s">
        <v>31</v>
      </c>
      <c r="M688">
        <v>5000</v>
      </c>
      <c r="O688">
        <v>290</v>
      </c>
      <c r="P688" t="s">
        <v>41</v>
      </c>
      <c r="T688" t="s">
        <v>12387</v>
      </c>
      <c r="V688">
        <v>1</v>
      </c>
      <c r="W688">
        <v>1</v>
      </c>
      <c r="X688">
        <v>0</v>
      </c>
      <c r="Y688">
        <v>1</v>
      </c>
      <c r="Z688">
        <v>1</v>
      </c>
      <c r="AB688" t="s">
        <v>34</v>
      </c>
      <c r="AC688" t="s">
        <v>35</v>
      </c>
      <c r="AD688">
        <v>1</v>
      </c>
    </row>
    <row r="689" spans="1:30" x14ac:dyDescent="0.35">
      <c r="A689" t="s">
        <v>18177</v>
      </c>
      <c r="B689" s="1" t="s">
        <v>672</v>
      </c>
      <c r="C689" t="s">
        <v>24595</v>
      </c>
      <c r="D689" s="1" t="s">
        <v>6378</v>
      </c>
      <c r="E689" t="s">
        <v>30</v>
      </c>
      <c r="F689" t="s">
        <v>30</v>
      </c>
      <c r="G689" t="s">
        <v>18883</v>
      </c>
      <c r="H689">
        <v>3.49</v>
      </c>
      <c r="L689" t="s">
        <v>31</v>
      </c>
      <c r="M689">
        <v>5000</v>
      </c>
      <c r="O689">
        <v>350</v>
      </c>
      <c r="P689" t="s">
        <v>41</v>
      </c>
      <c r="T689" t="s">
        <v>12388</v>
      </c>
      <c r="V689">
        <v>0</v>
      </c>
      <c r="W689">
        <v>0</v>
      </c>
      <c r="X689">
        <v>0</v>
      </c>
      <c r="Y689">
        <v>1</v>
      </c>
      <c r="Z689">
        <v>1</v>
      </c>
      <c r="AB689" t="s">
        <v>34</v>
      </c>
      <c r="AC689" t="s">
        <v>35</v>
      </c>
      <c r="AD689">
        <v>1</v>
      </c>
    </row>
    <row r="690" spans="1:30" x14ac:dyDescent="0.35">
      <c r="A690" t="s">
        <v>18148</v>
      </c>
      <c r="B690" s="1" t="s">
        <v>673</v>
      </c>
      <c r="C690" t="s">
        <v>24596</v>
      </c>
      <c r="D690" s="1" t="s">
        <v>6379</v>
      </c>
      <c r="E690" t="s">
        <v>30</v>
      </c>
      <c r="F690" t="s">
        <v>30</v>
      </c>
      <c r="G690" t="s">
        <v>18884</v>
      </c>
      <c r="H690">
        <v>4.49</v>
      </c>
      <c r="L690" t="s">
        <v>31</v>
      </c>
      <c r="M690">
        <v>5000</v>
      </c>
      <c r="O690" t="s">
        <v>32</v>
      </c>
      <c r="P690" t="s">
        <v>32</v>
      </c>
      <c r="T690" t="s">
        <v>12389</v>
      </c>
      <c r="V690">
        <v>0</v>
      </c>
      <c r="W690">
        <v>0</v>
      </c>
      <c r="X690">
        <v>0</v>
      </c>
      <c r="Y690">
        <v>1</v>
      </c>
      <c r="Z690">
        <v>1</v>
      </c>
      <c r="AB690" t="s">
        <v>34</v>
      </c>
      <c r="AC690" t="s">
        <v>35</v>
      </c>
      <c r="AD690">
        <v>1</v>
      </c>
    </row>
    <row r="691" spans="1:30" x14ac:dyDescent="0.35">
      <c r="A691" t="s">
        <v>18148</v>
      </c>
      <c r="B691" s="1" t="s">
        <v>674</v>
      </c>
      <c r="C691" t="s">
        <v>24596</v>
      </c>
      <c r="D691" s="1" t="s">
        <v>6380</v>
      </c>
      <c r="E691" t="s">
        <v>30</v>
      </c>
      <c r="F691" t="s">
        <v>30</v>
      </c>
      <c r="G691" t="s">
        <v>18885</v>
      </c>
      <c r="H691">
        <v>3.99</v>
      </c>
      <c r="L691" t="s">
        <v>31</v>
      </c>
      <c r="M691">
        <v>5000</v>
      </c>
      <c r="O691">
        <v>850</v>
      </c>
      <c r="P691" t="s">
        <v>41</v>
      </c>
      <c r="T691" t="s">
        <v>12390</v>
      </c>
      <c r="V691">
        <v>1</v>
      </c>
      <c r="W691">
        <v>1</v>
      </c>
      <c r="X691">
        <v>0</v>
      </c>
      <c r="Y691">
        <v>1</v>
      </c>
      <c r="Z691">
        <v>1</v>
      </c>
      <c r="AB691" t="s">
        <v>34</v>
      </c>
      <c r="AC691" t="s">
        <v>35</v>
      </c>
      <c r="AD691">
        <v>1</v>
      </c>
    </row>
    <row r="692" spans="1:30" x14ac:dyDescent="0.35">
      <c r="A692" t="s">
        <v>18177</v>
      </c>
      <c r="B692" s="1" t="s">
        <v>675</v>
      </c>
      <c r="C692" t="s">
        <v>24592</v>
      </c>
      <c r="D692" s="1" t="s">
        <v>6381</v>
      </c>
      <c r="E692" t="s">
        <v>30</v>
      </c>
      <c r="F692" t="s">
        <v>30</v>
      </c>
      <c r="G692" t="s">
        <v>18886</v>
      </c>
      <c r="H692">
        <v>2.99</v>
      </c>
      <c r="L692" t="s">
        <v>31</v>
      </c>
      <c r="M692">
        <v>5000</v>
      </c>
      <c r="O692">
        <v>420</v>
      </c>
      <c r="P692" t="s">
        <v>41</v>
      </c>
      <c r="T692" t="s">
        <v>12391</v>
      </c>
      <c r="V692">
        <v>0</v>
      </c>
      <c r="W692">
        <v>0</v>
      </c>
      <c r="X692">
        <v>0</v>
      </c>
      <c r="Y692">
        <v>1</v>
      </c>
      <c r="Z692">
        <v>1</v>
      </c>
      <c r="AB692" t="s">
        <v>34</v>
      </c>
      <c r="AC692" t="s">
        <v>35</v>
      </c>
      <c r="AD692">
        <v>1</v>
      </c>
    </row>
    <row r="693" spans="1:30" x14ac:dyDescent="0.35">
      <c r="A693" t="s">
        <v>18145</v>
      </c>
      <c r="B693" s="1" t="s">
        <v>676</v>
      </c>
      <c r="C693" t="s">
        <v>24597</v>
      </c>
      <c r="D693" s="1" t="s">
        <v>6382</v>
      </c>
      <c r="E693" t="s">
        <v>30</v>
      </c>
      <c r="F693" t="s">
        <v>30</v>
      </c>
      <c r="G693" t="s">
        <v>18887</v>
      </c>
      <c r="H693">
        <v>3.49</v>
      </c>
      <c r="L693" t="s">
        <v>31</v>
      </c>
      <c r="M693">
        <v>5000</v>
      </c>
      <c r="O693">
        <v>200</v>
      </c>
      <c r="P693" t="s">
        <v>41</v>
      </c>
      <c r="T693" t="s">
        <v>12392</v>
      </c>
      <c r="U693">
        <v>1</v>
      </c>
      <c r="V693">
        <v>0</v>
      </c>
      <c r="W693">
        <v>0</v>
      </c>
      <c r="X693">
        <v>0</v>
      </c>
      <c r="Y693">
        <v>1</v>
      </c>
      <c r="Z693">
        <v>1</v>
      </c>
      <c r="AB693" t="s">
        <v>34</v>
      </c>
      <c r="AC693" t="s">
        <v>35</v>
      </c>
      <c r="AD693">
        <v>1</v>
      </c>
    </row>
    <row r="694" spans="1:30" x14ac:dyDescent="0.35">
      <c r="A694" t="s">
        <v>18133</v>
      </c>
      <c r="B694" s="1" t="s">
        <v>677</v>
      </c>
      <c r="C694" t="s">
        <v>24587</v>
      </c>
      <c r="D694" s="1" t="s">
        <v>6383</v>
      </c>
      <c r="E694" t="s">
        <v>30</v>
      </c>
      <c r="F694" t="s">
        <v>30</v>
      </c>
      <c r="G694" t="s">
        <v>18888</v>
      </c>
      <c r="H694">
        <v>1.99</v>
      </c>
      <c r="L694" t="s">
        <v>31</v>
      </c>
      <c r="M694">
        <v>5000</v>
      </c>
      <c r="O694">
        <v>150</v>
      </c>
      <c r="P694" t="s">
        <v>41</v>
      </c>
      <c r="T694" t="s">
        <v>12393</v>
      </c>
      <c r="U694">
        <v>1</v>
      </c>
      <c r="V694">
        <v>0</v>
      </c>
      <c r="W694">
        <v>0</v>
      </c>
      <c r="X694">
        <v>0</v>
      </c>
      <c r="Y694">
        <v>1</v>
      </c>
      <c r="Z694">
        <v>1</v>
      </c>
      <c r="AB694" t="s">
        <v>34</v>
      </c>
      <c r="AC694" t="s">
        <v>35</v>
      </c>
      <c r="AD694">
        <v>1</v>
      </c>
    </row>
    <row r="695" spans="1:30" x14ac:dyDescent="0.35">
      <c r="A695" t="s">
        <v>18133</v>
      </c>
      <c r="B695" s="1" t="s">
        <v>678</v>
      </c>
      <c r="C695" t="s">
        <v>24587</v>
      </c>
      <c r="D695" s="1" t="s">
        <v>6384</v>
      </c>
      <c r="E695" t="s">
        <v>30</v>
      </c>
      <c r="F695" t="s">
        <v>30</v>
      </c>
      <c r="G695" t="s">
        <v>18889</v>
      </c>
      <c r="H695">
        <v>1.99</v>
      </c>
      <c r="L695" t="s">
        <v>31</v>
      </c>
      <c r="M695">
        <v>5000</v>
      </c>
      <c r="O695">
        <v>100</v>
      </c>
      <c r="P695" t="s">
        <v>41</v>
      </c>
      <c r="T695" t="s">
        <v>12394</v>
      </c>
      <c r="U695">
        <v>1</v>
      </c>
      <c r="V695">
        <v>0</v>
      </c>
      <c r="W695">
        <v>0</v>
      </c>
      <c r="X695">
        <v>0</v>
      </c>
      <c r="Y695">
        <v>1</v>
      </c>
      <c r="Z695">
        <v>1</v>
      </c>
      <c r="AB695" t="s">
        <v>34</v>
      </c>
      <c r="AC695" t="s">
        <v>35</v>
      </c>
      <c r="AD695">
        <v>1</v>
      </c>
    </row>
    <row r="696" spans="1:30" x14ac:dyDescent="0.35">
      <c r="A696" t="s">
        <v>18133</v>
      </c>
      <c r="B696" s="1" t="s">
        <v>679</v>
      </c>
      <c r="C696" t="s">
        <v>24587</v>
      </c>
      <c r="D696" s="1" t="s">
        <v>6385</v>
      </c>
      <c r="E696" t="s">
        <v>30</v>
      </c>
      <c r="F696" t="s">
        <v>30</v>
      </c>
      <c r="G696" t="s">
        <v>18890</v>
      </c>
      <c r="H696">
        <v>1.99</v>
      </c>
      <c r="L696" t="s">
        <v>31</v>
      </c>
      <c r="M696">
        <v>5000</v>
      </c>
      <c r="O696">
        <v>200</v>
      </c>
      <c r="P696" t="s">
        <v>41</v>
      </c>
      <c r="T696" t="s">
        <v>12395</v>
      </c>
      <c r="U696">
        <v>1</v>
      </c>
      <c r="V696">
        <v>0</v>
      </c>
      <c r="W696">
        <v>0</v>
      </c>
      <c r="X696">
        <v>0</v>
      </c>
      <c r="Y696">
        <v>1</v>
      </c>
      <c r="Z696">
        <v>1</v>
      </c>
      <c r="AB696" t="s">
        <v>34</v>
      </c>
      <c r="AC696" t="s">
        <v>35</v>
      </c>
      <c r="AD696">
        <v>1</v>
      </c>
    </row>
    <row r="697" spans="1:30" x14ac:dyDescent="0.35">
      <c r="A697" t="s">
        <v>18133</v>
      </c>
      <c r="B697" s="1" t="s">
        <v>680</v>
      </c>
      <c r="C697" t="s">
        <v>24587</v>
      </c>
      <c r="D697" s="1" t="s">
        <v>6386</v>
      </c>
      <c r="E697" t="s">
        <v>30</v>
      </c>
      <c r="F697" t="s">
        <v>30</v>
      </c>
      <c r="G697" t="s">
        <v>18891</v>
      </c>
      <c r="H697">
        <v>1.99</v>
      </c>
      <c r="L697" t="s">
        <v>31</v>
      </c>
      <c r="M697">
        <v>5000</v>
      </c>
      <c r="O697">
        <v>200</v>
      </c>
      <c r="P697" t="s">
        <v>41</v>
      </c>
      <c r="T697" t="s">
        <v>12396</v>
      </c>
      <c r="U697">
        <v>1</v>
      </c>
      <c r="V697">
        <v>0</v>
      </c>
      <c r="W697">
        <v>0</v>
      </c>
      <c r="X697">
        <v>0</v>
      </c>
      <c r="Y697">
        <v>1</v>
      </c>
      <c r="Z697">
        <v>1</v>
      </c>
      <c r="AB697" t="s">
        <v>34</v>
      </c>
      <c r="AC697" t="s">
        <v>35</v>
      </c>
      <c r="AD697">
        <v>1</v>
      </c>
    </row>
    <row r="698" spans="1:30" x14ac:dyDescent="0.35">
      <c r="A698" t="s">
        <v>18133</v>
      </c>
      <c r="B698" s="1" t="s">
        <v>681</v>
      </c>
      <c r="C698" t="s">
        <v>24587</v>
      </c>
      <c r="D698" s="1" t="s">
        <v>6387</v>
      </c>
      <c r="E698" t="s">
        <v>30</v>
      </c>
      <c r="F698" t="s">
        <v>30</v>
      </c>
      <c r="G698" t="s">
        <v>18892</v>
      </c>
      <c r="H698">
        <v>1.99</v>
      </c>
      <c r="L698" t="s">
        <v>31</v>
      </c>
      <c r="M698">
        <v>5000</v>
      </c>
      <c r="O698">
        <v>200</v>
      </c>
      <c r="P698" t="s">
        <v>41</v>
      </c>
      <c r="T698" t="s">
        <v>12397</v>
      </c>
      <c r="U698">
        <v>1</v>
      </c>
      <c r="V698">
        <v>0</v>
      </c>
      <c r="W698">
        <v>0</v>
      </c>
      <c r="X698">
        <v>0</v>
      </c>
      <c r="Y698">
        <v>1</v>
      </c>
      <c r="Z698">
        <v>1</v>
      </c>
      <c r="AB698" t="s">
        <v>34</v>
      </c>
      <c r="AC698" t="s">
        <v>35</v>
      </c>
      <c r="AD698">
        <v>1</v>
      </c>
    </row>
    <row r="699" spans="1:30" x14ac:dyDescent="0.35">
      <c r="A699" t="s">
        <v>18133</v>
      </c>
      <c r="B699" s="1" t="s">
        <v>682</v>
      </c>
      <c r="C699" t="s">
        <v>24587</v>
      </c>
      <c r="D699" s="1" t="s">
        <v>6388</v>
      </c>
      <c r="E699" t="s">
        <v>30</v>
      </c>
      <c r="F699" t="s">
        <v>30</v>
      </c>
      <c r="G699" t="s">
        <v>18893</v>
      </c>
      <c r="H699">
        <v>1.99</v>
      </c>
      <c r="L699" t="s">
        <v>31</v>
      </c>
      <c r="M699">
        <v>5000</v>
      </c>
      <c r="O699">
        <v>200</v>
      </c>
      <c r="P699" t="s">
        <v>41</v>
      </c>
      <c r="T699" t="s">
        <v>12398</v>
      </c>
      <c r="U699">
        <v>1</v>
      </c>
      <c r="V699">
        <v>1</v>
      </c>
      <c r="W699">
        <v>1</v>
      </c>
      <c r="X699">
        <v>0</v>
      </c>
      <c r="Y699">
        <v>1</v>
      </c>
      <c r="Z699">
        <v>1</v>
      </c>
      <c r="AB699" t="s">
        <v>34</v>
      </c>
      <c r="AC699" t="s">
        <v>35</v>
      </c>
      <c r="AD699">
        <v>1</v>
      </c>
    </row>
    <row r="700" spans="1:30" x14ac:dyDescent="0.35">
      <c r="A700" t="s">
        <v>18133</v>
      </c>
      <c r="B700" s="1" t="s">
        <v>683</v>
      </c>
      <c r="C700" t="s">
        <v>24587</v>
      </c>
      <c r="D700" s="1" t="s">
        <v>6389</v>
      </c>
      <c r="E700" t="s">
        <v>30</v>
      </c>
      <c r="F700" t="s">
        <v>30</v>
      </c>
      <c r="G700" t="s">
        <v>18894</v>
      </c>
      <c r="H700">
        <v>1.99</v>
      </c>
      <c r="L700" t="s">
        <v>31</v>
      </c>
      <c r="M700">
        <v>5000</v>
      </c>
      <c r="O700">
        <v>200</v>
      </c>
      <c r="P700" t="s">
        <v>41</v>
      </c>
      <c r="T700" t="s">
        <v>12399</v>
      </c>
      <c r="U700">
        <v>1</v>
      </c>
      <c r="V700">
        <v>0</v>
      </c>
      <c r="W700">
        <v>0</v>
      </c>
      <c r="X700">
        <v>0</v>
      </c>
      <c r="Y700">
        <v>1</v>
      </c>
      <c r="Z700">
        <v>1</v>
      </c>
      <c r="AB700" t="s">
        <v>34</v>
      </c>
      <c r="AC700" t="s">
        <v>35</v>
      </c>
      <c r="AD700">
        <v>1</v>
      </c>
    </row>
    <row r="701" spans="1:30" x14ac:dyDescent="0.35">
      <c r="A701" t="s">
        <v>18133</v>
      </c>
      <c r="B701" s="1" t="s">
        <v>684</v>
      </c>
      <c r="C701" t="s">
        <v>24587</v>
      </c>
      <c r="D701" s="1" t="s">
        <v>6390</v>
      </c>
      <c r="E701" t="s">
        <v>30</v>
      </c>
      <c r="F701" t="s">
        <v>30</v>
      </c>
      <c r="G701" t="s">
        <v>18895</v>
      </c>
      <c r="H701">
        <v>1.99</v>
      </c>
      <c r="L701" t="s">
        <v>31</v>
      </c>
      <c r="M701">
        <v>5000</v>
      </c>
      <c r="O701">
        <v>200</v>
      </c>
      <c r="P701" t="s">
        <v>41</v>
      </c>
      <c r="T701" t="s">
        <v>12400</v>
      </c>
      <c r="U701">
        <v>1</v>
      </c>
      <c r="V701">
        <v>1</v>
      </c>
      <c r="W701">
        <v>1</v>
      </c>
      <c r="X701">
        <v>0</v>
      </c>
      <c r="Y701">
        <v>1</v>
      </c>
      <c r="Z701">
        <v>1</v>
      </c>
      <c r="AB701" t="s">
        <v>34</v>
      </c>
      <c r="AC701" t="s">
        <v>35</v>
      </c>
      <c r="AD701">
        <v>1</v>
      </c>
    </row>
    <row r="702" spans="1:30" x14ac:dyDescent="0.35">
      <c r="A702" t="s">
        <v>18133</v>
      </c>
      <c r="B702" s="1" t="s">
        <v>685</v>
      </c>
      <c r="C702" t="s">
        <v>24598</v>
      </c>
      <c r="D702" s="1" t="s">
        <v>6391</v>
      </c>
      <c r="E702" t="s">
        <v>30</v>
      </c>
      <c r="F702" t="s">
        <v>30</v>
      </c>
      <c r="G702" t="s">
        <v>18896</v>
      </c>
      <c r="H702">
        <v>2.99</v>
      </c>
      <c r="L702" t="s">
        <v>31</v>
      </c>
      <c r="M702">
        <v>5000</v>
      </c>
      <c r="O702" t="s">
        <v>32</v>
      </c>
      <c r="P702" t="s">
        <v>32</v>
      </c>
      <c r="T702" t="s">
        <v>12401</v>
      </c>
      <c r="U702">
        <v>1</v>
      </c>
      <c r="V702">
        <v>1</v>
      </c>
      <c r="W702">
        <v>1</v>
      </c>
      <c r="X702">
        <v>0</v>
      </c>
      <c r="Y702">
        <v>1</v>
      </c>
      <c r="Z702">
        <v>1</v>
      </c>
      <c r="AB702" t="s">
        <v>34</v>
      </c>
      <c r="AC702" t="s">
        <v>35</v>
      </c>
      <c r="AD702">
        <v>1</v>
      </c>
    </row>
    <row r="703" spans="1:30" x14ac:dyDescent="0.35">
      <c r="A703" t="s">
        <v>18133</v>
      </c>
      <c r="B703" s="1" t="s">
        <v>686</v>
      </c>
      <c r="C703" t="s">
        <v>24598</v>
      </c>
      <c r="D703" s="1" t="s">
        <v>6392</v>
      </c>
      <c r="E703" t="s">
        <v>30</v>
      </c>
      <c r="F703" t="s">
        <v>30</v>
      </c>
      <c r="G703" t="s">
        <v>18897</v>
      </c>
      <c r="H703">
        <v>2.99</v>
      </c>
      <c r="L703" t="s">
        <v>31</v>
      </c>
      <c r="M703">
        <v>5000</v>
      </c>
      <c r="O703" t="s">
        <v>32</v>
      </c>
      <c r="P703" t="s">
        <v>32</v>
      </c>
      <c r="T703" t="s">
        <v>12402</v>
      </c>
      <c r="U703">
        <v>1</v>
      </c>
      <c r="V703">
        <v>0</v>
      </c>
      <c r="W703">
        <v>0</v>
      </c>
      <c r="X703">
        <v>0</v>
      </c>
      <c r="Y703">
        <v>1</v>
      </c>
      <c r="Z703">
        <v>1</v>
      </c>
      <c r="AB703" t="s">
        <v>34</v>
      </c>
      <c r="AC703" t="s">
        <v>35</v>
      </c>
      <c r="AD703">
        <v>1</v>
      </c>
    </row>
    <row r="704" spans="1:30" x14ac:dyDescent="0.35">
      <c r="A704" t="s">
        <v>18133</v>
      </c>
      <c r="B704" s="1" t="s">
        <v>687</v>
      </c>
      <c r="C704" t="s">
        <v>25428</v>
      </c>
      <c r="D704" s="1" t="s">
        <v>6393</v>
      </c>
      <c r="E704" t="s">
        <v>30</v>
      </c>
      <c r="F704" t="s">
        <v>30</v>
      </c>
      <c r="G704" t="s">
        <v>18898</v>
      </c>
      <c r="H704">
        <v>3.49</v>
      </c>
      <c r="L704" t="s">
        <v>31</v>
      </c>
      <c r="M704">
        <v>5000</v>
      </c>
      <c r="O704">
        <v>400</v>
      </c>
      <c r="P704" t="s">
        <v>41</v>
      </c>
      <c r="T704" t="s">
        <v>17416</v>
      </c>
      <c r="U704">
        <v>1</v>
      </c>
      <c r="V704">
        <v>1</v>
      </c>
      <c r="W704">
        <v>1</v>
      </c>
      <c r="X704">
        <v>0</v>
      </c>
      <c r="Y704">
        <v>1</v>
      </c>
      <c r="Z704">
        <v>1</v>
      </c>
      <c r="AB704" t="s">
        <v>34</v>
      </c>
      <c r="AC704" t="s">
        <v>35</v>
      </c>
      <c r="AD704">
        <v>1</v>
      </c>
    </row>
    <row r="705" spans="1:30" x14ac:dyDescent="0.35">
      <c r="A705" t="s">
        <v>18190</v>
      </c>
      <c r="B705" s="1" t="s">
        <v>688</v>
      </c>
      <c r="C705" t="s">
        <v>24599</v>
      </c>
      <c r="D705" s="1" t="s">
        <v>6394</v>
      </c>
      <c r="E705" t="s">
        <v>30</v>
      </c>
      <c r="F705" t="s">
        <v>30</v>
      </c>
      <c r="G705" t="s">
        <v>18899</v>
      </c>
      <c r="H705">
        <v>1.49</v>
      </c>
      <c r="L705" t="s">
        <v>31</v>
      </c>
      <c r="M705">
        <v>5000</v>
      </c>
      <c r="O705" t="s">
        <v>32</v>
      </c>
      <c r="P705" t="s">
        <v>32</v>
      </c>
      <c r="T705" t="s">
        <v>12403</v>
      </c>
      <c r="V705">
        <v>0</v>
      </c>
      <c r="W705">
        <v>0</v>
      </c>
      <c r="X705">
        <v>0</v>
      </c>
      <c r="Y705">
        <v>1</v>
      </c>
      <c r="Z705">
        <v>1</v>
      </c>
      <c r="AB705" t="s">
        <v>34</v>
      </c>
      <c r="AC705" t="s">
        <v>35</v>
      </c>
      <c r="AD705">
        <v>1</v>
      </c>
    </row>
    <row r="706" spans="1:30" x14ac:dyDescent="0.35">
      <c r="A706" t="s">
        <v>18133</v>
      </c>
      <c r="B706" s="1" t="s">
        <v>689</v>
      </c>
      <c r="C706" t="s">
        <v>24600</v>
      </c>
      <c r="D706" s="1" t="s">
        <v>6395</v>
      </c>
      <c r="E706" t="s">
        <v>30</v>
      </c>
      <c r="F706" t="s">
        <v>30</v>
      </c>
      <c r="G706" t="s">
        <v>18900</v>
      </c>
      <c r="H706">
        <v>1.99</v>
      </c>
      <c r="L706" t="s">
        <v>31</v>
      </c>
      <c r="M706">
        <v>5000</v>
      </c>
      <c r="O706" t="s">
        <v>32</v>
      </c>
      <c r="P706" t="s">
        <v>32</v>
      </c>
      <c r="T706" t="s">
        <v>12404</v>
      </c>
      <c r="U706">
        <v>1</v>
      </c>
      <c r="V706">
        <v>1</v>
      </c>
      <c r="W706">
        <v>1</v>
      </c>
      <c r="X706">
        <v>0</v>
      </c>
      <c r="Y706">
        <v>1</v>
      </c>
      <c r="Z706">
        <v>1</v>
      </c>
      <c r="AB706" t="s">
        <v>34</v>
      </c>
      <c r="AC706" t="s">
        <v>35</v>
      </c>
      <c r="AD706">
        <v>1</v>
      </c>
    </row>
    <row r="707" spans="1:30" x14ac:dyDescent="0.35">
      <c r="A707" t="s">
        <v>18133</v>
      </c>
      <c r="B707" s="1" t="s">
        <v>690</v>
      </c>
      <c r="C707" t="s">
        <v>24600</v>
      </c>
      <c r="D707" s="1" t="s">
        <v>6396</v>
      </c>
      <c r="E707" t="s">
        <v>30</v>
      </c>
      <c r="F707" t="s">
        <v>30</v>
      </c>
      <c r="G707" t="s">
        <v>18901</v>
      </c>
      <c r="H707">
        <v>3.99</v>
      </c>
      <c r="L707" t="s">
        <v>31</v>
      </c>
      <c r="M707">
        <v>5000</v>
      </c>
      <c r="O707">
        <v>120</v>
      </c>
      <c r="P707" t="s">
        <v>41</v>
      </c>
      <c r="T707" t="s">
        <v>12405</v>
      </c>
      <c r="U707">
        <v>1</v>
      </c>
      <c r="V707">
        <v>0</v>
      </c>
      <c r="W707">
        <v>0</v>
      </c>
      <c r="X707">
        <v>0</v>
      </c>
      <c r="Y707">
        <v>1</v>
      </c>
      <c r="Z707">
        <v>1</v>
      </c>
      <c r="AB707" t="s">
        <v>34</v>
      </c>
      <c r="AC707" t="s">
        <v>35</v>
      </c>
      <c r="AD707">
        <v>1</v>
      </c>
    </row>
    <row r="708" spans="1:30" x14ac:dyDescent="0.35">
      <c r="A708" t="s">
        <v>18133</v>
      </c>
      <c r="B708" s="1" t="s">
        <v>691</v>
      </c>
      <c r="C708" t="s">
        <v>2394</v>
      </c>
      <c r="D708" s="1" t="s">
        <v>6397</v>
      </c>
      <c r="E708" t="s">
        <v>30</v>
      </c>
      <c r="F708" t="s">
        <v>30</v>
      </c>
      <c r="G708" t="s">
        <v>18902</v>
      </c>
      <c r="H708">
        <v>1.99</v>
      </c>
      <c r="L708" t="s">
        <v>31</v>
      </c>
      <c r="M708">
        <v>5000</v>
      </c>
      <c r="O708">
        <v>100</v>
      </c>
      <c r="P708" t="s">
        <v>41</v>
      </c>
      <c r="T708" t="s">
        <v>12406</v>
      </c>
      <c r="U708">
        <v>1</v>
      </c>
      <c r="V708">
        <v>1</v>
      </c>
      <c r="W708">
        <v>1</v>
      </c>
      <c r="X708">
        <v>0</v>
      </c>
      <c r="Y708">
        <v>1</v>
      </c>
      <c r="Z708">
        <v>1</v>
      </c>
      <c r="AB708" t="s">
        <v>34</v>
      </c>
      <c r="AC708" t="s">
        <v>35</v>
      </c>
      <c r="AD708">
        <v>1</v>
      </c>
    </row>
    <row r="709" spans="1:30" x14ac:dyDescent="0.35">
      <c r="A709" t="s">
        <v>18133</v>
      </c>
      <c r="B709" s="1" t="s">
        <v>692</v>
      </c>
      <c r="C709" t="s">
        <v>2394</v>
      </c>
      <c r="D709" s="1" t="s">
        <v>6398</v>
      </c>
      <c r="E709" t="s">
        <v>30</v>
      </c>
      <c r="F709" t="s">
        <v>30</v>
      </c>
      <c r="G709" t="s">
        <v>18903</v>
      </c>
      <c r="H709">
        <v>1.99</v>
      </c>
      <c r="L709" t="s">
        <v>31</v>
      </c>
      <c r="M709">
        <v>5000</v>
      </c>
      <c r="O709">
        <v>100</v>
      </c>
      <c r="P709" t="s">
        <v>41</v>
      </c>
      <c r="T709" t="s">
        <v>12407</v>
      </c>
      <c r="U709">
        <v>1</v>
      </c>
      <c r="V709">
        <v>0</v>
      </c>
      <c r="W709">
        <v>0</v>
      </c>
      <c r="X709">
        <v>0</v>
      </c>
      <c r="Y709">
        <v>1</v>
      </c>
      <c r="Z709">
        <v>1</v>
      </c>
      <c r="AB709" t="s">
        <v>34</v>
      </c>
      <c r="AC709" t="s">
        <v>35</v>
      </c>
      <c r="AD709">
        <v>1</v>
      </c>
    </row>
    <row r="710" spans="1:30" x14ac:dyDescent="0.35">
      <c r="A710" t="s">
        <v>18133</v>
      </c>
      <c r="B710" s="1" t="s">
        <v>693</v>
      </c>
      <c r="C710" t="s">
        <v>2394</v>
      </c>
      <c r="D710" s="1" t="s">
        <v>6399</v>
      </c>
      <c r="E710" t="s">
        <v>30</v>
      </c>
      <c r="F710" t="s">
        <v>30</v>
      </c>
      <c r="G710" t="s">
        <v>18904</v>
      </c>
      <c r="H710">
        <v>2.99</v>
      </c>
      <c r="L710" t="s">
        <v>31</v>
      </c>
      <c r="M710">
        <v>5000</v>
      </c>
      <c r="O710">
        <v>290</v>
      </c>
      <c r="P710" t="s">
        <v>41</v>
      </c>
      <c r="T710" t="s">
        <v>12408</v>
      </c>
      <c r="U710">
        <v>1</v>
      </c>
      <c r="V710">
        <v>1</v>
      </c>
      <c r="W710">
        <v>1</v>
      </c>
      <c r="X710">
        <v>0</v>
      </c>
      <c r="Y710">
        <v>1</v>
      </c>
      <c r="Z710">
        <v>1</v>
      </c>
      <c r="AB710" t="s">
        <v>34</v>
      </c>
      <c r="AC710" t="s">
        <v>35</v>
      </c>
      <c r="AD710">
        <v>1</v>
      </c>
    </row>
    <row r="711" spans="1:30" x14ac:dyDescent="0.35">
      <c r="A711" t="s">
        <v>18133</v>
      </c>
      <c r="B711" s="1" t="s">
        <v>694</v>
      </c>
      <c r="C711" t="s">
        <v>2394</v>
      </c>
      <c r="D711" s="1" t="s">
        <v>6400</v>
      </c>
      <c r="E711" t="s">
        <v>30</v>
      </c>
      <c r="F711" t="s">
        <v>30</v>
      </c>
      <c r="G711" t="s">
        <v>18905</v>
      </c>
      <c r="H711">
        <v>2.99</v>
      </c>
      <c r="L711" t="s">
        <v>31</v>
      </c>
      <c r="M711">
        <v>5000</v>
      </c>
      <c r="O711">
        <v>250</v>
      </c>
      <c r="P711" t="s">
        <v>41</v>
      </c>
      <c r="T711" t="s">
        <v>12409</v>
      </c>
      <c r="U711">
        <v>1</v>
      </c>
      <c r="V711">
        <v>0</v>
      </c>
      <c r="W711">
        <v>0</v>
      </c>
      <c r="X711">
        <v>0</v>
      </c>
      <c r="Y711">
        <v>1</v>
      </c>
      <c r="Z711">
        <v>1</v>
      </c>
      <c r="AB711" t="s">
        <v>34</v>
      </c>
      <c r="AC711" t="s">
        <v>35</v>
      </c>
      <c r="AD711">
        <v>1</v>
      </c>
    </row>
    <row r="712" spans="1:30" x14ac:dyDescent="0.35">
      <c r="A712" t="s">
        <v>18133</v>
      </c>
      <c r="B712" s="1" t="s">
        <v>695</v>
      </c>
      <c r="C712" t="s">
        <v>2394</v>
      </c>
      <c r="D712" s="1" t="s">
        <v>6401</v>
      </c>
      <c r="E712" t="s">
        <v>30</v>
      </c>
      <c r="F712" t="s">
        <v>30</v>
      </c>
      <c r="G712" t="s">
        <v>18906</v>
      </c>
      <c r="H712">
        <v>2.99</v>
      </c>
      <c r="L712" t="s">
        <v>31</v>
      </c>
      <c r="M712">
        <v>5000</v>
      </c>
      <c r="O712">
        <v>200</v>
      </c>
      <c r="P712" t="s">
        <v>41</v>
      </c>
      <c r="T712" t="s">
        <v>12410</v>
      </c>
      <c r="U712">
        <v>1</v>
      </c>
      <c r="V712">
        <v>0</v>
      </c>
      <c r="W712">
        <v>0</v>
      </c>
      <c r="X712">
        <v>0</v>
      </c>
      <c r="Y712">
        <v>1</v>
      </c>
      <c r="Z712">
        <v>1</v>
      </c>
      <c r="AB712" t="s">
        <v>34</v>
      </c>
      <c r="AC712" t="s">
        <v>35</v>
      </c>
      <c r="AD712">
        <v>1</v>
      </c>
    </row>
    <row r="713" spans="1:30" x14ac:dyDescent="0.35">
      <c r="A713" t="s">
        <v>18133</v>
      </c>
      <c r="B713" s="1" t="s">
        <v>696</v>
      </c>
      <c r="C713" t="s">
        <v>2394</v>
      </c>
      <c r="D713" s="1" t="s">
        <v>6402</v>
      </c>
      <c r="E713" t="s">
        <v>30</v>
      </c>
      <c r="F713" t="s">
        <v>30</v>
      </c>
      <c r="G713" t="s">
        <v>18907</v>
      </c>
      <c r="H713">
        <v>2.99</v>
      </c>
      <c r="L713" t="s">
        <v>31</v>
      </c>
      <c r="M713">
        <v>5000</v>
      </c>
      <c r="O713">
        <v>350</v>
      </c>
      <c r="P713" t="s">
        <v>41</v>
      </c>
      <c r="T713" t="s">
        <v>12411</v>
      </c>
      <c r="U713">
        <v>1</v>
      </c>
      <c r="V713">
        <v>0</v>
      </c>
      <c r="W713">
        <v>0</v>
      </c>
      <c r="X713">
        <v>0</v>
      </c>
      <c r="Y713">
        <v>1</v>
      </c>
      <c r="Z713">
        <v>1</v>
      </c>
      <c r="AB713" t="s">
        <v>34</v>
      </c>
      <c r="AC713" t="s">
        <v>35</v>
      </c>
      <c r="AD713">
        <v>1</v>
      </c>
    </row>
    <row r="714" spans="1:30" x14ac:dyDescent="0.35">
      <c r="A714" t="s">
        <v>18133</v>
      </c>
      <c r="B714" s="1" t="s">
        <v>697</v>
      </c>
      <c r="C714" t="s">
        <v>2394</v>
      </c>
      <c r="D714" s="1" t="s">
        <v>6403</v>
      </c>
      <c r="E714" t="s">
        <v>30</v>
      </c>
      <c r="F714" t="s">
        <v>30</v>
      </c>
      <c r="G714" t="s">
        <v>18908</v>
      </c>
      <c r="H714">
        <v>2.99</v>
      </c>
      <c r="L714" t="s">
        <v>31</v>
      </c>
      <c r="M714">
        <v>5000</v>
      </c>
      <c r="O714" t="s">
        <v>32</v>
      </c>
      <c r="P714" t="s">
        <v>32</v>
      </c>
      <c r="T714" t="s">
        <v>12412</v>
      </c>
      <c r="U714">
        <v>1</v>
      </c>
      <c r="V714">
        <v>1</v>
      </c>
      <c r="W714">
        <v>1</v>
      </c>
      <c r="X714">
        <v>0</v>
      </c>
      <c r="Y714">
        <v>1</v>
      </c>
      <c r="Z714">
        <v>1</v>
      </c>
      <c r="AB714" t="s">
        <v>34</v>
      </c>
      <c r="AC714" t="s">
        <v>35</v>
      </c>
      <c r="AD714">
        <v>1</v>
      </c>
    </row>
    <row r="715" spans="1:30" x14ac:dyDescent="0.35">
      <c r="A715" t="s">
        <v>18133</v>
      </c>
      <c r="B715" s="1" t="s">
        <v>698</v>
      </c>
      <c r="C715" t="s">
        <v>2394</v>
      </c>
      <c r="D715" s="1" t="s">
        <v>6404</v>
      </c>
      <c r="E715" t="s">
        <v>30</v>
      </c>
      <c r="F715" t="s">
        <v>30</v>
      </c>
      <c r="G715" t="s">
        <v>18909</v>
      </c>
      <c r="H715">
        <v>1.99</v>
      </c>
      <c r="L715" t="s">
        <v>31</v>
      </c>
      <c r="M715">
        <v>5000</v>
      </c>
      <c r="O715">
        <v>200</v>
      </c>
      <c r="P715" t="s">
        <v>41</v>
      </c>
      <c r="T715" t="s">
        <v>12413</v>
      </c>
      <c r="U715">
        <v>1</v>
      </c>
      <c r="V715">
        <v>0</v>
      </c>
      <c r="W715">
        <v>0</v>
      </c>
      <c r="X715">
        <v>0</v>
      </c>
      <c r="Y715">
        <v>1</v>
      </c>
      <c r="Z715">
        <v>1</v>
      </c>
      <c r="AB715" t="s">
        <v>34</v>
      </c>
      <c r="AC715" t="s">
        <v>35</v>
      </c>
      <c r="AD715">
        <v>1</v>
      </c>
    </row>
    <row r="716" spans="1:30" x14ac:dyDescent="0.35">
      <c r="A716" t="s">
        <v>18133</v>
      </c>
      <c r="B716" s="1" t="s">
        <v>699</v>
      </c>
      <c r="C716" t="s">
        <v>715</v>
      </c>
      <c r="D716" s="1" t="s">
        <v>6405</v>
      </c>
      <c r="E716" t="s">
        <v>30</v>
      </c>
      <c r="F716" t="s">
        <v>30</v>
      </c>
      <c r="G716" t="s">
        <v>18910</v>
      </c>
      <c r="H716">
        <v>2.99</v>
      </c>
      <c r="L716" t="s">
        <v>31</v>
      </c>
      <c r="M716">
        <v>5000</v>
      </c>
      <c r="O716">
        <v>120</v>
      </c>
      <c r="P716" t="s">
        <v>41</v>
      </c>
      <c r="T716" t="s">
        <v>12414</v>
      </c>
      <c r="U716">
        <v>1</v>
      </c>
      <c r="V716">
        <v>1</v>
      </c>
      <c r="W716">
        <v>1</v>
      </c>
      <c r="X716">
        <v>0</v>
      </c>
      <c r="Y716">
        <v>1</v>
      </c>
      <c r="Z716">
        <v>1</v>
      </c>
      <c r="AB716" t="s">
        <v>34</v>
      </c>
      <c r="AC716" t="s">
        <v>35</v>
      </c>
      <c r="AD716">
        <v>1</v>
      </c>
    </row>
    <row r="717" spans="1:30" x14ac:dyDescent="0.35">
      <c r="A717" t="s">
        <v>18133</v>
      </c>
      <c r="B717" s="1" t="s">
        <v>700</v>
      </c>
      <c r="C717" t="s">
        <v>24576</v>
      </c>
      <c r="D717" s="1" t="s">
        <v>6406</v>
      </c>
      <c r="E717" t="s">
        <v>30</v>
      </c>
      <c r="F717" t="s">
        <v>30</v>
      </c>
      <c r="G717" t="s">
        <v>18911</v>
      </c>
      <c r="H717">
        <v>2.99</v>
      </c>
      <c r="L717" t="s">
        <v>31</v>
      </c>
      <c r="M717">
        <v>5000</v>
      </c>
      <c r="O717" t="s">
        <v>32</v>
      </c>
      <c r="P717" t="s">
        <v>32</v>
      </c>
      <c r="T717" t="s">
        <v>12415</v>
      </c>
      <c r="U717">
        <v>1</v>
      </c>
      <c r="V717">
        <v>0</v>
      </c>
      <c r="W717">
        <v>0</v>
      </c>
      <c r="X717">
        <v>0</v>
      </c>
      <c r="Y717">
        <v>1</v>
      </c>
      <c r="Z717">
        <v>1</v>
      </c>
      <c r="AB717" t="s">
        <v>34</v>
      </c>
      <c r="AC717" t="s">
        <v>35</v>
      </c>
      <c r="AD717">
        <v>1</v>
      </c>
    </row>
    <row r="718" spans="1:30" x14ac:dyDescent="0.35">
      <c r="A718" t="s">
        <v>18133</v>
      </c>
      <c r="B718" s="1" t="s">
        <v>701</v>
      </c>
      <c r="C718" t="s">
        <v>25420</v>
      </c>
      <c r="D718" s="1" t="s">
        <v>6407</v>
      </c>
      <c r="E718" t="s">
        <v>30</v>
      </c>
      <c r="F718" t="s">
        <v>30</v>
      </c>
      <c r="G718" t="s">
        <v>18912</v>
      </c>
      <c r="H718">
        <v>1.99</v>
      </c>
      <c r="L718" t="s">
        <v>31</v>
      </c>
      <c r="M718">
        <v>5000</v>
      </c>
      <c r="O718">
        <v>24</v>
      </c>
      <c r="P718" t="s">
        <v>41</v>
      </c>
      <c r="T718" t="s">
        <v>16934</v>
      </c>
      <c r="U718">
        <v>1</v>
      </c>
      <c r="V718">
        <v>1</v>
      </c>
      <c r="W718">
        <v>1</v>
      </c>
      <c r="X718">
        <v>0</v>
      </c>
      <c r="Y718">
        <v>1</v>
      </c>
      <c r="Z718">
        <v>1</v>
      </c>
      <c r="AB718" t="s">
        <v>34</v>
      </c>
      <c r="AC718" t="s">
        <v>35</v>
      </c>
      <c r="AD718">
        <v>1</v>
      </c>
    </row>
    <row r="719" spans="1:30" x14ac:dyDescent="0.35">
      <c r="A719" t="s">
        <v>18133</v>
      </c>
      <c r="B719" s="1" t="s">
        <v>702</v>
      </c>
      <c r="C719" t="s">
        <v>25420</v>
      </c>
      <c r="D719" s="1" t="s">
        <v>6408</v>
      </c>
      <c r="E719" t="s">
        <v>30</v>
      </c>
      <c r="F719" t="s">
        <v>30</v>
      </c>
      <c r="G719" t="s">
        <v>18913</v>
      </c>
      <c r="H719">
        <v>1.99</v>
      </c>
      <c r="L719" t="s">
        <v>31</v>
      </c>
      <c r="M719">
        <v>5000</v>
      </c>
      <c r="O719">
        <v>36</v>
      </c>
      <c r="P719" t="s">
        <v>41</v>
      </c>
      <c r="T719" t="s">
        <v>16935</v>
      </c>
      <c r="U719">
        <v>1</v>
      </c>
      <c r="V719">
        <v>0</v>
      </c>
      <c r="W719">
        <v>0</v>
      </c>
      <c r="X719">
        <v>0</v>
      </c>
      <c r="Y719">
        <v>1</v>
      </c>
      <c r="Z719">
        <v>1</v>
      </c>
      <c r="AB719" t="s">
        <v>34</v>
      </c>
      <c r="AC719" t="s">
        <v>35</v>
      </c>
      <c r="AD719">
        <v>1</v>
      </c>
    </row>
    <row r="720" spans="1:30" x14ac:dyDescent="0.35">
      <c r="A720" t="s">
        <v>18133</v>
      </c>
      <c r="B720" s="1" t="s">
        <v>703</v>
      </c>
      <c r="C720" t="s">
        <v>3108</v>
      </c>
      <c r="D720" s="1" t="s">
        <v>6409</v>
      </c>
      <c r="E720" t="s">
        <v>30</v>
      </c>
      <c r="F720" t="s">
        <v>30</v>
      </c>
      <c r="G720" t="s">
        <v>18914</v>
      </c>
      <c r="H720">
        <v>1.79</v>
      </c>
      <c r="L720" t="s">
        <v>31</v>
      </c>
      <c r="M720">
        <v>5000</v>
      </c>
      <c r="O720">
        <v>40</v>
      </c>
      <c r="P720" t="s">
        <v>41</v>
      </c>
      <c r="T720" t="s">
        <v>12416</v>
      </c>
      <c r="U720">
        <v>1</v>
      </c>
      <c r="V720">
        <v>1</v>
      </c>
      <c r="W720">
        <v>1</v>
      </c>
      <c r="X720">
        <v>0</v>
      </c>
      <c r="Y720">
        <v>1</v>
      </c>
      <c r="Z720">
        <v>1</v>
      </c>
      <c r="AB720" t="s">
        <v>34</v>
      </c>
      <c r="AC720" t="s">
        <v>35</v>
      </c>
      <c r="AD720">
        <v>1</v>
      </c>
    </row>
    <row r="721" spans="1:30" x14ac:dyDescent="0.35">
      <c r="A721" t="s">
        <v>18133</v>
      </c>
      <c r="B721" s="1" t="s">
        <v>704</v>
      </c>
      <c r="C721" t="s">
        <v>24601</v>
      </c>
      <c r="D721" s="1" t="s">
        <v>6410</v>
      </c>
      <c r="E721" t="s">
        <v>30</v>
      </c>
      <c r="F721" t="s">
        <v>30</v>
      </c>
      <c r="G721" t="s">
        <v>18915</v>
      </c>
      <c r="H721">
        <v>0.99</v>
      </c>
      <c r="L721" t="s">
        <v>31</v>
      </c>
      <c r="M721">
        <v>5000</v>
      </c>
      <c r="O721">
        <v>26</v>
      </c>
      <c r="P721" t="s">
        <v>41</v>
      </c>
      <c r="T721" t="s">
        <v>12417</v>
      </c>
      <c r="U721">
        <v>1</v>
      </c>
      <c r="V721">
        <v>0</v>
      </c>
      <c r="W721">
        <v>0</v>
      </c>
      <c r="X721">
        <v>0</v>
      </c>
      <c r="Y721">
        <v>1</v>
      </c>
      <c r="Z721">
        <v>1</v>
      </c>
      <c r="AB721" t="s">
        <v>34</v>
      </c>
      <c r="AC721" t="s">
        <v>35</v>
      </c>
      <c r="AD721">
        <v>1</v>
      </c>
    </row>
    <row r="722" spans="1:30" x14ac:dyDescent="0.35">
      <c r="A722" t="s">
        <v>18133</v>
      </c>
      <c r="B722" s="1" t="s">
        <v>705</v>
      </c>
      <c r="C722" t="s">
        <v>3108</v>
      </c>
      <c r="D722" s="1" t="s">
        <v>6411</v>
      </c>
      <c r="E722" t="s">
        <v>30</v>
      </c>
      <c r="F722" t="s">
        <v>30</v>
      </c>
      <c r="G722" t="s">
        <v>18916</v>
      </c>
      <c r="H722">
        <v>0.79</v>
      </c>
      <c r="L722" t="s">
        <v>31</v>
      </c>
      <c r="M722">
        <v>5000</v>
      </c>
      <c r="O722">
        <v>19</v>
      </c>
      <c r="P722" t="s">
        <v>41</v>
      </c>
      <c r="T722" t="s">
        <v>12418</v>
      </c>
      <c r="U722">
        <v>1</v>
      </c>
      <c r="V722">
        <v>0</v>
      </c>
      <c r="W722">
        <v>0</v>
      </c>
      <c r="X722">
        <v>0</v>
      </c>
      <c r="Y722">
        <v>1</v>
      </c>
      <c r="Z722">
        <v>1</v>
      </c>
      <c r="AB722" t="s">
        <v>34</v>
      </c>
      <c r="AC722" t="s">
        <v>35</v>
      </c>
      <c r="AD722">
        <v>1</v>
      </c>
    </row>
    <row r="723" spans="1:30" x14ac:dyDescent="0.35">
      <c r="A723" t="s">
        <v>18133</v>
      </c>
      <c r="B723" s="1" t="s">
        <v>706</v>
      </c>
      <c r="C723" t="s">
        <v>24600</v>
      </c>
      <c r="D723" s="1" t="s">
        <v>6412</v>
      </c>
      <c r="E723" t="s">
        <v>30</v>
      </c>
      <c r="F723" t="s">
        <v>30</v>
      </c>
      <c r="G723" t="s">
        <v>18917</v>
      </c>
      <c r="H723">
        <v>3.49</v>
      </c>
      <c r="L723" t="s">
        <v>31</v>
      </c>
      <c r="M723">
        <v>5000</v>
      </c>
      <c r="O723">
        <v>166</v>
      </c>
      <c r="P723" t="s">
        <v>41</v>
      </c>
      <c r="T723" t="s">
        <v>12419</v>
      </c>
      <c r="U723">
        <v>1</v>
      </c>
      <c r="V723">
        <v>1</v>
      </c>
      <c r="W723">
        <v>1</v>
      </c>
      <c r="X723">
        <v>0</v>
      </c>
      <c r="Y723">
        <v>1</v>
      </c>
      <c r="Z723">
        <v>1</v>
      </c>
      <c r="AB723" t="s">
        <v>34</v>
      </c>
      <c r="AC723" t="s">
        <v>35</v>
      </c>
      <c r="AD723">
        <v>1</v>
      </c>
    </row>
    <row r="724" spans="1:30" x14ac:dyDescent="0.35">
      <c r="A724" t="s">
        <v>18133</v>
      </c>
      <c r="B724" s="1" t="s">
        <v>707</v>
      </c>
      <c r="C724" t="s">
        <v>24602</v>
      </c>
      <c r="D724" s="1" t="s">
        <v>6413</v>
      </c>
      <c r="E724" t="s">
        <v>30</v>
      </c>
      <c r="F724" t="s">
        <v>30</v>
      </c>
      <c r="G724" t="s">
        <v>18918</v>
      </c>
      <c r="H724">
        <v>3.99</v>
      </c>
      <c r="L724" t="s">
        <v>31</v>
      </c>
      <c r="M724">
        <v>5000</v>
      </c>
      <c r="O724">
        <v>110</v>
      </c>
      <c r="P724" t="s">
        <v>41</v>
      </c>
      <c r="T724" t="s">
        <v>12420</v>
      </c>
      <c r="U724">
        <v>1</v>
      </c>
      <c r="V724">
        <v>0</v>
      </c>
      <c r="W724">
        <v>0</v>
      </c>
      <c r="X724">
        <v>0</v>
      </c>
      <c r="Y724">
        <v>1</v>
      </c>
      <c r="Z724">
        <v>1</v>
      </c>
      <c r="AB724" t="s">
        <v>34</v>
      </c>
      <c r="AC724" t="s">
        <v>35</v>
      </c>
      <c r="AD724">
        <v>1</v>
      </c>
    </row>
    <row r="725" spans="1:30" x14ac:dyDescent="0.35">
      <c r="A725" t="s">
        <v>18133</v>
      </c>
      <c r="B725" s="1" t="s">
        <v>708</v>
      </c>
      <c r="C725" t="s">
        <v>24602</v>
      </c>
      <c r="D725" s="1" t="s">
        <v>6414</v>
      </c>
      <c r="E725" t="s">
        <v>30</v>
      </c>
      <c r="F725" t="s">
        <v>30</v>
      </c>
      <c r="G725" t="s">
        <v>18919</v>
      </c>
      <c r="H725">
        <v>3.99</v>
      </c>
      <c r="L725" t="s">
        <v>31</v>
      </c>
      <c r="M725">
        <v>5000</v>
      </c>
      <c r="O725">
        <v>110</v>
      </c>
      <c r="P725" t="s">
        <v>41</v>
      </c>
      <c r="T725" t="s">
        <v>12421</v>
      </c>
      <c r="U725">
        <v>1</v>
      </c>
      <c r="V725">
        <v>0</v>
      </c>
      <c r="W725">
        <v>0</v>
      </c>
      <c r="X725">
        <v>0</v>
      </c>
      <c r="Y725">
        <v>1</v>
      </c>
      <c r="Z725">
        <v>1</v>
      </c>
      <c r="AB725" t="s">
        <v>34</v>
      </c>
      <c r="AC725" t="s">
        <v>35</v>
      </c>
      <c r="AD725">
        <v>1</v>
      </c>
    </row>
    <row r="726" spans="1:30" x14ac:dyDescent="0.35">
      <c r="A726" t="s">
        <v>18133</v>
      </c>
      <c r="B726" s="1" t="s">
        <v>709</v>
      </c>
      <c r="C726" t="s">
        <v>24475</v>
      </c>
      <c r="D726" s="1" t="s">
        <v>6415</v>
      </c>
      <c r="E726" t="s">
        <v>30</v>
      </c>
      <c r="F726" t="s">
        <v>30</v>
      </c>
      <c r="G726" t="s">
        <v>18920</v>
      </c>
      <c r="H726">
        <v>1.49</v>
      </c>
      <c r="L726" t="s">
        <v>31</v>
      </c>
      <c r="M726">
        <v>5000</v>
      </c>
      <c r="O726">
        <v>200</v>
      </c>
      <c r="P726" t="s">
        <v>41</v>
      </c>
      <c r="T726" t="s">
        <v>16936</v>
      </c>
      <c r="U726">
        <v>1</v>
      </c>
      <c r="V726">
        <v>0</v>
      </c>
      <c r="W726">
        <v>0</v>
      </c>
      <c r="X726">
        <v>0</v>
      </c>
      <c r="Y726">
        <v>1</v>
      </c>
      <c r="Z726">
        <v>1</v>
      </c>
      <c r="AB726" t="s">
        <v>34</v>
      </c>
      <c r="AC726" t="s">
        <v>35</v>
      </c>
      <c r="AD726">
        <v>1</v>
      </c>
    </row>
    <row r="727" spans="1:30" x14ac:dyDescent="0.35">
      <c r="A727" t="s">
        <v>18133</v>
      </c>
      <c r="B727" s="1" t="s">
        <v>710</v>
      </c>
      <c r="C727" t="s">
        <v>24475</v>
      </c>
      <c r="D727" s="1" t="s">
        <v>6416</v>
      </c>
      <c r="E727" t="s">
        <v>30</v>
      </c>
      <c r="F727" t="s">
        <v>30</v>
      </c>
      <c r="G727" t="s">
        <v>18921</v>
      </c>
      <c r="H727">
        <v>1.49</v>
      </c>
      <c r="L727" t="s">
        <v>31</v>
      </c>
      <c r="M727">
        <v>5000</v>
      </c>
      <c r="O727">
        <v>200</v>
      </c>
      <c r="P727" t="s">
        <v>41</v>
      </c>
      <c r="T727" t="s">
        <v>12422</v>
      </c>
      <c r="U727">
        <v>1</v>
      </c>
      <c r="V727">
        <v>1</v>
      </c>
      <c r="W727">
        <v>1</v>
      </c>
      <c r="X727">
        <v>0</v>
      </c>
      <c r="Y727">
        <v>1</v>
      </c>
      <c r="Z727">
        <v>1</v>
      </c>
      <c r="AB727" t="s">
        <v>34</v>
      </c>
      <c r="AC727" t="s">
        <v>35</v>
      </c>
      <c r="AD727">
        <v>1</v>
      </c>
    </row>
    <row r="728" spans="1:30" x14ac:dyDescent="0.35">
      <c r="A728" t="s">
        <v>18133</v>
      </c>
      <c r="B728" s="1" t="s">
        <v>711</v>
      </c>
      <c r="C728" t="s">
        <v>24475</v>
      </c>
      <c r="D728" s="1" t="s">
        <v>6417</v>
      </c>
      <c r="E728" t="s">
        <v>30</v>
      </c>
      <c r="F728" t="s">
        <v>30</v>
      </c>
      <c r="G728" t="s">
        <v>18922</v>
      </c>
      <c r="H728">
        <v>1.99</v>
      </c>
      <c r="L728" t="s">
        <v>31</v>
      </c>
      <c r="M728">
        <v>5000</v>
      </c>
      <c r="O728">
        <v>200</v>
      </c>
      <c r="P728" t="s">
        <v>41</v>
      </c>
      <c r="T728" t="s">
        <v>12423</v>
      </c>
      <c r="U728">
        <v>1</v>
      </c>
      <c r="V728">
        <v>0</v>
      </c>
      <c r="W728">
        <v>0</v>
      </c>
      <c r="X728">
        <v>0</v>
      </c>
      <c r="Y728">
        <v>1</v>
      </c>
      <c r="Z728">
        <v>1</v>
      </c>
      <c r="AB728" t="s">
        <v>34</v>
      </c>
      <c r="AC728" t="s">
        <v>35</v>
      </c>
      <c r="AD728">
        <v>1</v>
      </c>
    </row>
    <row r="729" spans="1:30" x14ac:dyDescent="0.35">
      <c r="A729" t="s">
        <v>18133</v>
      </c>
      <c r="B729" s="1" t="s">
        <v>712</v>
      </c>
      <c r="C729" t="s">
        <v>24475</v>
      </c>
      <c r="D729" s="1" t="s">
        <v>6418</v>
      </c>
      <c r="E729" t="s">
        <v>30</v>
      </c>
      <c r="F729" t="s">
        <v>30</v>
      </c>
      <c r="G729" t="s">
        <v>18923</v>
      </c>
      <c r="H729">
        <v>1.49</v>
      </c>
      <c r="L729" t="s">
        <v>31</v>
      </c>
      <c r="M729">
        <v>5000</v>
      </c>
      <c r="O729">
        <v>200</v>
      </c>
      <c r="P729" t="s">
        <v>41</v>
      </c>
      <c r="T729" t="s">
        <v>12424</v>
      </c>
      <c r="U729">
        <v>1</v>
      </c>
      <c r="V729">
        <v>0</v>
      </c>
      <c r="W729">
        <v>0</v>
      </c>
      <c r="X729">
        <v>0</v>
      </c>
      <c r="Y729">
        <v>1</v>
      </c>
      <c r="Z729">
        <v>1</v>
      </c>
      <c r="AB729" t="s">
        <v>34</v>
      </c>
      <c r="AC729" t="s">
        <v>35</v>
      </c>
      <c r="AD729">
        <v>1</v>
      </c>
    </row>
    <row r="730" spans="1:30" x14ac:dyDescent="0.35">
      <c r="A730" t="s">
        <v>18133</v>
      </c>
      <c r="B730" s="1" t="s">
        <v>713</v>
      </c>
      <c r="C730" t="s">
        <v>24475</v>
      </c>
      <c r="D730" s="1" t="s">
        <v>6419</v>
      </c>
      <c r="E730" t="s">
        <v>30</v>
      </c>
      <c r="F730" t="s">
        <v>30</v>
      </c>
      <c r="G730" t="s">
        <v>18924</v>
      </c>
      <c r="H730">
        <v>1.99</v>
      </c>
      <c r="L730" t="s">
        <v>31</v>
      </c>
      <c r="M730">
        <v>5000</v>
      </c>
      <c r="O730">
        <v>200</v>
      </c>
      <c r="P730" t="s">
        <v>41</v>
      </c>
      <c r="T730" t="s">
        <v>12425</v>
      </c>
      <c r="U730">
        <v>1</v>
      </c>
      <c r="V730">
        <v>1</v>
      </c>
      <c r="W730">
        <v>1</v>
      </c>
      <c r="X730">
        <v>0</v>
      </c>
      <c r="Y730">
        <v>1</v>
      </c>
      <c r="Z730">
        <v>1</v>
      </c>
      <c r="AB730" t="s">
        <v>34</v>
      </c>
      <c r="AC730" t="s">
        <v>35</v>
      </c>
      <c r="AD730">
        <v>1</v>
      </c>
    </row>
    <row r="731" spans="1:30" x14ac:dyDescent="0.35">
      <c r="A731" t="s">
        <v>18133</v>
      </c>
      <c r="B731" s="1" t="s">
        <v>714</v>
      </c>
      <c r="C731" t="s">
        <v>715</v>
      </c>
      <c r="D731" s="1" t="s">
        <v>6420</v>
      </c>
      <c r="E731" t="s">
        <v>30</v>
      </c>
      <c r="F731" t="s">
        <v>30</v>
      </c>
      <c r="G731" t="s">
        <v>18925</v>
      </c>
      <c r="H731">
        <v>1.99</v>
      </c>
      <c r="L731" t="s">
        <v>31</v>
      </c>
      <c r="M731">
        <v>5000</v>
      </c>
      <c r="O731">
        <v>150</v>
      </c>
      <c r="P731" t="s">
        <v>41</v>
      </c>
      <c r="T731" t="s">
        <v>17966</v>
      </c>
      <c r="U731">
        <v>1</v>
      </c>
      <c r="V731">
        <v>0</v>
      </c>
      <c r="W731">
        <v>0</v>
      </c>
      <c r="X731">
        <v>0</v>
      </c>
      <c r="Y731">
        <v>1</v>
      </c>
      <c r="Z731">
        <v>1</v>
      </c>
      <c r="AB731" t="s">
        <v>34</v>
      </c>
      <c r="AC731" t="s">
        <v>35</v>
      </c>
      <c r="AD731">
        <v>1</v>
      </c>
    </row>
    <row r="732" spans="1:30" x14ac:dyDescent="0.35">
      <c r="A732" t="s">
        <v>18133</v>
      </c>
      <c r="B732" s="1" t="s">
        <v>715</v>
      </c>
      <c r="C732" s="1" t="s">
        <v>715</v>
      </c>
      <c r="D732" s="1" t="s">
        <v>6421</v>
      </c>
      <c r="E732" t="s">
        <v>30</v>
      </c>
      <c r="F732" t="s">
        <v>30</v>
      </c>
      <c r="G732" t="s">
        <v>18926</v>
      </c>
      <c r="H732">
        <v>1.99</v>
      </c>
      <c r="L732" t="s">
        <v>31</v>
      </c>
      <c r="M732">
        <v>5000</v>
      </c>
      <c r="O732" t="s">
        <v>32</v>
      </c>
      <c r="P732" t="s">
        <v>32</v>
      </c>
      <c r="T732" t="s">
        <v>12427</v>
      </c>
      <c r="U732">
        <v>1</v>
      </c>
      <c r="V732">
        <v>0</v>
      </c>
      <c r="W732">
        <v>0</v>
      </c>
      <c r="X732">
        <v>0</v>
      </c>
      <c r="Y732">
        <v>1</v>
      </c>
      <c r="Z732">
        <v>1</v>
      </c>
      <c r="AB732" t="s">
        <v>34</v>
      </c>
      <c r="AC732" t="s">
        <v>35</v>
      </c>
      <c r="AD732">
        <v>1</v>
      </c>
    </row>
    <row r="733" spans="1:30" x14ac:dyDescent="0.35">
      <c r="A733" t="s">
        <v>18133</v>
      </c>
      <c r="B733" s="1" t="s">
        <v>714</v>
      </c>
      <c r="C733" t="s">
        <v>715</v>
      </c>
      <c r="D733" s="1" t="s">
        <v>6420</v>
      </c>
      <c r="E733" t="s">
        <v>30</v>
      </c>
      <c r="F733" t="s">
        <v>30</v>
      </c>
      <c r="G733" t="s">
        <v>18927</v>
      </c>
      <c r="H733">
        <v>1.99</v>
      </c>
      <c r="L733" t="s">
        <v>31</v>
      </c>
      <c r="M733">
        <v>5000</v>
      </c>
      <c r="O733">
        <v>150</v>
      </c>
      <c r="P733" t="s">
        <v>41</v>
      </c>
      <c r="T733" t="s">
        <v>17967</v>
      </c>
      <c r="U733">
        <v>1</v>
      </c>
      <c r="V733">
        <v>0</v>
      </c>
      <c r="W733">
        <v>0</v>
      </c>
      <c r="X733">
        <v>0</v>
      </c>
      <c r="Y733">
        <v>1</v>
      </c>
      <c r="Z733">
        <v>1</v>
      </c>
      <c r="AB733" t="s">
        <v>34</v>
      </c>
      <c r="AC733" t="s">
        <v>35</v>
      </c>
      <c r="AD733">
        <v>1</v>
      </c>
    </row>
    <row r="734" spans="1:30" x14ac:dyDescent="0.35">
      <c r="A734" t="s">
        <v>18133</v>
      </c>
      <c r="B734" s="1" t="s">
        <v>714</v>
      </c>
      <c r="C734" t="s">
        <v>715</v>
      </c>
      <c r="D734" s="1" t="s">
        <v>6422</v>
      </c>
      <c r="E734" t="s">
        <v>30</v>
      </c>
      <c r="F734" t="s">
        <v>30</v>
      </c>
      <c r="G734" t="s">
        <v>18928</v>
      </c>
      <c r="H734">
        <v>1.99</v>
      </c>
      <c r="L734" t="s">
        <v>31</v>
      </c>
      <c r="M734">
        <v>5000</v>
      </c>
      <c r="O734">
        <v>150</v>
      </c>
      <c r="P734" t="s">
        <v>41</v>
      </c>
      <c r="T734" t="s">
        <v>17968</v>
      </c>
      <c r="U734">
        <v>1</v>
      </c>
      <c r="V734">
        <v>0</v>
      </c>
      <c r="W734">
        <v>0</v>
      </c>
      <c r="X734">
        <v>0</v>
      </c>
      <c r="Y734">
        <v>1</v>
      </c>
      <c r="Z734">
        <v>1</v>
      </c>
      <c r="AB734" t="s">
        <v>34</v>
      </c>
      <c r="AC734" t="s">
        <v>35</v>
      </c>
      <c r="AD734">
        <v>1</v>
      </c>
    </row>
    <row r="735" spans="1:30" x14ac:dyDescent="0.35">
      <c r="A735" t="s">
        <v>18133</v>
      </c>
      <c r="B735" s="1" t="s">
        <v>714</v>
      </c>
      <c r="C735" t="s">
        <v>715</v>
      </c>
      <c r="D735" s="1" t="s">
        <v>6420</v>
      </c>
      <c r="E735" t="s">
        <v>30</v>
      </c>
      <c r="F735" t="s">
        <v>30</v>
      </c>
      <c r="G735" t="s">
        <v>18929</v>
      </c>
      <c r="H735">
        <v>1.99</v>
      </c>
      <c r="L735" t="s">
        <v>31</v>
      </c>
      <c r="M735">
        <v>5000</v>
      </c>
      <c r="O735">
        <v>150</v>
      </c>
      <c r="P735" t="s">
        <v>41</v>
      </c>
      <c r="T735" t="s">
        <v>12426</v>
      </c>
      <c r="U735">
        <v>1</v>
      </c>
      <c r="V735">
        <v>0</v>
      </c>
      <c r="W735">
        <v>0</v>
      </c>
      <c r="X735">
        <v>0</v>
      </c>
      <c r="Y735">
        <v>1</v>
      </c>
      <c r="Z735">
        <v>1</v>
      </c>
      <c r="AB735" t="s">
        <v>34</v>
      </c>
      <c r="AC735" t="s">
        <v>35</v>
      </c>
      <c r="AD735">
        <v>1</v>
      </c>
    </row>
    <row r="736" spans="1:30" x14ac:dyDescent="0.35">
      <c r="A736" t="s">
        <v>18133</v>
      </c>
      <c r="B736" s="1" t="s">
        <v>716</v>
      </c>
      <c r="C736" t="s">
        <v>24518</v>
      </c>
      <c r="D736" s="1" t="s">
        <v>6423</v>
      </c>
      <c r="E736" t="s">
        <v>30</v>
      </c>
      <c r="F736" t="s">
        <v>30</v>
      </c>
      <c r="G736" t="s">
        <v>18930</v>
      </c>
      <c r="H736">
        <v>2.99</v>
      </c>
      <c r="L736" t="s">
        <v>31</v>
      </c>
      <c r="M736">
        <v>5000</v>
      </c>
      <c r="O736">
        <v>130</v>
      </c>
      <c r="P736" t="s">
        <v>41</v>
      </c>
      <c r="T736" t="s">
        <v>17969</v>
      </c>
      <c r="U736">
        <v>1</v>
      </c>
      <c r="V736">
        <v>0</v>
      </c>
      <c r="W736">
        <v>0</v>
      </c>
      <c r="X736">
        <v>0</v>
      </c>
      <c r="Y736">
        <v>1</v>
      </c>
      <c r="Z736">
        <v>1</v>
      </c>
      <c r="AB736" t="s">
        <v>34</v>
      </c>
      <c r="AC736" t="s">
        <v>35</v>
      </c>
      <c r="AD736">
        <v>1</v>
      </c>
    </row>
    <row r="737" spans="1:30" x14ac:dyDescent="0.35">
      <c r="A737" t="s">
        <v>18133</v>
      </c>
      <c r="B737" s="1" t="s">
        <v>716</v>
      </c>
      <c r="C737" t="s">
        <v>24518</v>
      </c>
      <c r="D737" s="1" t="s">
        <v>6424</v>
      </c>
      <c r="E737" t="s">
        <v>30</v>
      </c>
      <c r="F737" t="s">
        <v>30</v>
      </c>
      <c r="G737" t="s">
        <v>18931</v>
      </c>
      <c r="H737">
        <v>2.99</v>
      </c>
      <c r="L737" t="s">
        <v>31</v>
      </c>
      <c r="M737">
        <v>5000</v>
      </c>
      <c r="O737">
        <v>165</v>
      </c>
      <c r="P737" t="s">
        <v>41</v>
      </c>
      <c r="T737" t="s">
        <v>12428</v>
      </c>
      <c r="U737">
        <v>1</v>
      </c>
      <c r="V737">
        <v>0</v>
      </c>
      <c r="W737">
        <v>0</v>
      </c>
      <c r="X737">
        <v>0</v>
      </c>
      <c r="Y737">
        <v>1</v>
      </c>
      <c r="Z737">
        <v>1</v>
      </c>
      <c r="AB737" t="s">
        <v>34</v>
      </c>
      <c r="AC737" t="s">
        <v>35</v>
      </c>
      <c r="AD737">
        <v>1</v>
      </c>
    </row>
    <row r="738" spans="1:30" x14ac:dyDescent="0.35">
      <c r="A738" t="s">
        <v>18133</v>
      </c>
      <c r="B738" s="1" t="s">
        <v>717</v>
      </c>
      <c r="C738" s="1" t="s">
        <v>717</v>
      </c>
      <c r="D738" s="1" t="s">
        <v>6425</v>
      </c>
      <c r="E738" t="s">
        <v>30</v>
      </c>
      <c r="F738" t="s">
        <v>30</v>
      </c>
      <c r="G738" t="s">
        <v>18932</v>
      </c>
      <c r="H738">
        <v>1.99</v>
      </c>
      <c r="L738" t="s">
        <v>31</v>
      </c>
      <c r="M738">
        <v>5000</v>
      </c>
      <c r="O738">
        <v>120</v>
      </c>
      <c r="P738" t="s">
        <v>11837</v>
      </c>
      <c r="T738" t="s">
        <v>12429</v>
      </c>
      <c r="U738">
        <v>1</v>
      </c>
      <c r="V738">
        <v>1</v>
      </c>
      <c r="W738">
        <v>1</v>
      </c>
      <c r="X738">
        <v>0</v>
      </c>
      <c r="Y738">
        <v>1</v>
      </c>
      <c r="Z738">
        <v>1</v>
      </c>
      <c r="AB738" t="s">
        <v>34</v>
      </c>
      <c r="AC738" t="s">
        <v>35</v>
      </c>
      <c r="AD738">
        <v>1</v>
      </c>
    </row>
    <row r="739" spans="1:30" x14ac:dyDescent="0.35">
      <c r="A739" t="s">
        <v>18133</v>
      </c>
      <c r="B739" s="1" t="s">
        <v>718</v>
      </c>
      <c r="C739" t="s">
        <v>25420</v>
      </c>
      <c r="D739" s="1" t="s">
        <v>6426</v>
      </c>
      <c r="E739" t="s">
        <v>30</v>
      </c>
      <c r="F739" t="s">
        <v>30</v>
      </c>
      <c r="G739" t="s">
        <v>18933</v>
      </c>
      <c r="H739">
        <v>3.99</v>
      </c>
      <c r="L739" t="s">
        <v>31</v>
      </c>
      <c r="M739">
        <v>5000</v>
      </c>
      <c r="O739">
        <v>60</v>
      </c>
      <c r="P739" t="s">
        <v>41</v>
      </c>
      <c r="T739" t="s">
        <v>16937</v>
      </c>
      <c r="U739">
        <v>1</v>
      </c>
      <c r="V739">
        <v>0</v>
      </c>
      <c r="W739">
        <v>0</v>
      </c>
      <c r="X739">
        <v>0</v>
      </c>
      <c r="Y739">
        <v>1</v>
      </c>
      <c r="Z739">
        <v>1</v>
      </c>
      <c r="AB739" t="s">
        <v>34</v>
      </c>
      <c r="AC739" t="s">
        <v>35</v>
      </c>
      <c r="AD739">
        <v>1</v>
      </c>
    </row>
    <row r="740" spans="1:30" x14ac:dyDescent="0.35">
      <c r="A740" t="s">
        <v>18133</v>
      </c>
      <c r="B740" s="1" t="s">
        <v>719</v>
      </c>
      <c r="C740" t="s">
        <v>24603</v>
      </c>
      <c r="D740" s="1" t="s">
        <v>6427</v>
      </c>
      <c r="E740" t="s">
        <v>30</v>
      </c>
      <c r="F740" t="s">
        <v>30</v>
      </c>
      <c r="G740" t="s">
        <v>18934</v>
      </c>
      <c r="H740">
        <v>3.99</v>
      </c>
      <c r="L740" t="s">
        <v>31</v>
      </c>
      <c r="M740">
        <v>5000</v>
      </c>
      <c r="O740">
        <v>150</v>
      </c>
      <c r="P740" t="s">
        <v>41</v>
      </c>
      <c r="T740" t="s">
        <v>12430</v>
      </c>
      <c r="U740">
        <v>1</v>
      </c>
      <c r="V740">
        <v>1</v>
      </c>
      <c r="W740">
        <v>1</v>
      </c>
      <c r="X740">
        <v>0</v>
      </c>
      <c r="Y740">
        <v>1</v>
      </c>
      <c r="Z740">
        <v>1</v>
      </c>
      <c r="AB740" t="s">
        <v>34</v>
      </c>
      <c r="AC740" t="s">
        <v>35</v>
      </c>
      <c r="AD740">
        <v>1</v>
      </c>
    </row>
    <row r="741" spans="1:30" x14ac:dyDescent="0.35">
      <c r="A741" t="s">
        <v>18133</v>
      </c>
      <c r="B741" s="1" t="s">
        <v>720</v>
      </c>
      <c r="C741" t="s">
        <v>24604</v>
      </c>
      <c r="D741" s="1" t="s">
        <v>6428</v>
      </c>
      <c r="E741" t="s">
        <v>30</v>
      </c>
      <c r="F741" t="s">
        <v>30</v>
      </c>
      <c r="G741" t="s">
        <v>18935</v>
      </c>
      <c r="H741">
        <v>3.99</v>
      </c>
      <c r="L741" t="s">
        <v>31</v>
      </c>
      <c r="M741">
        <v>5000</v>
      </c>
      <c r="O741">
        <v>150</v>
      </c>
      <c r="P741" t="s">
        <v>41</v>
      </c>
      <c r="T741" t="s">
        <v>12431</v>
      </c>
      <c r="U741">
        <v>1</v>
      </c>
      <c r="V741">
        <v>1</v>
      </c>
      <c r="W741">
        <v>1</v>
      </c>
      <c r="X741">
        <v>0</v>
      </c>
      <c r="Y741">
        <v>1</v>
      </c>
      <c r="Z741">
        <v>1</v>
      </c>
      <c r="AB741" t="s">
        <v>34</v>
      </c>
      <c r="AC741" t="s">
        <v>35</v>
      </c>
      <c r="AD741">
        <v>1</v>
      </c>
    </row>
    <row r="742" spans="1:30" x14ac:dyDescent="0.35">
      <c r="A742" t="s">
        <v>18133</v>
      </c>
      <c r="B742" s="1" t="s">
        <v>721</v>
      </c>
      <c r="C742" t="s">
        <v>24604</v>
      </c>
      <c r="D742" s="1" t="s">
        <v>6429</v>
      </c>
      <c r="E742" t="s">
        <v>30</v>
      </c>
      <c r="F742" t="s">
        <v>30</v>
      </c>
      <c r="G742" t="s">
        <v>18936</v>
      </c>
      <c r="H742">
        <v>3.99</v>
      </c>
      <c r="L742" t="s">
        <v>31</v>
      </c>
      <c r="M742">
        <v>5000</v>
      </c>
      <c r="O742">
        <v>150</v>
      </c>
      <c r="P742" t="s">
        <v>41</v>
      </c>
      <c r="T742" t="s">
        <v>12432</v>
      </c>
      <c r="U742">
        <v>1</v>
      </c>
      <c r="V742">
        <v>0</v>
      </c>
      <c r="W742">
        <v>0</v>
      </c>
      <c r="X742">
        <v>0</v>
      </c>
      <c r="Y742">
        <v>1</v>
      </c>
      <c r="Z742">
        <v>1</v>
      </c>
      <c r="AB742" t="s">
        <v>34</v>
      </c>
      <c r="AC742" t="s">
        <v>35</v>
      </c>
      <c r="AD742">
        <v>1</v>
      </c>
    </row>
    <row r="743" spans="1:30" x14ac:dyDescent="0.35">
      <c r="A743" t="s">
        <v>18133</v>
      </c>
      <c r="B743" s="1" t="s">
        <v>722</v>
      </c>
      <c r="C743" t="s">
        <v>24514</v>
      </c>
      <c r="D743" s="1" t="s">
        <v>6430</v>
      </c>
      <c r="E743" t="s">
        <v>30</v>
      </c>
      <c r="F743" t="s">
        <v>30</v>
      </c>
      <c r="G743" t="s">
        <v>18937</v>
      </c>
      <c r="H743">
        <v>2.99</v>
      </c>
      <c r="L743" t="s">
        <v>31</v>
      </c>
      <c r="M743">
        <v>5000</v>
      </c>
      <c r="O743">
        <v>289</v>
      </c>
      <c r="P743" t="s">
        <v>41</v>
      </c>
      <c r="T743" t="s">
        <v>12433</v>
      </c>
      <c r="U743">
        <v>1</v>
      </c>
      <c r="V743">
        <v>1</v>
      </c>
      <c r="W743">
        <v>1</v>
      </c>
      <c r="X743">
        <v>0</v>
      </c>
      <c r="Y743">
        <v>1</v>
      </c>
      <c r="Z743">
        <v>1</v>
      </c>
      <c r="AB743" t="s">
        <v>34</v>
      </c>
      <c r="AC743" t="s">
        <v>35</v>
      </c>
      <c r="AD743">
        <v>1</v>
      </c>
    </row>
    <row r="744" spans="1:30" x14ac:dyDescent="0.35">
      <c r="A744" t="s">
        <v>18133</v>
      </c>
      <c r="B744" s="1" t="s">
        <v>723</v>
      </c>
      <c r="C744" t="s">
        <v>24514</v>
      </c>
      <c r="D744" s="1" t="s">
        <v>6431</v>
      </c>
      <c r="E744" t="s">
        <v>30</v>
      </c>
      <c r="F744" t="s">
        <v>30</v>
      </c>
      <c r="G744" t="s">
        <v>18938</v>
      </c>
      <c r="H744">
        <v>2.99</v>
      </c>
      <c r="L744" t="s">
        <v>31</v>
      </c>
      <c r="M744">
        <v>5000</v>
      </c>
      <c r="O744">
        <v>277</v>
      </c>
      <c r="P744" t="s">
        <v>41</v>
      </c>
      <c r="T744" t="s">
        <v>12434</v>
      </c>
      <c r="U744">
        <v>1</v>
      </c>
      <c r="V744">
        <v>0</v>
      </c>
      <c r="W744">
        <v>0</v>
      </c>
      <c r="X744">
        <v>0</v>
      </c>
      <c r="Y744">
        <v>1</v>
      </c>
      <c r="Z744">
        <v>1</v>
      </c>
      <c r="AB744" t="s">
        <v>34</v>
      </c>
      <c r="AC744" t="s">
        <v>35</v>
      </c>
      <c r="AD744">
        <v>1</v>
      </c>
    </row>
    <row r="745" spans="1:30" x14ac:dyDescent="0.35">
      <c r="A745" t="s">
        <v>18133</v>
      </c>
      <c r="B745" s="1" t="s">
        <v>724</v>
      </c>
      <c r="C745" t="s">
        <v>24514</v>
      </c>
      <c r="D745" s="1" t="s">
        <v>6432</v>
      </c>
      <c r="E745" t="s">
        <v>30</v>
      </c>
      <c r="F745" t="s">
        <v>30</v>
      </c>
      <c r="G745" t="s">
        <v>18939</v>
      </c>
      <c r="H745">
        <v>2.99</v>
      </c>
      <c r="L745" t="s">
        <v>31</v>
      </c>
      <c r="M745">
        <v>5000</v>
      </c>
      <c r="O745">
        <v>289</v>
      </c>
      <c r="P745" t="s">
        <v>41</v>
      </c>
      <c r="T745" t="s">
        <v>12435</v>
      </c>
      <c r="U745">
        <v>1</v>
      </c>
      <c r="V745">
        <v>1</v>
      </c>
      <c r="W745">
        <v>1</v>
      </c>
      <c r="X745">
        <v>0</v>
      </c>
      <c r="Y745">
        <v>1</v>
      </c>
      <c r="Z745">
        <v>1</v>
      </c>
      <c r="AB745" t="s">
        <v>34</v>
      </c>
      <c r="AC745" t="s">
        <v>35</v>
      </c>
      <c r="AD745">
        <v>1</v>
      </c>
    </row>
    <row r="746" spans="1:30" x14ac:dyDescent="0.35">
      <c r="A746" t="s">
        <v>18145</v>
      </c>
      <c r="B746" s="1" t="s">
        <v>725</v>
      </c>
      <c r="C746" t="s">
        <v>24605</v>
      </c>
      <c r="D746" s="1" t="s">
        <v>6433</v>
      </c>
      <c r="E746" t="s">
        <v>30</v>
      </c>
      <c r="F746" t="s">
        <v>30</v>
      </c>
      <c r="G746" t="s">
        <v>18940</v>
      </c>
      <c r="H746">
        <v>2.99</v>
      </c>
      <c r="L746" t="s">
        <v>31</v>
      </c>
      <c r="M746">
        <v>5000</v>
      </c>
      <c r="O746">
        <v>200</v>
      </c>
      <c r="P746" t="s">
        <v>41</v>
      </c>
      <c r="T746" t="s">
        <v>12436</v>
      </c>
      <c r="U746">
        <v>1</v>
      </c>
      <c r="V746">
        <v>0</v>
      </c>
      <c r="W746">
        <v>0</v>
      </c>
      <c r="X746">
        <v>0</v>
      </c>
      <c r="Y746">
        <v>1</v>
      </c>
      <c r="Z746">
        <v>1</v>
      </c>
      <c r="AB746" t="s">
        <v>34</v>
      </c>
      <c r="AC746" t="s">
        <v>35</v>
      </c>
      <c r="AD746">
        <v>1</v>
      </c>
    </row>
    <row r="747" spans="1:30" x14ac:dyDescent="0.35">
      <c r="A747" t="s">
        <v>18145</v>
      </c>
      <c r="B747" s="1" t="s">
        <v>726</v>
      </c>
      <c r="C747" t="s">
        <v>24532</v>
      </c>
      <c r="D747" s="1" t="s">
        <v>6434</v>
      </c>
      <c r="E747" t="s">
        <v>30</v>
      </c>
      <c r="F747" t="s">
        <v>30</v>
      </c>
      <c r="G747" t="s">
        <v>18941</v>
      </c>
      <c r="H747">
        <v>5.29</v>
      </c>
      <c r="L747" t="s">
        <v>31</v>
      </c>
      <c r="M747">
        <v>5000</v>
      </c>
      <c r="O747">
        <v>200</v>
      </c>
      <c r="P747" t="s">
        <v>41</v>
      </c>
      <c r="T747" t="s">
        <v>12437</v>
      </c>
      <c r="U747">
        <v>1</v>
      </c>
      <c r="V747">
        <v>1</v>
      </c>
      <c r="W747">
        <v>1</v>
      </c>
      <c r="X747">
        <v>0</v>
      </c>
      <c r="Y747">
        <v>1</v>
      </c>
      <c r="Z747">
        <v>1</v>
      </c>
      <c r="AB747" t="s">
        <v>34</v>
      </c>
      <c r="AC747" t="s">
        <v>35</v>
      </c>
      <c r="AD747">
        <v>1</v>
      </c>
    </row>
    <row r="748" spans="1:30" x14ac:dyDescent="0.35">
      <c r="A748" t="s">
        <v>18145</v>
      </c>
      <c r="B748" s="1" t="s">
        <v>727</v>
      </c>
      <c r="C748" t="s">
        <v>24532</v>
      </c>
      <c r="D748" s="1" t="s">
        <v>6435</v>
      </c>
      <c r="E748" t="s">
        <v>30</v>
      </c>
      <c r="F748" t="s">
        <v>30</v>
      </c>
      <c r="G748" t="s">
        <v>18942</v>
      </c>
      <c r="H748">
        <v>19.989999999999998</v>
      </c>
      <c r="L748" t="s">
        <v>31</v>
      </c>
      <c r="M748">
        <v>5000</v>
      </c>
      <c r="O748">
        <v>1</v>
      </c>
      <c r="P748" t="s">
        <v>11829</v>
      </c>
      <c r="T748" t="s">
        <v>16938</v>
      </c>
      <c r="U748">
        <v>1</v>
      </c>
      <c r="V748">
        <v>0</v>
      </c>
      <c r="W748">
        <v>0</v>
      </c>
      <c r="X748">
        <v>0</v>
      </c>
      <c r="Y748">
        <v>1</v>
      </c>
      <c r="Z748">
        <v>1</v>
      </c>
      <c r="AB748" t="s">
        <v>34</v>
      </c>
      <c r="AC748" t="s">
        <v>35</v>
      </c>
      <c r="AD748">
        <v>1</v>
      </c>
    </row>
    <row r="749" spans="1:30" x14ac:dyDescent="0.35">
      <c r="A749" t="s">
        <v>18145</v>
      </c>
      <c r="B749" s="1" t="s">
        <v>728</v>
      </c>
      <c r="C749" t="s">
        <v>24532</v>
      </c>
      <c r="D749" s="1" t="s">
        <v>6436</v>
      </c>
      <c r="E749" t="s">
        <v>30</v>
      </c>
      <c r="F749" t="s">
        <v>30</v>
      </c>
      <c r="G749" t="s">
        <v>18943</v>
      </c>
      <c r="H749">
        <v>5.29</v>
      </c>
      <c r="L749" t="s">
        <v>31</v>
      </c>
      <c r="M749">
        <v>5000</v>
      </c>
      <c r="O749">
        <v>300</v>
      </c>
      <c r="P749" t="s">
        <v>41</v>
      </c>
      <c r="T749" t="s">
        <v>16939</v>
      </c>
      <c r="U749">
        <v>1</v>
      </c>
      <c r="V749">
        <v>1</v>
      </c>
      <c r="W749">
        <v>1</v>
      </c>
      <c r="X749">
        <v>0</v>
      </c>
      <c r="Y749">
        <v>1</v>
      </c>
      <c r="Z749">
        <v>1</v>
      </c>
      <c r="AB749" t="s">
        <v>34</v>
      </c>
      <c r="AC749" t="s">
        <v>35</v>
      </c>
      <c r="AD749">
        <v>1</v>
      </c>
    </row>
    <row r="750" spans="1:30" x14ac:dyDescent="0.35">
      <c r="A750" t="s">
        <v>18133</v>
      </c>
      <c r="B750" s="1" t="s">
        <v>729</v>
      </c>
      <c r="C750" t="s">
        <v>24532</v>
      </c>
      <c r="D750" s="1" t="s">
        <v>6437</v>
      </c>
      <c r="E750" t="s">
        <v>30</v>
      </c>
      <c r="F750" t="s">
        <v>30</v>
      </c>
      <c r="G750" t="s">
        <v>18944</v>
      </c>
      <c r="H750">
        <v>2.4900000000000002</v>
      </c>
      <c r="L750" t="s">
        <v>31</v>
      </c>
      <c r="M750">
        <v>5000</v>
      </c>
      <c r="O750">
        <v>180</v>
      </c>
      <c r="P750" t="s">
        <v>41</v>
      </c>
      <c r="T750" t="s">
        <v>16940</v>
      </c>
      <c r="U750">
        <v>1</v>
      </c>
      <c r="V750">
        <v>0</v>
      </c>
      <c r="W750">
        <v>0</v>
      </c>
      <c r="X750">
        <v>0</v>
      </c>
      <c r="Y750">
        <v>1</v>
      </c>
      <c r="Z750">
        <v>1</v>
      </c>
      <c r="AB750" t="s">
        <v>34</v>
      </c>
      <c r="AC750" t="s">
        <v>35</v>
      </c>
      <c r="AD750">
        <v>1</v>
      </c>
    </row>
    <row r="751" spans="1:30" x14ac:dyDescent="0.35">
      <c r="A751" t="s">
        <v>18133</v>
      </c>
      <c r="B751" s="1" t="s">
        <v>730</v>
      </c>
      <c r="C751" t="s">
        <v>24532</v>
      </c>
      <c r="D751" s="1" t="s">
        <v>6438</v>
      </c>
      <c r="E751" t="s">
        <v>30</v>
      </c>
      <c r="F751" t="s">
        <v>30</v>
      </c>
      <c r="G751" t="s">
        <v>18945</v>
      </c>
      <c r="H751">
        <v>2.99</v>
      </c>
      <c r="L751" t="s">
        <v>31</v>
      </c>
      <c r="M751">
        <v>5000</v>
      </c>
      <c r="O751">
        <v>180</v>
      </c>
      <c r="P751" t="s">
        <v>41</v>
      </c>
      <c r="T751" t="s">
        <v>16941</v>
      </c>
      <c r="U751">
        <v>1</v>
      </c>
      <c r="V751">
        <v>0</v>
      </c>
      <c r="W751">
        <v>0</v>
      </c>
      <c r="X751">
        <v>0</v>
      </c>
      <c r="Y751">
        <v>1</v>
      </c>
      <c r="Z751">
        <v>1</v>
      </c>
      <c r="AB751" t="s">
        <v>34</v>
      </c>
      <c r="AC751" t="s">
        <v>35</v>
      </c>
      <c r="AD751">
        <v>1</v>
      </c>
    </row>
    <row r="752" spans="1:30" x14ac:dyDescent="0.35">
      <c r="A752" t="s">
        <v>18148</v>
      </c>
      <c r="B752" s="1" t="s">
        <v>731</v>
      </c>
      <c r="C752" t="s">
        <v>24588</v>
      </c>
      <c r="D752" s="1" t="s">
        <v>6439</v>
      </c>
      <c r="E752" t="s">
        <v>30</v>
      </c>
      <c r="F752" t="s">
        <v>30</v>
      </c>
      <c r="G752" t="s">
        <v>18946</v>
      </c>
      <c r="H752">
        <v>1.99</v>
      </c>
      <c r="L752" t="s">
        <v>31</v>
      </c>
      <c r="M752">
        <v>5000</v>
      </c>
      <c r="O752">
        <v>415</v>
      </c>
      <c r="P752" t="s">
        <v>41</v>
      </c>
      <c r="T752" t="s">
        <v>12438</v>
      </c>
      <c r="V752">
        <v>0</v>
      </c>
      <c r="W752">
        <v>0</v>
      </c>
      <c r="X752">
        <v>0</v>
      </c>
      <c r="Y752">
        <v>1</v>
      </c>
      <c r="Z752">
        <v>1</v>
      </c>
      <c r="AB752" t="s">
        <v>34</v>
      </c>
      <c r="AC752" t="s">
        <v>35</v>
      </c>
      <c r="AD752">
        <v>1</v>
      </c>
    </row>
    <row r="753" spans="1:30" x14ac:dyDescent="0.35">
      <c r="A753" t="s">
        <v>18171</v>
      </c>
      <c r="B753" s="1" t="s">
        <v>732</v>
      </c>
      <c r="C753" t="s">
        <v>24606</v>
      </c>
      <c r="D753" s="1" t="s">
        <v>6440</v>
      </c>
      <c r="E753" t="s">
        <v>30</v>
      </c>
      <c r="F753" t="s">
        <v>30</v>
      </c>
      <c r="G753" t="s">
        <v>18947</v>
      </c>
      <c r="H753">
        <v>5.49</v>
      </c>
      <c r="L753" t="s">
        <v>31</v>
      </c>
      <c r="M753">
        <v>5000</v>
      </c>
      <c r="O753">
        <v>850</v>
      </c>
      <c r="P753" t="s">
        <v>41</v>
      </c>
      <c r="T753" t="s">
        <v>17970</v>
      </c>
      <c r="V753">
        <v>1</v>
      </c>
      <c r="W753">
        <v>1</v>
      </c>
      <c r="X753">
        <v>0</v>
      </c>
      <c r="Y753">
        <v>1</v>
      </c>
      <c r="Z753">
        <v>1</v>
      </c>
      <c r="AB753" t="s">
        <v>34</v>
      </c>
      <c r="AC753" t="s">
        <v>35</v>
      </c>
      <c r="AD753">
        <v>1</v>
      </c>
    </row>
    <row r="754" spans="1:30" x14ac:dyDescent="0.35">
      <c r="A754" t="s">
        <v>18171</v>
      </c>
      <c r="B754" s="1" t="s">
        <v>732</v>
      </c>
      <c r="C754" t="s">
        <v>24606</v>
      </c>
      <c r="D754" s="1" t="s">
        <v>6441</v>
      </c>
      <c r="E754" t="s">
        <v>30</v>
      </c>
      <c r="F754" t="s">
        <v>30</v>
      </c>
      <c r="G754" t="s">
        <v>18948</v>
      </c>
      <c r="H754">
        <v>2.99</v>
      </c>
      <c r="L754" t="s">
        <v>31</v>
      </c>
      <c r="M754">
        <v>5000</v>
      </c>
      <c r="O754">
        <v>300</v>
      </c>
      <c r="P754" t="s">
        <v>11831</v>
      </c>
      <c r="T754" t="s">
        <v>12439</v>
      </c>
      <c r="V754">
        <v>0</v>
      </c>
      <c r="W754">
        <v>0</v>
      </c>
      <c r="X754">
        <v>0</v>
      </c>
      <c r="Y754">
        <v>1</v>
      </c>
      <c r="Z754">
        <v>1</v>
      </c>
      <c r="AB754" t="s">
        <v>34</v>
      </c>
      <c r="AC754" t="s">
        <v>35</v>
      </c>
      <c r="AD754">
        <v>1</v>
      </c>
    </row>
    <row r="755" spans="1:30" x14ac:dyDescent="0.35">
      <c r="A755" t="s">
        <v>18171</v>
      </c>
      <c r="B755" s="1" t="s">
        <v>733</v>
      </c>
      <c r="C755" t="s">
        <v>24607</v>
      </c>
      <c r="D755" s="1" t="s">
        <v>6442</v>
      </c>
      <c r="E755" t="s">
        <v>30</v>
      </c>
      <c r="F755" t="s">
        <v>30</v>
      </c>
      <c r="G755" t="s">
        <v>18949</v>
      </c>
      <c r="H755">
        <v>3</v>
      </c>
      <c r="L755" t="s">
        <v>31</v>
      </c>
      <c r="M755">
        <v>5000</v>
      </c>
      <c r="O755">
        <v>57</v>
      </c>
      <c r="P755" t="s">
        <v>11831</v>
      </c>
      <c r="T755" t="s">
        <v>12440</v>
      </c>
      <c r="V755">
        <v>1</v>
      </c>
      <c r="W755">
        <v>1</v>
      </c>
      <c r="X755">
        <v>0</v>
      </c>
      <c r="Y755">
        <v>1</v>
      </c>
      <c r="Z755">
        <v>1</v>
      </c>
      <c r="AB755" t="s">
        <v>34</v>
      </c>
      <c r="AC755" t="s">
        <v>35</v>
      </c>
      <c r="AD755">
        <v>1</v>
      </c>
    </row>
    <row r="756" spans="1:30" x14ac:dyDescent="0.35">
      <c r="A756" t="s">
        <v>18173</v>
      </c>
      <c r="B756" s="1" t="s">
        <v>734</v>
      </c>
      <c r="C756" t="s">
        <v>24467</v>
      </c>
      <c r="D756" s="1" t="s">
        <v>6443</v>
      </c>
      <c r="E756" t="s">
        <v>30</v>
      </c>
      <c r="F756" t="s">
        <v>30</v>
      </c>
      <c r="G756" t="s">
        <v>18950</v>
      </c>
      <c r="H756">
        <v>2.99</v>
      </c>
      <c r="L756" t="s">
        <v>31</v>
      </c>
      <c r="M756">
        <v>5000</v>
      </c>
      <c r="O756">
        <v>283</v>
      </c>
      <c r="P756" t="s">
        <v>41</v>
      </c>
      <c r="T756" t="s">
        <v>12441</v>
      </c>
      <c r="V756">
        <v>0</v>
      </c>
      <c r="W756">
        <v>0</v>
      </c>
      <c r="X756">
        <v>0</v>
      </c>
      <c r="Y756">
        <v>1</v>
      </c>
      <c r="Z756">
        <v>1</v>
      </c>
      <c r="AB756" t="s">
        <v>34</v>
      </c>
      <c r="AC756" t="s">
        <v>35</v>
      </c>
      <c r="AD756">
        <v>1</v>
      </c>
    </row>
    <row r="757" spans="1:30" x14ac:dyDescent="0.35">
      <c r="A757" t="s">
        <v>18173</v>
      </c>
      <c r="B757" s="1" t="s">
        <v>735</v>
      </c>
      <c r="C757" t="s">
        <v>24467</v>
      </c>
      <c r="D757" s="1" t="s">
        <v>6444</v>
      </c>
      <c r="E757" t="s">
        <v>30</v>
      </c>
      <c r="F757" t="s">
        <v>30</v>
      </c>
      <c r="G757" t="s">
        <v>18951</v>
      </c>
      <c r="H757">
        <v>2.99</v>
      </c>
      <c r="L757" t="s">
        <v>31</v>
      </c>
      <c r="M757">
        <v>5000</v>
      </c>
      <c r="O757">
        <v>283</v>
      </c>
      <c r="P757" t="s">
        <v>41</v>
      </c>
      <c r="T757" t="s">
        <v>17971</v>
      </c>
      <c r="V757">
        <v>1</v>
      </c>
      <c r="W757">
        <v>1</v>
      </c>
      <c r="X757">
        <v>0</v>
      </c>
      <c r="Y757">
        <v>1</v>
      </c>
      <c r="Z757">
        <v>1</v>
      </c>
      <c r="AB757" t="s">
        <v>34</v>
      </c>
      <c r="AC757" t="s">
        <v>35</v>
      </c>
      <c r="AD757">
        <v>1</v>
      </c>
    </row>
    <row r="758" spans="1:30" x14ac:dyDescent="0.35">
      <c r="A758" t="s">
        <v>18173</v>
      </c>
      <c r="B758" s="1" t="s">
        <v>736</v>
      </c>
      <c r="C758" t="s">
        <v>24467</v>
      </c>
      <c r="D758" s="1" t="s">
        <v>6445</v>
      </c>
      <c r="E758" t="s">
        <v>30</v>
      </c>
      <c r="F758" t="s">
        <v>30</v>
      </c>
      <c r="G758" t="s">
        <v>18952</v>
      </c>
      <c r="H758">
        <v>2.99</v>
      </c>
      <c r="L758" t="s">
        <v>31</v>
      </c>
      <c r="M758">
        <v>5000</v>
      </c>
      <c r="O758">
        <v>283</v>
      </c>
      <c r="P758" t="s">
        <v>41</v>
      </c>
      <c r="T758" t="s">
        <v>17973</v>
      </c>
      <c r="V758">
        <v>0</v>
      </c>
      <c r="W758">
        <v>0</v>
      </c>
      <c r="X758">
        <v>0</v>
      </c>
      <c r="Y758">
        <v>1</v>
      </c>
      <c r="Z758">
        <v>1</v>
      </c>
      <c r="AB758" t="s">
        <v>34</v>
      </c>
      <c r="AC758" t="s">
        <v>35</v>
      </c>
      <c r="AD758">
        <v>1</v>
      </c>
    </row>
    <row r="759" spans="1:30" x14ac:dyDescent="0.35">
      <c r="A759" t="s">
        <v>18173</v>
      </c>
      <c r="B759" s="1" t="s">
        <v>737</v>
      </c>
      <c r="C759" t="s">
        <v>24467</v>
      </c>
      <c r="D759" s="1" t="s">
        <v>6446</v>
      </c>
      <c r="E759" t="s">
        <v>30</v>
      </c>
      <c r="F759" t="s">
        <v>30</v>
      </c>
      <c r="G759" t="s">
        <v>18953</v>
      </c>
      <c r="H759">
        <v>5.49</v>
      </c>
      <c r="L759" t="s">
        <v>31</v>
      </c>
      <c r="M759">
        <v>5000</v>
      </c>
      <c r="O759">
        <v>723</v>
      </c>
      <c r="P759" t="s">
        <v>41</v>
      </c>
      <c r="T759" t="s">
        <v>17972</v>
      </c>
      <c r="V759">
        <v>1</v>
      </c>
      <c r="W759">
        <v>1</v>
      </c>
      <c r="X759">
        <v>0</v>
      </c>
      <c r="Y759">
        <v>1</v>
      </c>
      <c r="Z759">
        <v>1</v>
      </c>
      <c r="AB759" t="s">
        <v>34</v>
      </c>
      <c r="AC759" t="s">
        <v>35</v>
      </c>
      <c r="AD759">
        <v>1</v>
      </c>
    </row>
    <row r="760" spans="1:30" x14ac:dyDescent="0.35">
      <c r="A760" t="s">
        <v>18173</v>
      </c>
      <c r="B760" s="1" t="s">
        <v>737</v>
      </c>
      <c r="C760" t="s">
        <v>24467</v>
      </c>
      <c r="D760" s="1" t="s">
        <v>6447</v>
      </c>
      <c r="E760" t="s">
        <v>30</v>
      </c>
      <c r="F760" t="s">
        <v>30</v>
      </c>
      <c r="G760" t="s">
        <v>18954</v>
      </c>
      <c r="H760">
        <v>2.99</v>
      </c>
      <c r="L760" t="s">
        <v>31</v>
      </c>
      <c r="M760">
        <v>5000</v>
      </c>
      <c r="O760">
        <v>283</v>
      </c>
      <c r="P760" t="s">
        <v>41</v>
      </c>
      <c r="T760" t="s">
        <v>12444</v>
      </c>
      <c r="V760">
        <v>0</v>
      </c>
      <c r="W760">
        <v>0</v>
      </c>
      <c r="X760">
        <v>0</v>
      </c>
      <c r="Y760">
        <v>1</v>
      </c>
      <c r="Z760">
        <v>1</v>
      </c>
      <c r="AB760" t="s">
        <v>34</v>
      </c>
      <c r="AC760" t="s">
        <v>35</v>
      </c>
      <c r="AD760">
        <v>1</v>
      </c>
    </row>
    <row r="761" spans="1:30" x14ac:dyDescent="0.35">
      <c r="A761" t="s">
        <v>18173</v>
      </c>
      <c r="B761" s="1" t="s">
        <v>738</v>
      </c>
      <c r="C761" t="s">
        <v>25411</v>
      </c>
      <c r="D761" s="1" t="s">
        <v>6448</v>
      </c>
      <c r="E761" t="s">
        <v>30</v>
      </c>
      <c r="F761" t="s">
        <v>30</v>
      </c>
      <c r="G761" t="s">
        <v>18955</v>
      </c>
      <c r="H761">
        <v>1.99</v>
      </c>
      <c r="L761" t="s">
        <v>31</v>
      </c>
      <c r="M761">
        <v>5000</v>
      </c>
      <c r="O761">
        <v>220</v>
      </c>
      <c r="P761" t="s">
        <v>41</v>
      </c>
      <c r="T761" t="s">
        <v>12445</v>
      </c>
      <c r="V761">
        <v>0</v>
      </c>
      <c r="W761">
        <v>0</v>
      </c>
      <c r="X761">
        <v>0</v>
      </c>
      <c r="Y761">
        <v>1</v>
      </c>
      <c r="Z761">
        <v>1</v>
      </c>
      <c r="AB761" t="s">
        <v>34</v>
      </c>
      <c r="AC761" t="s">
        <v>35</v>
      </c>
      <c r="AD761">
        <v>1</v>
      </c>
    </row>
    <row r="762" spans="1:30" x14ac:dyDescent="0.35">
      <c r="A762" t="s">
        <v>18174</v>
      </c>
      <c r="B762" s="1" t="s">
        <v>739</v>
      </c>
      <c r="C762" t="s">
        <v>25411</v>
      </c>
      <c r="D762" s="1" t="s">
        <v>6449</v>
      </c>
      <c r="E762" t="s">
        <v>30</v>
      </c>
      <c r="F762" t="s">
        <v>30</v>
      </c>
      <c r="G762" t="s">
        <v>18956</v>
      </c>
      <c r="H762">
        <v>1.99</v>
      </c>
      <c r="L762" t="s">
        <v>31</v>
      </c>
      <c r="M762">
        <v>5000</v>
      </c>
      <c r="O762">
        <v>220</v>
      </c>
      <c r="P762" t="s">
        <v>41</v>
      </c>
      <c r="T762" t="s">
        <v>12446</v>
      </c>
      <c r="V762">
        <v>1</v>
      </c>
      <c r="W762">
        <v>1</v>
      </c>
      <c r="X762">
        <v>0</v>
      </c>
      <c r="Y762">
        <v>1</v>
      </c>
      <c r="Z762">
        <v>1</v>
      </c>
      <c r="AB762" t="s">
        <v>34</v>
      </c>
      <c r="AC762" t="s">
        <v>35</v>
      </c>
      <c r="AD762">
        <v>1</v>
      </c>
    </row>
    <row r="763" spans="1:30" x14ac:dyDescent="0.35">
      <c r="A763" t="s">
        <v>18173</v>
      </c>
      <c r="B763" s="1" t="s">
        <v>740</v>
      </c>
      <c r="C763" t="s">
        <v>25411</v>
      </c>
      <c r="D763" s="1" t="s">
        <v>6450</v>
      </c>
      <c r="E763" t="s">
        <v>30</v>
      </c>
      <c r="F763" t="s">
        <v>30</v>
      </c>
      <c r="G763" t="s">
        <v>18957</v>
      </c>
      <c r="H763">
        <v>1.99</v>
      </c>
      <c r="L763" t="s">
        <v>31</v>
      </c>
      <c r="M763">
        <v>5000</v>
      </c>
      <c r="O763">
        <v>220</v>
      </c>
      <c r="P763" t="s">
        <v>41</v>
      </c>
      <c r="T763" t="s">
        <v>12447</v>
      </c>
      <c r="V763">
        <v>0</v>
      </c>
      <c r="W763">
        <v>0</v>
      </c>
      <c r="X763">
        <v>0</v>
      </c>
      <c r="Y763">
        <v>1</v>
      </c>
      <c r="Z763">
        <v>1</v>
      </c>
      <c r="AB763" t="s">
        <v>34</v>
      </c>
      <c r="AC763" t="s">
        <v>35</v>
      </c>
      <c r="AD763">
        <v>1</v>
      </c>
    </row>
    <row r="764" spans="1:30" x14ac:dyDescent="0.35">
      <c r="A764" t="s">
        <v>18174</v>
      </c>
      <c r="B764" s="1" t="s">
        <v>741</v>
      </c>
      <c r="C764" t="s">
        <v>25411</v>
      </c>
      <c r="D764" s="1" t="s">
        <v>6451</v>
      </c>
      <c r="E764" t="s">
        <v>30</v>
      </c>
      <c r="F764" t="s">
        <v>30</v>
      </c>
      <c r="G764" t="s">
        <v>18958</v>
      </c>
      <c r="H764">
        <v>1.99</v>
      </c>
      <c r="L764" t="s">
        <v>31</v>
      </c>
      <c r="M764">
        <v>5000</v>
      </c>
      <c r="O764">
        <v>220</v>
      </c>
      <c r="P764" t="s">
        <v>41</v>
      </c>
      <c r="T764" t="s">
        <v>12448</v>
      </c>
      <c r="V764">
        <v>0</v>
      </c>
      <c r="W764">
        <v>0</v>
      </c>
      <c r="X764">
        <v>0</v>
      </c>
      <c r="Y764">
        <v>1</v>
      </c>
      <c r="Z764">
        <v>1</v>
      </c>
      <c r="AB764" t="s">
        <v>34</v>
      </c>
      <c r="AC764" t="s">
        <v>35</v>
      </c>
      <c r="AD764">
        <v>1</v>
      </c>
    </row>
    <row r="765" spans="1:30" x14ac:dyDescent="0.35">
      <c r="A765" t="s">
        <v>18174</v>
      </c>
      <c r="B765" s="1" t="s">
        <v>742</v>
      </c>
      <c r="C765" t="s">
        <v>25411</v>
      </c>
      <c r="D765" s="1" t="s">
        <v>6452</v>
      </c>
      <c r="E765" t="s">
        <v>30</v>
      </c>
      <c r="F765" t="s">
        <v>30</v>
      </c>
      <c r="G765" t="s">
        <v>18959</v>
      </c>
      <c r="H765">
        <v>1.99</v>
      </c>
      <c r="L765" t="s">
        <v>31</v>
      </c>
      <c r="M765">
        <v>5000</v>
      </c>
      <c r="O765">
        <v>220</v>
      </c>
      <c r="P765" t="s">
        <v>41</v>
      </c>
      <c r="T765" t="s">
        <v>12449</v>
      </c>
      <c r="V765">
        <v>0</v>
      </c>
      <c r="W765">
        <v>0</v>
      </c>
      <c r="X765">
        <v>0</v>
      </c>
      <c r="Y765">
        <v>1</v>
      </c>
      <c r="Z765">
        <v>1</v>
      </c>
      <c r="AB765" t="s">
        <v>34</v>
      </c>
      <c r="AC765" t="s">
        <v>35</v>
      </c>
      <c r="AD765">
        <v>1</v>
      </c>
    </row>
    <row r="766" spans="1:30" x14ac:dyDescent="0.35">
      <c r="A766" t="s">
        <v>18173</v>
      </c>
      <c r="B766" s="1" t="s">
        <v>735</v>
      </c>
      <c r="C766" t="s">
        <v>24467</v>
      </c>
      <c r="D766" s="1" t="s">
        <v>6453</v>
      </c>
      <c r="E766" t="s">
        <v>30</v>
      </c>
      <c r="F766" t="s">
        <v>30</v>
      </c>
      <c r="G766" t="s">
        <v>18960</v>
      </c>
      <c r="H766">
        <v>5.49</v>
      </c>
      <c r="L766" t="s">
        <v>31</v>
      </c>
      <c r="M766">
        <v>5000</v>
      </c>
      <c r="O766">
        <v>723</v>
      </c>
      <c r="P766" t="s">
        <v>41</v>
      </c>
      <c r="T766" t="s">
        <v>12442</v>
      </c>
      <c r="V766">
        <v>1</v>
      </c>
      <c r="W766">
        <v>1</v>
      </c>
      <c r="X766">
        <v>0</v>
      </c>
      <c r="Y766">
        <v>1</v>
      </c>
      <c r="Z766">
        <v>1</v>
      </c>
      <c r="AB766" t="s">
        <v>34</v>
      </c>
      <c r="AC766" t="s">
        <v>35</v>
      </c>
      <c r="AD766">
        <v>1</v>
      </c>
    </row>
    <row r="767" spans="1:30" x14ac:dyDescent="0.35">
      <c r="A767" t="s">
        <v>18173</v>
      </c>
      <c r="B767" s="1" t="s">
        <v>736</v>
      </c>
      <c r="C767" t="s">
        <v>24467</v>
      </c>
      <c r="D767" s="1" t="s">
        <v>6454</v>
      </c>
      <c r="E767" t="s">
        <v>30</v>
      </c>
      <c r="F767" t="s">
        <v>30</v>
      </c>
      <c r="G767" t="s">
        <v>18961</v>
      </c>
      <c r="H767">
        <v>5.49</v>
      </c>
      <c r="L767" t="s">
        <v>31</v>
      </c>
      <c r="M767">
        <v>5000</v>
      </c>
      <c r="O767">
        <v>723</v>
      </c>
      <c r="P767" t="s">
        <v>41</v>
      </c>
      <c r="T767" t="s">
        <v>12443</v>
      </c>
      <c r="V767">
        <v>0</v>
      </c>
      <c r="W767">
        <v>0</v>
      </c>
      <c r="X767">
        <v>0</v>
      </c>
      <c r="Y767">
        <v>1</v>
      </c>
      <c r="Z767">
        <v>1</v>
      </c>
      <c r="AB767" t="s">
        <v>34</v>
      </c>
      <c r="AC767" t="s">
        <v>35</v>
      </c>
      <c r="AD767">
        <v>1</v>
      </c>
    </row>
    <row r="768" spans="1:30" x14ac:dyDescent="0.35">
      <c r="A768" t="s">
        <v>18174</v>
      </c>
      <c r="B768" s="1" t="s">
        <v>743</v>
      </c>
      <c r="C768" t="s">
        <v>25354</v>
      </c>
      <c r="D768" s="1" t="s">
        <v>6455</v>
      </c>
      <c r="E768" t="s">
        <v>30</v>
      </c>
      <c r="F768" t="s">
        <v>30</v>
      </c>
      <c r="G768" t="s">
        <v>18962</v>
      </c>
      <c r="H768">
        <v>3.99</v>
      </c>
      <c r="L768" t="s">
        <v>31</v>
      </c>
      <c r="M768">
        <v>5000</v>
      </c>
      <c r="O768">
        <v>220</v>
      </c>
      <c r="P768" t="s">
        <v>11831</v>
      </c>
      <c r="T768" t="s">
        <v>16942</v>
      </c>
      <c r="V768">
        <v>0</v>
      </c>
      <c r="W768">
        <v>0</v>
      </c>
      <c r="X768">
        <v>0</v>
      </c>
      <c r="Y768">
        <v>1</v>
      </c>
      <c r="Z768">
        <v>1</v>
      </c>
      <c r="AB768" t="s">
        <v>34</v>
      </c>
      <c r="AC768" t="s">
        <v>35</v>
      </c>
      <c r="AD768">
        <v>1</v>
      </c>
    </row>
    <row r="769" spans="1:30" x14ac:dyDescent="0.35">
      <c r="A769" t="s">
        <v>18174</v>
      </c>
      <c r="B769" s="1" t="s">
        <v>744</v>
      </c>
      <c r="C769" t="s">
        <v>24468</v>
      </c>
      <c r="D769" s="1" t="s">
        <v>6456</v>
      </c>
      <c r="E769" t="s">
        <v>30</v>
      </c>
      <c r="F769" t="s">
        <v>30</v>
      </c>
      <c r="G769" t="s">
        <v>18963</v>
      </c>
      <c r="H769">
        <v>3.99</v>
      </c>
      <c r="L769" t="s">
        <v>31</v>
      </c>
      <c r="M769">
        <v>5000</v>
      </c>
      <c r="O769">
        <v>220</v>
      </c>
      <c r="P769" t="s">
        <v>11831</v>
      </c>
      <c r="T769" t="s">
        <v>12450</v>
      </c>
      <c r="V769">
        <v>1</v>
      </c>
      <c r="W769">
        <v>1</v>
      </c>
      <c r="X769">
        <v>0</v>
      </c>
      <c r="Y769">
        <v>1</v>
      </c>
      <c r="Z769">
        <v>1</v>
      </c>
      <c r="AB769" t="s">
        <v>34</v>
      </c>
      <c r="AC769" t="s">
        <v>35</v>
      </c>
      <c r="AD769">
        <v>1</v>
      </c>
    </row>
    <row r="770" spans="1:30" x14ac:dyDescent="0.35">
      <c r="A770" t="s">
        <v>18174</v>
      </c>
      <c r="B770" s="1" t="s">
        <v>745</v>
      </c>
      <c r="C770" t="s">
        <v>24468</v>
      </c>
      <c r="D770" s="1" t="s">
        <v>6457</v>
      </c>
      <c r="E770" t="s">
        <v>30</v>
      </c>
      <c r="F770" t="s">
        <v>30</v>
      </c>
      <c r="G770" t="s">
        <v>18964</v>
      </c>
      <c r="H770">
        <v>3.99</v>
      </c>
      <c r="L770" t="s">
        <v>31</v>
      </c>
      <c r="M770">
        <v>5000</v>
      </c>
      <c r="O770">
        <v>220</v>
      </c>
      <c r="P770" t="s">
        <v>11831</v>
      </c>
      <c r="T770" t="s">
        <v>12451</v>
      </c>
      <c r="V770">
        <v>0</v>
      </c>
      <c r="W770">
        <v>0</v>
      </c>
      <c r="X770">
        <v>0</v>
      </c>
      <c r="Y770">
        <v>1</v>
      </c>
      <c r="Z770">
        <v>1</v>
      </c>
      <c r="AB770" t="s">
        <v>34</v>
      </c>
      <c r="AC770" t="s">
        <v>35</v>
      </c>
      <c r="AD770">
        <v>1</v>
      </c>
    </row>
    <row r="771" spans="1:30" x14ac:dyDescent="0.35">
      <c r="A771" t="s">
        <v>18174</v>
      </c>
      <c r="B771" s="1" t="s">
        <v>746</v>
      </c>
      <c r="C771" t="s">
        <v>24468</v>
      </c>
      <c r="D771" s="1" t="s">
        <v>6458</v>
      </c>
      <c r="E771" t="s">
        <v>30</v>
      </c>
      <c r="F771" t="s">
        <v>30</v>
      </c>
      <c r="G771" t="s">
        <v>18965</v>
      </c>
      <c r="H771">
        <v>3.99</v>
      </c>
      <c r="L771" t="s">
        <v>31</v>
      </c>
      <c r="M771">
        <v>5000</v>
      </c>
      <c r="O771">
        <v>220</v>
      </c>
      <c r="P771" t="s">
        <v>11831</v>
      </c>
      <c r="T771" t="s">
        <v>12452</v>
      </c>
      <c r="V771">
        <v>0</v>
      </c>
      <c r="W771">
        <v>0</v>
      </c>
      <c r="X771">
        <v>0</v>
      </c>
      <c r="Y771">
        <v>1</v>
      </c>
      <c r="Z771">
        <v>1</v>
      </c>
      <c r="AB771" t="s">
        <v>34</v>
      </c>
      <c r="AC771" t="s">
        <v>35</v>
      </c>
      <c r="AD771">
        <v>1</v>
      </c>
    </row>
    <row r="772" spans="1:30" x14ac:dyDescent="0.35">
      <c r="A772" t="s">
        <v>18174</v>
      </c>
      <c r="B772" s="1" t="s">
        <v>747</v>
      </c>
      <c r="C772" t="s">
        <v>24468</v>
      </c>
      <c r="D772" s="1" t="s">
        <v>6459</v>
      </c>
      <c r="E772" t="s">
        <v>30</v>
      </c>
      <c r="F772" t="s">
        <v>30</v>
      </c>
      <c r="G772" t="s">
        <v>18966</v>
      </c>
      <c r="H772">
        <v>3.99</v>
      </c>
      <c r="L772" t="s">
        <v>31</v>
      </c>
      <c r="M772">
        <v>5000</v>
      </c>
      <c r="O772">
        <v>220</v>
      </c>
      <c r="P772" t="s">
        <v>11831</v>
      </c>
      <c r="T772" t="s">
        <v>16943</v>
      </c>
      <c r="V772">
        <v>0</v>
      </c>
      <c r="W772">
        <v>0</v>
      </c>
      <c r="X772">
        <v>0</v>
      </c>
      <c r="Y772">
        <v>1</v>
      </c>
      <c r="Z772">
        <v>1</v>
      </c>
      <c r="AB772" t="s">
        <v>34</v>
      </c>
      <c r="AC772" t="s">
        <v>35</v>
      </c>
      <c r="AD772">
        <v>1</v>
      </c>
    </row>
    <row r="773" spans="1:30" x14ac:dyDescent="0.35">
      <c r="A773" t="s">
        <v>18174</v>
      </c>
      <c r="B773" s="1" t="s">
        <v>748</v>
      </c>
      <c r="C773" t="s">
        <v>24468</v>
      </c>
      <c r="D773" s="1" t="s">
        <v>6460</v>
      </c>
      <c r="E773" t="s">
        <v>30</v>
      </c>
      <c r="F773" t="s">
        <v>30</v>
      </c>
      <c r="G773" t="s">
        <v>18967</v>
      </c>
      <c r="H773">
        <v>3.99</v>
      </c>
      <c r="L773" t="s">
        <v>31</v>
      </c>
      <c r="M773">
        <v>5000</v>
      </c>
      <c r="O773">
        <v>220</v>
      </c>
      <c r="P773" t="s">
        <v>11831</v>
      </c>
      <c r="T773" t="s">
        <v>12453</v>
      </c>
      <c r="V773">
        <v>0</v>
      </c>
      <c r="W773">
        <v>0</v>
      </c>
      <c r="X773">
        <v>0</v>
      </c>
      <c r="Y773">
        <v>1</v>
      </c>
      <c r="Z773">
        <v>1</v>
      </c>
      <c r="AB773" t="s">
        <v>34</v>
      </c>
      <c r="AC773" t="s">
        <v>35</v>
      </c>
      <c r="AD773">
        <v>1</v>
      </c>
    </row>
    <row r="774" spans="1:30" x14ac:dyDescent="0.35">
      <c r="A774" t="s">
        <v>18174</v>
      </c>
      <c r="B774" s="1" t="s">
        <v>749</v>
      </c>
      <c r="C774" t="s">
        <v>25419</v>
      </c>
      <c r="D774" s="1" t="s">
        <v>6461</v>
      </c>
      <c r="E774" t="s">
        <v>30</v>
      </c>
      <c r="F774" t="s">
        <v>30</v>
      </c>
      <c r="G774" t="s">
        <v>18968</v>
      </c>
      <c r="H774">
        <v>3.49</v>
      </c>
      <c r="L774" t="s">
        <v>31</v>
      </c>
      <c r="M774">
        <v>5000</v>
      </c>
      <c r="O774">
        <v>100</v>
      </c>
      <c r="P774" t="s">
        <v>41</v>
      </c>
      <c r="T774" t="s">
        <v>16944</v>
      </c>
      <c r="V774">
        <v>0</v>
      </c>
      <c r="W774">
        <v>0</v>
      </c>
      <c r="X774">
        <v>0</v>
      </c>
      <c r="Y774">
        <v>1</v>
      </c>
      <c r="Z774">
        <v>1</v>
      </c>
      <c r="AB774" t="s">
        <v>34</v>
      </c>
      <c r="AC774" t="s">
        <v>35</v>
      </c>
      <c r="AD774">
        <v>1</v>
      </c>
    </row>
    <row r="775" spans="1:30" x14ac:dyDescent="0.35">
      <c r="A775" t="s">
        <v>18171</v>
      </c>
      <c r="B775" s="1" t="s">
        <v>750</v>
      </c>
      <c r="C775" t="s">
        <v>24608</v>
      </c>
      <c r="D775" s="1" t="s">
        <v>6462</v>
      </c>
      <c r="E775" t="s">
        <v>30</v>
      </c>
      <c r="F775" t="s">
        <v>30</v>
      </c>
      <c r="G775" t="s">
        <v>18969</v>
      </c>
      <c r="H775">
        <v>4.99</v>
      </c>
      <c r="L775" t="s">
        <v>31</v>
      </c>
      <c r="M775">
        <v>5000</v>
      </c>
      <c r="O775">
        <v>481</v>
      </c>
      <c r="P775" t="s">
        <v>11831</v>
      </c>
      <c r="T775" t="s">
        <v>12454</v>
      </c>
      <c r="V775">
        <v>0</v>
      </c>
      <c r="W775">
        <v>0</v>
      </c>
      <c r="X775">
        <v>0</v>
      </c>
      <c r="Y775">
        <v>1</v>
      </c>
      <c r="Z775">
        <v>1</v>
      </c>
      <c r="AB775" t="s">
        <v>34</v>
      </c>
      <c r="AC775" t="s">
        <v>35</v>
      </c>
      <c r="AD775">
        <v>1</v>
      </c>
    </row>
    <row r="776" spans="1:30" x14ac:dyDescent="0.35">
      <c r="A776" t="s">
        <v>18171</v>
      </c>
      <c r="B776" s="1" t="s">
        <v>751</v>
      </c>
      <c r="C776" t="s">
        <v>24609</v>
      </c>
      <c r="D776" s="1" t="s">
        <v>6463</v>
      </c>
      <c r="E776" t="s">
        <v>30</v>
      </c>
      <c r="F776" t="s">
        <v>30</v>
      </c>
      <c r="G776" t="s">
        <v>18970</v>
      </c>
      <c r="H776">
        <v>5.49</v>
      </c>
      <c r="L776" t="s">
        <v>31</v>
      </c>
      <c r="M776">
        <v>5000</v>
      </c>
      <c r="O776">
        <v>714</v>
      </c>
      <c r="P776" t="s">
        <v>11831</v>
      </c>
      <c r="T776" t="s">
        <v>12455</v>
      </c>
      <c r="V776">
        <v>0</v>
      </c>
      <c r="W776">
        <v>0</v>
      </c>
      <c r="X776">
        <v>0</v>
      </c>
      <c r="Y776">
        <v>1</v>
      </c>
      <c r="Z776">
        <v>1</v>
      </c>
      <c r="AB776" t="s">
        <v>34</v>
      </c>
      <c r="AC776" t="s">
        <v>35</v>
      </c>
      <c r="AD776">
        <v>1</v>
      </c>
    </row>
    <row r="777" spans="1:30" x14ac:dyDescent="0.35">
      <c r="A777" t="s">
        <v>18157</v>
      </c>
      <c r="B777" s="1" t="s">
        <v>752</v>
      </c>
      <c r="C777" t="s">
        <v>24518</v>
      </c>
      <c r="D777" s="1" t="s">
        <v>6464</v>
      </c>
      <c r="E777" t="s">
        <v>30</v>
      </c>
      <c r="F777" t="s">
        <v>30</v>
      </c>
      <c r="G777" t="s">
        <v>18971</v>
      </c>
      <c r="H777">
        <v>1.29</v>
      </c>
      <c r="L777" t="s">
        <v>31</v>
      </c>
      <c r="M777">
        <v>5000</v>
      </c>
      <c r="O777">
        <v>1</v>
      </c>
      <c r="P777" t="s">
        <v>11833</v>
      </c>
      <c r="T777" t="s">
        <v>16945</v>
      </c>
      <c r="V777">
        <v>1</v>
      </c>
      <c r="W777">
        <v>1</v>
      </c>
      <c r="X777">
        <v>0</v>
      </c>
      <c r="Y777">
        <v>1</v>
      </c>
      <c r="Z777">
        <v>1</v>
      </c>
      <c r="AB777" t="s">
        <v>34</v>
      </c>
      <c r="AC777" t="s">
        <v>35</v>
      </c>
      <c r="AD777">
        <v>1</v>
      </c>
    </row>
    <row r="778" spans="1:30" x14ac:dyDescent="0.35">
      <c r="A778" t="s">
        <v>18171</v>
      </c>
      <c r="B778" s="1" t="s">
        <v>753</v>
      </c>
      <c r="C778" t="s">
        <v>24610</v>
      </c>
      <c r="D778" s="1" t="s">
        <v>6465</v>
      </c>
      <c r="E778" t="s">
        <v>30</v>
      </c>
      <c r="F778" t="s">
        <v>30</v>
      </c>
      <c r="G778" t="s">
        <v>18972</v>
      </c>
      <c r="H778">
        <v>3.99</v>
      </c>
      <c r="L778" t="s">
        <v>31</v>
      </c>
      <c r="M778">
        <v>5000</v>
      </c>
      <c r="O778">
        <v>340</v>
      </c>
      <c r="P778" t="s">
        <v>11831</v>
      </c>
      <c r="T778" t="s">
        <v>17495</v>
      </c>
      <c r="V778">
        <v>0</v>
      </c>
      <c r="W778">
        <v>0</v>
      </c>
      <c r="X778">
        <v>0</v>
      </c>
      <c r="Y778">
        <v>1</v>
      </c>
      <c r="Z778">
        <v>1</v>
      </c>
      <c r="AB778" t="s">
        <v>34</v>
      </c>
      <c r="AC778" t="s">
        <v>35</v>
      </c>
      <c r="AD778">
        <v>1</v>
      </c>
    </row>
    <row r="779" spans="1:30" x14ac:dyDescent="0.35">
      <c r="A779" t="s">
        <v>18171</v>
      </c>
      <c r="B779" s="1" t="s">
        <v>754</v>
      </c>
      <c r="C779" t="s">
        <v>24610</v>
      </c>
      <c r="D779" s="1" t="s">
        <v>6466</v>
      </c>
      <c r="E779" t="s">
        <v>30</v>
      </c>
      <c r="F779" t="s">
        <v>30</v>
      </c>
      <c r="G779" t="s">
        <v>18973</v>
      </c>
      <c r="H779">
        <v>3.99</v>
      </c>
      <c r="L779" t="s">
        <v>31</v>
      </c>
      <c r="M779">
        <v>5000</v>
      </c>
      <c r="O779">
        <v>340</v>
      </c>
      <c r="P779" t="s">
        <v>11831</v>
      </c>
      <c r="T779" t="s">
        <v>12456</v>
      </c>
      <c r="V779">
        <v>1</v>
      </c>
      <c r="W779">
        <v>1</v>
      </c>
      <c r="X779">
        <v>0</v>
      </c>
      <c r="Y779">
        <v>1</v>
      </c>
      <c r="Z779">
        <v>1</v>
      </c>
      <c r="AB779" t="s">
        <v>34</v>
      </c>
      <c r="AC779" t="s">
        <v>35</v>
      </c>
      <c r="AD779">
        <v>1</v>
      </c>
    </row>
    <row r="780" spans="1:30" x14ac:dyDescent="0.35">
      <c r="A780" t="s">
        <v>18171</v>
      </c>
      <c r="B780" s="1" t="s">
        <v>755</v>
      </c>
      <c r="C780" t="s">
        <v>24610</v>
      </c>
      <c r="D780" s="1" t="s">
        <v>6467</v>
      </c>
      <c r="E780" t="s">
        <v>30</v>
      </c>
      <c r="F780" t="s">
        <v>30</v>
      </c>
      <c r="G780" t="s">
        <v>18974</v>
      </c>
      <c r="H780">
        <v>3.99</v>
      </c>
      <c r="L780" t="s">
        <v>31</v>
      </c>
      <c r="M780">
        <v>5000</v>
      </c>
      <c r="O780">
        <v>340</v>
      </c>
      <c r="P780" t="s">
        <v>11831</v>
      </c>
      <c r="T780" t="s">
        <v>12457</v>
      </c>
      <c r="V780">
        <v>1</v>
      </c>
      <c r="W780">
        <v>1</v>
      </c>
      <c r="X780">
        <v>0</v>
      </c>
      <c r="Y780">
        <v>1</v>
      </c>
      <c r="Z780">
        <v>1</v>
      </c>
      <c r="AB780" t="s">
        <v>34</v>
      </c>
      <c r="AC780" t="s">
        <v>35</v>
      </c>
      <c r="AD780">
        <v>1</v>
      </c>
    </row>
    <row r="781" spans="1:30" x14ac:dyDescent="0.35">
      <c r="A781" t="s">
        <v>18171</v>
      </c>
      <c r="B781" s="1" t="s">
        <v>756</v>
      </c>
      <c r="C781" t="s">
        <v>24611</v>
      </c>
      <c r="D781" s="1" t="s">
        <v>6468</v>
      </c>
      <c r="E781" t="s">
        <v>30</v>
      </c>
      <c r="F781" t="s">
        <v>30</v>
      </c>
      <c r="G781" t="s">
        <v>18975</v>
      </c>
      <c r="H781">
        <v>4.49</v>
      </c>
      <c r="L781" t="s">
        <v>31</v>
      </c>
      <c r="M781">
        <v>5000</v>
      </c>
      <c r="O781">
        <v>750</v>
      </c>
      <c r="P781" t="s">
        <v>11831</v>
      </c>
      <c r="T781" t="s">
        <v>12458</v>
      </c>
      <c r="V781">
        <v>0</v>
      </c>
      <c r="W781">
        <v>0</v>
      </c>
      <c r="X781">
        <v>0</v>
      </c>
      <c r="Y781">
        <v>1</v>
      </c>
      <c r="Z781">
        <v>1</v>
      </c>
      <c r="AB781" t="s">
        <v>34</v>
      </c>
      <c r="AC781" t="s">
        <v>35</v>
      </c>
      <c r="AD781">
        <v>1</v>
      </c>
    </row>
    <row r="782" spans="1:30" x14ac:dyDescent="0.35">
      <c r="A782" t="s">
        <v>18171</v>
      </c>
      <c r="B782" s="1" t="s">
        <v>757</v>
      </c>
      <c r="C782" t="s">
        <v>24612</v>
      </c>
      <c r="D782" s="1" t="s">
        <v>6469</v>
      </c>
      <c r="E782" t="s">
        <v>30</v>
      </c>
      <c r="F782" t="s">
        <v>30</v>
      </c>
      <c r="G782" t="s">
        <v>18976</v>
      </c>
      <c r="H782">
        <v>4.99</v>
      </c>
      <c r="L782" t="s">
        <v>31</v>
      </c>
      <c r="M782">
        <v>5000</v>
      </c>
      <c r="O782">
        <v>350</v>
      </c>
      <c r="P782" t="s">
        <v>11831</v>
      </c>
      <c r="T782" t="s">
        <v>12459</v>
      </c>
      <c r="V782">
        <v>1</v>
      </c>
      <c r="W782">
        <v>1</v>
      </c>
      <c r="X782">
        <v>0</v>
      </c>
      <c r="Y782">
        <v>1</v>
      </c>
      <c r="Z782">
        <v>1</v>
      </c>
      <c r="AB782" t="s">
        <v>34</v>
      </c>
      <c r="AC782" t="s">
        <v>35</v>
      </c>
      <c r="AD782">
        <v>1</v>
      </c>
    </row>
    <row r="783" spans="1:30" x14ac:dyDescent="0.35">
      <c r="A783" t="s">
        <v>18171</v>
      </c>
      <c r="B783" s="1" t="s">
        <v>758</v>
      </c>
      <c r="C783" t="s">
        <v>24588</v>
      </c>
      <c r="D783" s="1" t="s">
        <v>6470</v>
      </c>
      <c r="E783" t="s">
        <v>30</v>
      </c>
      <c r="F783" t="s">
        <v>30</v>
      </c>
      <c r="G783" t="s">
        <v>18977</v>
      </c>
      <c r="H783">
        <v>4.99</v>
      </c>
      <c r="L783" t="s">
        <v>31</v>
      </c>
      <c r="M783">
        <v>5000</v>
      </c>
      <c r="O783">
        <v>1</v>
      </c>
      <c r="P783" t="s">
        <v>11833</v>
      </c>
      <c r="T783" t="s">
        <v>17974</v>
      </c>
      <c r="V783">
        <v>0</v>
      </c>
      <c r="W783">
        <v>0</v>
      </c>
      <c r="X783">
        <v>0</v>
      </c>
      <c r="Y783">
        <v>1</v>
      </c>
      <c r="Z783">
        <v>1</v>
      </c>
      <c r="AB783" t="s">
        <v>34</v>
      </c>
      <c r="AC783" t="s">
        <v>35</v>
      </c>
      <c r="AD783">
        <v>1</v>
      </c>
    </row>
    <row r="784" spans="1:30" x14ac:dyDescent="0.35">
      <c r="A784" t="s">
        <v>18171</v>
      </c>
      <c r="B784" s="1" t="s">
        <v>758</v>
      </c>
      <c r="C784" t="s">
        <v>24588</v>
      </c>
      <c r="D784" s="1" t="s">
        <v>6471</v>
      </c>
      <c r="E784" t="s">
        <v>30</v>
      </c>
      <c r="F784" t="s">
        <v>30</v>
      </c>
      <c r="G784" t="s">
        <v>18978</v>
      </c>
      <c r="H784">
        <v>5.99</v>
      </c>
      <c r="L784" t="s">
        <v>31</v>
      </c>
      <c r="M784">
        <v>5000</v>
      </c>
      <c r="O784">
        <v>750</v>
      </c>
      <c r="P784" t="s">
        <v>11831</v>
      </c>
      <c r="T784" t="s">
        <v>12460</v>
      </c>
      <c r="V784">
        <v>1</v>
      </c>
      <c r="W784">
        <v>1</v>
      </c>
      <c r="X784">
        <v>0</v>
      </c>
      <c r="Y784">
        <v>1</v>
      </c>
      <c r="Z784">
        <v>1</v>
      </c>
      <c r="AB784" t="s">
        <v>34</v>
      </c>
      <c r="AC784" t="s">
        <v>35</v>
      </c>
      <c r="AD784">
        <v>1</v>
      </c>
    </row>
    <row r="785" spans="1:30" x14ac:dyDescent="0.35">
      <c r="A785" t="s">
        <v>18148</v>
      </c>
      <c r="B785" s="1" t="s">
        <v>759</v>
      </c>
      <c r="C785" t="s">
        <v>24613</v>
      </c>
      <c r="D785" s="1" t="s">
        <v>6472</v>
      </c>
      <c r="E785" t="s">
        <v>30</v>
      </c>
      <c r="F785" t="s">
        <v>30</v>
      </c>
      <c r="G785" t="s">
        <v>18979</v>
      </c>
      <c r="H785">
        <v>2.4900000000000002</v>
      </c>
      <c r="L785" t="s">
        <v>31</v>
      </c>
      <c r="M785">
        <v>5000</v>
      </c>
      <c r="O785">
        <v>354</v>
      </c>
      <c r="P785" t="s">
        <v>11831</v>
      </c>
      <c r="T785" t="s">
        <v>12461</v>
      </c>
      <c r="V785">
        <v>0</v>
      </c>
      <c r="W785">
        <v>0</v>
      </c>
      <c r="X785">
        <v>0</v>
      </c>
      <c r="Y785">
        <v>1</v>
      </c>
      <c r="Z785">
        <v>1</v>
      </c>
      <c r="AB785" t="s">
        <v>34</v>
      </c>
      <c r="AC785" t="s">
        <v>35</v>
      </c>
      <c r="AD785">
        <v>1</v>
      </c>
    </row>
    <row r="786" spans="1:30" x14ac:dyDescent="0.35">
      <c r="A786" t="s">
        <v>18174</v>
      </c>
      <c r="B786" s="1" t="s">
        <v>760</v>
      </c>
      <c r="C786" t="s">
        <v>25430</v>
      </c>
      <c r="D786" s="1" t="s">
        <v>6473</v>
      </c>
      <c r="E786" t="s">
        <v>30</v>
      </c>
      <c r="F786" t="s">
        <v>30</v>
      </c>
      <c r="G786" t="s">
        <v>18980</v>
      </c>
      <c r="H786">
        <v>2.99</v>
      </c>
      <c r="L786" t="s">
        <v>31</v>
      </c>
      <c r="M786">
        <v>5000</v>
      </c>
      <c r="O786">
        <v>227</v>
      </c>
      <c r="P786" t="s">
        <v>41</v>
      </c>
      <c r="T786" t="s">
        <v>17417</v>
      </c>
      <c r="V786">
        <v>1</v>
      </c>
      <c r="W786">
        <v>1</v>
      </c>
      <c r="X786">
        <v>0</v>
      </c>
      <c r="Y786">
        <v>1</v>
      </c>
      <c r="Z786">
        <v>1</v>
      </c>
      <c r="AB786" t="s">
        <v>34</v>
      </c>
      <c r="AC786" t="s">
        <v>35</v>
      </c>
      <c r="AD786">
        <v>1</v>
      </c>
    </row>
    <row r="787" spans="1:30" x14ac:dyDescent="0.35">
      <c r="A787" t="s">
        <v>18174</v>
      </c>
      <c r="B787" s="1" t="s">
        <v>761</v>
      </c>
      <c r="C787" t="s">
        <v>25430</v>
      </c>
      <c r="D787" s="1" t="s">
        <v>6474</v>
      </c>
      <c r="E787" t="s">
        <v>30</v>
      </c>
      <c r="F787" t="s">
        <v>30</v>
      </c>
      <c r="G787" t="s">
        <v>18981</v>
      </c>
      <c r="H787">
        <v>2.99</v>
      </c>
      <c r="L787" t="s">
        <v>31</v>
      </c>
      <c r="M787">
        <v>5000</v>
      </c>
      <c r="O787">
        <v>227</v>
      </c>
      <c r="P787" t="s">
        <v>41</v>
      </c>
      <c r="T787" t="s">
        <v>17418</v>
      </c>
      <c r="V787">
        <v>0</v>
      </c>
      <c r="W787">
        <v>0</v>
      </c>
      <c r="X787">
        <v>0</v>
      </c>
      <c r="Y787">
        <v>1</v>
      </c>
      <c r="Z787">
        <v>1</v>
      </c>
      <c r="AB787" t="s">
        <v>34</v>
      </c>
      <c r="AC787" t="s">
        <v>35</v>
      </c>
      <c r="AD787">
        <v>1</v>
      </c>
    </row>
    <row r="788" spans="1:30" x14ac:dyDescent="0.35">
      <c r="A788" t="s">
        <v>18174</v>
      </c>
      <c r="B788" s="1" t="s">
        <v>762</v>
      </c>
      <c r="C788" t="s">
        <v>25430</v>
      </c>
      <c r="D788" s="1" t="s">
        <v>6475</v>
      </c>
      <c r="E788" t="s">
        <v>30</v>
      </c>
      <c r="F788" t="s">
        <v>30</v>
      </c>
      <c r="G788" t="s">
        <v>18982</v>
      </c>
      <c r="H788">
        <v>2.99</v>
      </c>
      <c r="L788" t="s">
        <v>31</v>
      </c>
      <c r="M788">
        <v>5000</v>
      </c>
      <c r="O788">
        <v>227</v>
      </c>
      <c r="P788" t="s">
        <v>41</v>
      </c>
      <c r="T788" t="s">
        <v>17419</v>
      </c>
      <c r="V788">
        <v>1</v>
      </c>
      <c r="W788">
        <v>1</v>
      </c>
      <c r="X788">
        <v>0</v>
      </c>
      <c r="Y788">
        <v>1</v>
      </c>
      <c r="Z788">
        <v>1</v>
      </c>
      <c r="AB788" t="s">
        <v>34</v>
      </c>
      <c r="AC788" t="s">
        <v>35</v>
      </c>
      <c r="AD788">
        <v>1</v>
      </c>
    </row>
    <row r="789" spans="1:30" x14ac:dyDescent="0.35">
      <c r="A789" t="s">
        <v>18174</v>
      </c>
      <c r="B789" s="1" t="s">
        <v>763</v>
      </c>
      <c r="C789" t="s">
        <v>25430</v>
      </c>
      <c r="D789" s="1" t="s">
        <v>6476</v>
      </c>
      <c r="E789" t="s">
        <v>30</v>
      </c>
      <c r="F789" t="s">
        <v>30</v>
      </c>
      <c r="G789" t="s">
        <v>18983</v>
      </c>
      <c r="H789">
        <v>2.99</v>
      </c>
      <c r="L789" t="s">
        <v>31</v>
      </c>
      <c r="M789">
        <v>5000</v>
      </c>
      <c r="O789">
        <v>227</v>
      </c>
      <c r="P789" t="s">
        <v>41</v>
      </c>
      <c r="T789" t="s">
        <v>17420</v>
      </c>
      <c r="V789">
        <v>0</v>
      </c>
      <c r="W789">
        <v>0</v>
      </c>
      <c r="X789">
        <v>0</v>
      </c>
      <c r="Y789">
        <v>1</v>
      </c>
      <c r="Z789">
        <v>1</v>
      </c>
      <c r="AB789" t="s">
        <v>34</v>
      </c>
      <c r="AC789" t="s">
        <v>35</v>
      </c>
      <c r="AD789">
        <v>1</v>
      </c>
    </row>
    <row r="790" spans="1:30" x14ac:dyDescent="0.35">
      <c r="A790" t="s">
        <v>18173</v>
      </c>
      <c r="B790" s="1" t="s">
        <v>764</v>
      </c>
      <c r="C790" t="s">
        <v>25430</v>
      </c>
      <c r="D790" s="1" t="s">
        <v>6477</v>
      </c>
      <c r="E790" t="s">
        <v>30</v>
      </c>
      <c r="F790" t="s">
        <v>30</v>
      </c>
      <c r="G790" t="s">
        <v>18984</v>
      </c>
      <c r="H790">
        <v>2.99</v>
      </c>
      <c r="L790" t="s">
        <v>31</v>
      </c>
      <c r="M790">
        <v>5000</v>
      </c>
      <c r="O790">
        <v>227</v>
      </c>
      <c r="P790" t="s">
        <v>41</v>
      </c>
      <c r="T790" t="s">
        <v>17421</v>
      </c>
      <c r="V790">
        <v>0</v>
      </c>
      <c r="W790">
        <v>0</v>
      </c>
      <c r="X790">
        <v>0</v>
      </c>
      <c r="Y790">
        <v>1</v>
      </c>
      <c r="Z790">
        <v>1</v>
      </c>
      <c r="AB790" t="s">
        <v>34</v>
      </c>
      <c r="AC790" t="s">
        <v>35</v>
      </c>
      <c r="AD790">
        <v>1</v>
      </c>
    </row>
    <row r="791" spans="1:30" x14ac:dyDescent="0.35">
      <c r="A791" t="s">
        <v>18173</v>
      </c>
      <c r="B791" s="1" t="s">
        <v>765</v>
      </c>
      <c r="C791" t="s">
        <v>25430</v>
      </c>
      <c r="D791" s="1" t="s">
        <v>6478</v>
      </c>
      <c r="E791" t="s">
        <v>30</v>
      </c>
      <c r="F791" t="s">
        <v>30</v>
      </c>
      <c r="G791" t="s">
        <v>18985</v>
      </c>
      <c r="H791">
        <v>2.99</v>
      </c>
      <c r="L791" t="s">
        <v>31</v>
      </c>
      <c r="M791">
        <v>5000</v>
      </c>
      <c r="O791">
        <v>227</v>
      </c>
      <c r="P791" t="s">
        <v>41</v>
      </c>
      <c r="T791" t="s">
        <v>17422</v>
      </c>
      <c r="V791">
        <v>0</v>
      </c>
      <c r="W791">
        <v>0</v>
      </c>
      <c r="X791">
        <v>0</v>
      </c>
      <c r="Y791">
        <v>1</v>
      </c>
      <c r="Z791">
        <v>1</v>
      </c>
      <c r="AB791" t="s">
        <v>34</v>
      </c>
      <c r="AC791" t="s">
        <v>35</v>
      </c>
      <c r="AD791">
        <v>1</v>
      </c>
    </row>
    <row r="792" spans="1:30" x14ac:dyDescent="0.35">
      <c r="A792" t="s">
        <v>18171</v>
      </c>
      <c r="B792" s="1" t="s">
        <v>766</v>
      </c>
      <c r="C792" t="s">
        <v>24614</v>
      </c>
      <c r="D792" s="1" t="s">
        <v>6479</v>
      </c>
      <c r="E792" t="s">
        <v>30</v>
      </c>
      <c r="F792" t="s">
        <v>30</v>
      </c>
      <c r="G792" t="s">
        <v>18986</v>
      </c>
      <c r="H792">
        <v>4.49</v>
      </c>
      <c r="L792" t="s">
        <v>31</v>
      </c>
      <c r="M792">
        <v>5000</v>
      </c>
      <c r="O792">
        <v>375</v>
      </c>
      <c r="P792" t="s">
        <v>11831</v>
      </c>
      <c r="T792" t="s">
        <v>12462</v>
      </c>
      <c r="V792">
        <v>1</v>
      </c>
      <c r="W792">
        <v>1</v>
      </c>
      <c r="X792">
        <v>0</v>
      </c>
      <c r="Y792">
        <v>1</v>
      </c>
      <c r="Z792">
        <v>1</v>
      </c>
      <c r="AB792" t="s">
        <v>34</v>
      </c>
      <c r="AC792" t="s">
        <v>35</v>
      </c>
      <c r="AD792">
        <v>1</v>
      </c>
    </row>
    <row r="793" spans="1:30" x14ac:dyDescent="0.35">
      <c r="A793" t="s">
        <v>18171</v>
      </c>
      <c r="B793" s="1" t="s">
        <v>767</v>
      </c>
      <c r="C793" t="s">
        <v>24614</v>
      </c>
      <c r="D793" s="1" t="s">
        <v>6480</v>
      </c>
      <c r="E793" t="s">
        <v>30</v>
      </c>
      <c r="F793" t="s">
        <v>30</v>
      </c>
      <c r="G793" t="s">
        <v>18987</v>
      </c>
      <c r="H793">
        <v>3.99</v>
      </c>
      <c r="L793" t="s">
        <v>31</v>
      </c>
      <c r="M793">
        <v>5000</v>
      </c>
      <c r="O793">
        <v>375</v>
      </c>
      <c r="P793" t="s">
        <v>11831</v>
      </c>
      <c r="T793" t="s">
        <v>17496</v>
      </c>
      <c r="V793">
        <v>0</v>
      </c>
      <c r="W793">
        <v>0</v>
      </c>
      <c r="X793">
        <v>0</v>
      </c>
      <c r="Y793">
        <v>1</v>
      </c>
      <c r="Z793">
        <v>1</v>
      </c>
      <c r="AB793" t="s">
        <v>34</v>
      </c>
      <c r="AC793" t="s">
        <v>35</v>
      </c>
      <c r="AD793">
        <v>1</v>
      </c>
    </row>
    <row r="794" spans="1:30" x14ac:dyDescent="0.35">
      <c r="A794" t="s">
        <v>18171</v>
      </c>
      <c r="B794" s="1" t="s">
        <v>768</v>
      </c>
      <c r="C794" t="s">
        <v>24614</v>
      </c>
      <c r="D794" s="1" t="s">
        <v>6481</v>
      </c>
      <c r="E794" t="s">
        <v>30</v>
      </c>
      <c r="F794" t="s">
        <v>30</v>
      </c>
      <c r="G794" t="s">
        <v>18988</v>
      </c>
      <c r="H794">
        <v>3.99</v>
      </c>
      <c r="L794" t="s">
        <v>31</v>
      </c>
      <c r="M794">
        <v>5000</v>
      </c>
      <c r="O794">
        <v>375</v>
      </c>
      <c r="P794" t="s">
        <v>11831</v>
      </c>
      <c r="T794" t="s">
        <v>16946</v>
      </c>
      <c r="V794">
        <v>1</v>
      </c>
      <c r="W794">
        <v>1</v>
      </c>
      <c r="X794">
        <v>0</v>
      </c>
      <c r="Y794">
        <v>1</v>
      </c>
      <c r="Z794">
        <v>1</v>
      </c>
      <c r="AB794" t="s">
        <v>34</v>
      </c>
      <c r="AC794" t="s">
        <v>35</v>
      </c>
      <c r="AD794">
        <v>1</v>
      </c>
    </row>
    <row r="795" spans="1:30" x14ac:dyDescent="0.35">
      <c r="A795" t="s">
        <v>18163</v>
      </c>
      <c r="B795" s="1" t="s">
        <v>769</v>
      </c>
      <c r="C795" t="s">
        <v>24545</v>
      </c>
      <c r="D795" s="1" t="s">
        <v>6482</v>
      </c>
      <c r="E795" t="s">
        <v>30</v>
      </c>
      <c r="F795" t="s">
        <v>30</v>
      </c>
      <c r="G795" t="s">
        <v>18989</v>
      </c>
      <c r="H795">
        <v>2.99</v>
      </c>
      <c r="L795" t="s">
        <v>31</v>
      </c>
      <c r="M795">
        <v>5000</v>
      </c>
      <c r="O795">
        <v>250</v>
      </c>
      <c r="P795" t="s">
        <v>11831</v>
      </c>
      <c r="T795" t="s">
        <v>17975</v>
      </c>
      <c r="V795">
        <v>0</v>
      </c>
      <c r="W795">
        <v>0</v>
      </c>
      <c r="X795">
        <v>0</v>
      </c>
      <c r="Y795">
        <v>1</v>
      </c>
      <c r="Z795">
        <v>1</v>
      </c>
      <c r="AB795" t="s">
        <v>34</v>
      </c>
      <c r="AC795" t="s">
        <v>35</v>
      </c>
      <c r="AD795">
        <v>1</v>
      </c>
    </row>
    <row r="796" spans="1:30" x14ac:dyDescent="0.35">
      <c r="A796" t="s">
        <v>18163</v>
      </c>
      <c r="B796" s="1" t="s">
        <v>769</v>
      </c>
      <c r="C796" t="s">
        <v>24545</v>
      </c>
      <c r="D796" s="1" t="s">
        <v>6483</v>
      </c>
      <c r="E796" t="s">
        <v>30</v>
      </c>
      <c r="F796" t="s">
        <v>30</v>
      </c>
      <c r="G796" t="s">
        <v>18990</v>
      </c>
      <c r="H796">
        <v>3.99</v>
      </c>
      <c r="L796" t="s">
        <v>31</v>
      </c>
      <c r="M796">
        <v>5000</v>
      </c>
      <c r="O796">
        <v>500</v>
      </c>
      <c r="P796" t="s">
        <v>11831</v>
      </c>
      <c r="T796" t="s">
        <v>12463</v>
      </c>
      <c r="V796">
        <v>1</v>
      </c>
      <c r="W796">
        <v>1</v>
      </c>
      <c r="X796">
        <v>0</v>
      </c>
      <c r="Y796">
        <v>1</v>
      </c>
      <c r="Z796">
        <v>1</v>
      </c>
      <c r="AB796" t="s">
        <v>34</v>
      </c>
      <c r="AC796" t="s">
        <v>35</v>
      </c>
      <c r="AD796">
        <v>1</v>
      </c>
    </row>
    <row r="797" spans="1:30" x14ac:dyDescent="0.35">
      <c r="A797" t="s">
        <v>18171</v>
      </c>
      <c r="B797" s="1" t="s">
        <v>770</v>
      </c>
      <c r="C797" t="s">
        <v>24590</v>
      </c>
      <c r="D797" s="1" t="s">
        <v>6484</v>
      </c>
      <c r="E797" t="s">
        <v>30</v>
      </c>
      <c r="F797" t="s">
        <v>30</v>
      </c>
      <c r="G797" t="s">
        <v>18991</v>
      </c>
      <c r="H797">
        <v>1.29</v>
      </c>
      <c r="L797" t="s">
        <v>31</v>
      </c>
      <c r="M797">
        <v>5000</v>
      </c>
      <c r="O797">
        <v>213</v>
      </c>
      <c r="P797" t="s">
        <v>11831</v>
      </c>
      <c r="T797" t="s">
        <v>12464</v>
      </c>
      <c r="V797">
        <v>0</v>
      </c>
      <c r="W797">
        <v>0</v>
      </c>
      <c r="X797">
        <v>0</v>
      </c>
      <c r="Y797">
        <v>1</v>
      </c>
      <c r="Z797">
        <v>1</v>
      </c>
      <c r="AB797" t="s">
        <v>34</v>
      </c>
      <c r="AC797" t="s">
        <v>35</v>
      </c>
      <c r="AD797">
        <v>1</v>
      </c>
    </row>
    <row r="798" spans="1:30" x14ac:dyDescent="0.35">
      <c r="A798" t="s">
        <v>18171</v>
      </c>
      <c r="B798" s="1" t="s">
        <v>771</v>
      </c>
      <c r="C798" t="s">
        <v>24590</v>
      </c>
      <c r="D798" s="1" t="s">
        <v>6485</v>
      </c>
      <c r="E798" t="s">
        <v>30</v>
      </c>
      <c r="F798" t="s">
        <v>30</v>
      </c>
      <c r="G798" t="s">
        <v>18992</v>
      </c>
      <c r="H798">
        <v>2.4900000000000002</v>
      </c>
      <c r="L798" t="s">
        <v>31</v>
      </c>
      <c r="M798">
        <v>5000</v>
      </c>
      <c r="O798">
        <v>680</v>
      </c>
      <c r="P798" t="s">
        <v>11831</v>
      </c>
      <c r="T798" t="s">
        <v>16947</v>
      </c>
      <c r="V798">
        <v>1</v>
      </c>
      <c r="W798">
        <v>1</v>
      </c>
      <c r="X798">
        <v>0</v>
      </c>
      <c r="Y798">
        <v>1</v>
      </c>
      <c r="Z798">
        <v>1</v>
      </c>
      <c r="AB798" t="s">
        <v>34</v>
      </c>
      <c r="AC798" t="s">
        <v>35</v>
      </c>
      <c r="AD798">
        <v>1</v>
      </c>
    </row>
    <row r="799" spans="1:30" x14ac:dyDescent="0.35">
      <c r="A799" t="s">
        <v>18171</v>
      </c>
      <c r="B799" s="1" t="s">
        <v>772</v>
      </c>
      <c r="C799" t="s">
        <v>24615</v>
      </c>
      <c r="D799" s="1" t="s">
        <v>6486</v>
      </c>
      <c r="E799" t="s">
        <v>30</v>
      </c>
      <c r="F799" t="s">
        <v>30</v>
      </c>
      <c r="G799" t="s">
        <v>18993</v>
      </c>
      <c r="H799">
        <v>4.49</v>
      </c>
      <c r="L799" t="s">
        <v>31</v>
      </c>
      <c r="M799">
        <v>5000</v>
      </c>
      <c r="O799">
        <v>340</v>
      </c>
      <c r="P799" t="s">
        <v>11831</v>
      </c>
      <c r="T799" t="s">
        <v>12465</v>
      </c>
      <c r="V799">
        <v>0</v>
      </c>
      <c r="W799">
        <v>0</v>
      </c>
      <c r="X799">
        <v>0</v>
      </c>
      <c r="Y799">
        <v>1</v>
      </c>
      <c r="Z799">
        <v>1</v>
      </c>
      <c r="AB799" t="s">
        <v>34</v>
      </c>
      <c r="AC799" t="s">
        <v>35</v>
      </c>
      <c r="AD799">
        <v>1</v>
      </c>
    </row>
    <row r="800" spans="1:30" x14ac:dyDescent="0.35">
      <c r="A800" t="s">
        <v>18173</v>
      </c>
      <c r="B800" s="1" t="s">
        <v>773</v>
      </c>
      <c r="C800" t="s">
        <v>24616</v>
      </c>
      <c r="D800" s="1" t="s">
        <v>6487</v>
      </c>
      <c r="E800" t="s">
        <v>30</v>
      </c>
      <c r="F800" t="s">
        <v>30</v>
      </c>
      <c r="G800" t="s">
        <v>18994</v>
      </c>
      <c r="H800">
        <v>4.99</v>
      </c>
      <c r="L800" t="s">
        <v>31</v>
      </c>
      <c r="M800">
        <v>5000</v>
      </c>
      <c r="O800" t="s">
        <v>32</v>
      </c>
      <c r="P800" t="s">
        <v>32</v>
      </c>
      <c r="T800" t="s">
        <v>12466</v>
      </c>
      <c r="V800">
        <v>0</v>
      </c>
      <c r="W800">
        <v>0</v>
      </c>
      <c r="X800">
        <v>0</v>
      </c>
      <c r="Y800">
        <v>1</v>
      </c>
      <c r="Z800">
        <v>1</v>
      </c>
      <c r="AB800" t="s">
        <v>34</v>
      </c>
      <c r="AC800" t="s">
        <v>35</v>
      </c>
      <c r="AD800">
        <v>1</v>
      </c>
    </row>
    <row r="801" spans="1:30" x14ac:dyDescent="0.35">
      <c r="A801" t="s">
        <v>18173</v>
      </c>
      <c r="B801" s="1" t="s">
        <v>774</v>
      </c>
      <c r="C801" t="s">
        <v>24617</v>
      </c>
      <c r="D801" s="1" t="s">
        <v>6488</v>
      </c>
      <c r="E801" t="s">
        <v>30</v>
      </c>
      <c r="F801" t="s">
        <v>30</v>
      </c>
      <c r="G801" t="s">
        <v>18995</v>
      </c>
      <c r="H801">
        <v>4.99</v>
      </c>
      <c r="L801" t="s">
        <v>31</v>
      </c>
      <c r="M801">
        <v>5000</v>
      </c>
      <c r="O801">
        <v>284</v>
      </c>
      <c r="P801" t="s">
        <v>11831</v>
      </c>
      <c r="T801" t="s">
        <v>12467</v>
      </c>
      <c r="V801">
        <v>1</v>
      </c>
      <c r="W801">
        <v>1</v>
      </c>
      <c r="X801">
        <v>0</v>
      </c>
      <c r="Y801">
        <v>1</v>
      </c>
      <c r="Z801">
        <v>1</v>
      </c>
      <c r="AB801" t="s">
        <v>34</v>
      </c>
      <c r="AC801" t="s">
        <v>35</v>
      </c>
      <c r="AD801">
        <v>1</v>
      </c>
    </row>
    <row r="802" spans="1:30" x14ac:dyDescent="0.35">
      <c r="A802" t="s">
        <v>18173</v>
      </c>
      <c r="B802" s="1" t="s">
        <v>775</v>
      </c>
      <c r="C802" t="s">
        <v>24617</v>
      </c>
      <c r="D802" s="1" t="s">
        <v>6489</v>
      </c>
      <c r="E802" t="s">
        <v>30</v>
      </c>
      <c r="F802" t="s">
        <v>30</v>
      </c>
      <c r="G802" t="s">
        <v>18996</v>
      </c>
      <c r="H802">
        <v>4.99</v>
      </c>
      <c r="L802" t="s">
        <v>31</v>
      </c>
      <c r="M802">
        <v>5000</v>
      </c>
      <c r="O802">
        <v>284</v>
      </c>
      <c r="P802" t="s">
        <v>11831</v>
      </c>
      <c r="T802" t="s">
        <v>12468</v>
      </c>
      <c r="V802">
        <v>0</v>
      </c>
      <c r="W802">
        <v>0</v>
      </c>
      <c r="X802">
        <v>0</v>
      </c>
      <c r="Y802">
        <v>1</v>
      </c>
      <c r="Z802">
        <v>1</v>
      </c>
      <c r="AB802" t="s">
        <v>34</v>
      </c>
      <c r="AC802" t="s">
        <v>35</v>
      </c>
      <c r="AD802">
        <v>1</v>
      </c>
    </row>
    <row r="803" spans="1:30" x14ac:dyDescent="0.35">
      <c r="A803" t="s">
        <v>18173</v>
      </c>
      <c r="B803" s="1" t="s">
        <v>776</v>
      </c>
      <c r="C803" t="s">
        <v>24617</v>
      </c>
      <c r="D803" s="1" t="s">
        <v>6490</v>
      </c>
      <c r="E803" t="s">
        <v>30</v>
      </c>
      <c r="F803" t="s">
        <v>30</v>
      </c>
      <c r="G803" t="s">
        <v>18997</v>
      </c>
      <c r="H803">
        <v>4.99</v>
      </c>
      <c r="L803" t="s">
        <v>31</v>
      </c>
      <c r="M803">
        <v>5000</v>
      </c>
      <c r="O803">
        <v>284</v>
      </c>
      <c r="P803" t="s">
        <v>11831</v>
      </c>
      <c r="T803" t="s">
        <v>12469</v>
      </c>
      <c r="V803">
        <v>0</v>
      </c>
      <c r="W803">
        <v>0</v>
      </c>
      <c r="X803">
        <v>0</v>
      </c>
      <c r="Y803">
        <v>1</v>
      </c>
      <c r="Z803">
        <v>1</v>
      </c>
      <c r="AB803" t="s">
        <v>34</v>
      </c>
      <c r="AC803" t="s">
        <v>35</v>
      </c>
      <c r="AD803">
        <v>1</v>
      </c>
    </row>
    <row r="804" spans="1:30" x14ac:dyDescent="0.35">
      <c r="A804" t="s">
        <v>18174</v>
      </c>
      <c r="B804" s="1" t="s">
        <v>777</v>
      </c>
      <c r="C804" t="s">
        <v>24617</v>
      </c>
      <c r="D804" s="1" t="s">
        <v>6491</v>
      </c>
      <c r="E804" t="s">
        <v>30</v>
      </c>
      <c r="F804" t="s">
        <v>30</v>
      </c>
      <c r="G804" t="s">
        <v>18998</v>
      </c>
      <c r="H804">
        <v>4.99</v>
      </c>
      <c r="L804" t="s">
        <v>31</v>
      </c>
      <c r="M804">
        <v>5000</v>
      </c>
      <c r="O804">
        <v>284</v>
      </c>
      <c r="P804" t="s">
        <v>11831</v>
      </c>
      <c r="T804" t="s">
        <v>12470</v>
      </c>
      <c r="V804">
        <v>0</v>
      </c>
      <c r="W804">
        <v>0</v>
      </c>
      <c r="X804">
        <v>0</v>
      </c>
      <c r="Y804">
        <v>1</v>
      </c>
      <c r="Z804">
        <v>1</v>
      </c>
      <c r="AB804" t="s">
        <v>34</v>
      </c>
      <c r="AC804" t="s">
        <v>35</v>
      </c>
      <c r="AD804">
        <v>1</v>
      </c>
    </row>
    <row r="805" spans="1:30" x14ac:dyDescent="0.35">
      <c r="A805" t="s">
        <v>18171</v>
      </c>
      <c r="B805" s="1" t="s">
        <v>778</v>
      </c>
      <c r="C805" t="s">
        <v>24617</v>
      </c>
      <c r="D805" s="1" t="s">
        <v>6492</v>
      </c>
      <c r="E805" t="s">
        <v>30</v>
      </c>
      <c r="F805" t="s">
        <v>30</v>
      </c>
      <c r="G805" t="s">
        <v>18999</v>
      </c>
      <c r="H805">
        <v>4.99</v>
      </c>
      <c r="L805" t="s">
        <v>31</v>
      </c>
      <c r="M805">
        <v>5000</v>
      </c>
      <c r="O805">
        <v>250</v>
      </c>
      <c r="P805" t="s">
        <v>11831</v>
      </c>
      <c r="T805" t="s">
        <v>12471</v>
      </c>
      <c r="V805">
        <v>1</v>
      </c>
      <c r="W805">
        <v>1</v>
      </c>
      <c r="X805">
        <v>0</v>
      </c>
      <c r="Y805">
        <v>1</v>
      </c>
      <c r="Z805">
        <v>1</v>
      </c>
      <c r="AB805" t="s">
        <v>34</v>
      </c>
      <c r="AC805" t="s">
        <v>35</v>
      </c>
      <c r="AD805">
        <v>1</v>
      </c>
    </row>
    <row r="806" spans="1:30" x14ac:dyDescent="0.35">
      <c r="A806" t="s">
        <v>18171</v>
      </c>
      <c r="B806" s="1" t="s">
        <v>779</v>
      </c>
      <c r="C806" t="s">
        <v>24617</v>
      </c>
      <c r="D806" s="1" t="s">
        <v>6493</v>
      </c>
      <c r="E806" t="s">
        <v>30</v>
      </c>
      <c r="F806" t="s">
        <v>30</v>
      </c>
      <c r="G806" t="s">
        <v>19000</v>
      </c>
      <c r="H806">
        <v>4.99</v>
      </c>
      <c r="L806" t="s">
        <v>31</v>
      </c>
      <c r="M806">
        <v>5000</v>
      </c>
      <c r="O806">
        <v>284</v>
      </c>
      <c r="P806" t="s">
        <v>11831</v>
      </c>
      <c r="T806" t="s">
        <v>12472</v>
      </c>
      <c r="V806">
        <v>0</v>
      </c>
      <c r="W806">
        <v>0</v>
      </c>
      <c r="X806">
        <v>0</v>
      </c>
      <c r="Y806">
        <v>1</v>
      </c>
      <c r="Z806">
        <v>1</v>
      </c>
      <c r="AB806" t="s">
        <v>34</v>
      </c>
      <c r="AC806" t="s">
        <v>35</v>
      </c>
      <c r="AD806">
        <v>1</v>
      </c>
    </row>
    <row r="807" spans="1:30" x14ac:dyDescent="0.35">
      <c r="A807" t="s">
        <v>18171</v>
      </c>
      <c r="B807" s="1" t="s">
        <v>780</v>
      </c>
      <c r="C807" t="s">
        <v>24618</v>
      </c>
      <c r="D807" s="1" t="s">
        <v>6494</v>
      </c>
      <c r="E807" t="s">
        <v>30</v>
      </c>
      <c r="F807" t="s">
        <v>30</v>
      </c>
      <c r="G807" t="s">
        <v>19001</v>
      </c>
      <c r="H807">
        <v>4.99</v>
      </c>
      <c r="L807" t="s">
        <v>31</v>
      </c>
      <c r="M807">
        <v>5000</v>
      </c>
      <c r="O807">
        <v>284</v>
      </c>
      <c r="P807" t="s">
        <v>11831</v>
      </c>
      <c r="T807" t="s">
        <v>12473</v>
      </c>
      <c r="V807">
        <v>0</v>
      </c>
      <c r="W807">
        <v>0</v>
      </c>
      <c r="X807">
        <v>0</v>
      </c>
      <c r="Y807">
        <v>1</v>
      </c>
      <c r="Z807">
        <v>1</v>
      </c>
      <c r="AB807" t="s">
        <v>34</v>
      </c>
      <c r="AC807" t="s">
        <v>35</v>
      </c>
      <c r="AD807">
        <v>1</v>
      </c>
    </row>
    <row r="808" spans="1:30" x14ac:dyDescent="0.35">
      <c r="A808" t="s">
        <v>18173</v>
      </c>
      <c r="B808" s="1" t="s">
        <v>781</v>
      </c>
      <c r="C808" t="s">
        <v>24617</v>
      </c>
      <c r="D808" s="1" t="s">
        <v>6495</v>
      </c>
      <c r="E808" t="s">
        <v>30</v>
      </c>
      <c r="F808" t="s">
        <v>30</v>
      </c>
      <c r="G808" t="s">
        <v>19002</v>
      </c>
      <c r="H808">
        <v>4.99</v>
      </c>
      <c r="L808" t="s">
        <v>31</v>
      </c>
      <c r="M808">
        <v>5000</v>
      </c>
      <c r="O808">
        <v>284</v>
      </c>
      <c r="P808" t="s">
        <v>11831</v>
      </c>
      <c r="T808" t="s">
        <v>12474</v>
      </c>
      <c r="V808">
        <v>1</v>
      </c>
      <c r="W808">
        <v>1</v>
      </c>
      <c r="X808">
        <v>0</v>
      </c>
      <c r="Y808">
        <v>1</v>
      </c>
      <c r="Z808">
        <v>1</v>
      </c>
      <c r="AB808" t="s">
        <v>34</v>
      </c>
      <c r="AC808" t="s">
        <v>35</v>
      </c>
      <c r="AD808">
        <v>1</v>
      </c>
    </row>
    <row r="809" spans="1:30" x14ac:dyDescent="0.35">
      <c r="A809" t="s">
        <v>18173</v>
      </c>
      <c r="B809" s="1" t="s">
        <v>782</v>
      </c>
      <c r="C809" t="s">
        <v>24617</v>
      </c>
      <c r="D809" s="1" t="s">
        <v>6496</v>
      </c>
      <c r="E809" t="s">
        <v>30</v>
      </c>
      <c r="F809" t="s">
        <v>30</v>
      </c>
      <c r="G809" t="s">
        <v>19003</v>
      </c>
      <c r="H809">
        <v>4.99</v>
      </c>
      <c r="L809" t="s">
        <v>31</v>
      </c>
      <c r="M809">
        <v>5000</v>
      </c>
      <c r="O809">
        <v>284</v>
      </c>
      <c r="P809" t="s">
        <v>11831</v>
      </c>
      <c r="T809" t="s">
        <v>16948</v>
      </c>
      <c r="V809">
        <v>0</v>
      </c>
      <c r="W809">
        <v>0</v>
      </c>
      <c r="X809">
        <v>0</v>
      </c>
      <c r="Y809">
        <v>1</v>
      </c>
      <c r="Z809">
        <v>1</v>
      </c>
      <c r="AB809" t="s">
        <v>34</v>
      </c>
      <c r="AC809" t="s">
        <v>35</v>
      </c>
      <c r="AD809">
        <v>1</v>
      </c>
    </row>
    <row r="810" spans="1:30" x14ac:dyDescent="0.35">
      <c r="A810" t="s">
        <v>18173</v>
      </c>
      <c r="B810" s="1" t="s">
        <v>783</v>
      </c>
      <c r="C810" t="s">
        <v>24617</v>
      </c>
      <c r="D810" s="1" t="s">
        <v>6497</v>
      </c>
      <c r="E810" t="s">
        <v>30</v>
      </c>
      <c r="F810" t="s">
        <v>30</v>
      </c>
      <c r="G810" t="s">
        <v>19004</v>
      </c>
      <c r="H810">
        <v>4.99</v>
      </c>
      <c r="L810" t="s">
        <v>31</v>
      </c>
      <c r="M810">
        <v>5000</v>
      </c>
      <c r="O810">
        <v>284</v>
      </c>
      <c r="P810" t="s">
        <v>11831</v>
      </c>
      <c r="T810" t="s">
        <v>16949</v>
      </c>
      <c r="V810">
        <v>0</v>
      </c>
      <c r="W810">
        <v>0</v>
      </c>
      <c r="X810">
        <v>0</v>
      </c>
      <c r="Y810">
        <v>1</v>
      </c>
      <c r="Z810">
        <v>1</v>
      </c>
      <c r="AB810" t="s">
        <v>34</v>
      </c>
      <c r="AC810" t="s">
        <v>35</v>
      </c>
      <c r="AD810">
        <v>1</v>
      </c>
    </row>
    <row r="811" spans="1:30" x14ac:dyDescent="0.35">
      <c r="A811" t="s">
        <v>18173</v>
      </c>
      <c r="B811" s="1" t="s">
        <v>784</v>
      </c>
      <c r="C811" t="s">
        <v>24617</v>
      </c>
      <c r="D811" s="1" t="s">
        <v>6498</v>
      </c>
      <c r="E811" t="s">
        <v>30</v>
      </c>
      <c r="F811" t="s">
        <v>30</v>
      </c>
      <c r="G811" t="s">
        <v>19005</v>
      </c>
      <c r="H811">
        <v>4.99</v>
      </c>
      <c r="L811" t="s">
        <v>31</v>
      </c>
      <c r="M811">
        <v>5000</v>
      </c>
      <c r="O811" t="s">
        <v>32</v>
      </c>
      <c r="P811" t="s">
        <v>32</v>
      </c>
      <c r="T811" t="s">
        <v>12475</v>
      </c>
      <c r="V811">
        <v>0</v>
      </c>
      <c r="W811">
        <v>0</v>
      </c>
      <c r="X811">
        <v>0</v>
      </c>
      <c r="Y811">
        <v>1</v>
      </c>
      <c r="Z811">
        <v>1</v>
      </c>
      <c r="AB811" t="s">
        <v>34</v>
      </c>
      <c r="AC811" t="s">
        <v>35</v>
      </c>
      <c r="AD811">
        <v>1</v>
      </c>
    </row>
    <row r="812" spans="1:30" x14ac:dyDescent="0.35">
      <c r="A812" t="s">
        <v>18173</v>
      </c>
      <c r="B812" s="1" t="s">
        <v>785</v>
      </c>
      <c r="C812" t="s">
        <v>24617</v>
      </c>
      <c r="D812" s="1" t="s">
        <v>6499</v>
      </c>
      <c r="E812" t="s">
        <v>30</v>
      </c>
      <c r="F812" t="s">
        <v>30</v>
      </c>
      <c r="G812" t="s">
        <v>19006</v>
      </c>
      <c r="H812">
        <v>4.99</v>
      </c>
      <c r="L812" t="s">
        <v>31</v>
      </c>
      <c r="M812">
        <v>5000</v>
      </c>
      <c r="O812">
        <v>284</v>
      </c>
      <c r="P812" t="s">
        <v>11831</v>
      </c>
      <c r="T812" t="s">
        <v>12476</v>
      </c>
      <c r="V812">
        <v>0</v>
      </c>
      <c r="W812">
        <v>0</v>
      </c>
      <c r="X812">
        <v>0</v>
      </c>
      <c r="Y812">
        <v>1</v>
      </c>
      <c r="Z812">
        <v>1</v>
      </c>
      <c r="AB812" t="s">
        <v>34</v>
      </c>
      <c r="AC812" t="s">
        <v>35</v>
      </c>
      <c r="AD812">
        <v>1</v>
      </c>
    </row>
    <row r="813" spans="1:30" x14ac:dyDescent="0.35">
      <c r="A813" t="s">
        <v>18177</v>
      </c>
      <c r="B813" s="1" t="s">
        <v>786</v>
      </c>
      <c r="C813" t="s">
        <v>24619</v>
      </c>
      <c r="D813" s="1" t="s">
        <v>6500</v>
      </c>
      <c r="E813" t="s">
        <v>30</v>
      </c>
      <c r="F813" t="s">
        <v>30</v>
      </c>
      <c r="G813" t="s">
        <v>19007</v>
      </c>
      <c r="H813">
        <v>4.99</v>
      </c>
      <c r="L813" t="s">
        <v>31</v>
      </c>
      <c r="M813">
        <v>5000</v>
      </c>
      <c r="O813">
        <v>510</v>
      </c>
      <c r="P813" t="s">
        <v>41</v>
      </c>
      <c r="T813" t="s">
        <v>12477</v>
      </c>
      <c r="V813">
        <v>0</v>
      </c>
      <c r="W813">
        <v>0</v>
      </c>
      <c r="X813">
        <v>0</v>
      </c>
      <c r="Y813">
        <v>1</v>
      </c>
      <c r="Z813">
        <v>1</v>
      </c>
      <c r="AB813" t="s">
        <v>34</v>
      </c>
      <c r="AC813" t="s">
        <v>35</v>
      </c>
      <c r="AD813">
        <v>1</v>
      </c>
    </row>
    <row r="814" spans="1:30" x14ac:dyDescent="0.35">
      <c r="A814" t="s">
        <v>18171</v>
      </c>
      <c r="B814" s="1" t="s">
        <v>787</v>
      </c>
      <c r="C814" t="s">
        <v>24620</v>
      </c>
      <c r="D814" s="1" t="s">
        <v>6501</v>
      </c>
      <c r="E814" t="s">
        <v>30</v>
      </c>
      <c r="F814" t="s">
        <v>30</v>
      </c>
      <c r="G814" t="s">
        <v>19008</v>
      </c>
      <c r="H814">
        <v>4.99</v>
      </c>
      <c r="L814" t="s">
        <v>31</v>
      </c>
      <c r="M814">
        <v>5000</v>
      </c>
      <c r="O814">
        <v>455</v>
      </c>
      <c r="P814" t="s">
        <v>11831</v>
      </c>
      <c r="T814" t="s">
        <v>12478</v>
      </c>
      <c r="V814">
        <v>0</v>
      </c>
      <c r="W814">
        <v>0</v>
      </c>
      <c r="X814">
        <v>0</v>
      </c>
      <c r="Y814">
        <v>1</v>
      </c>
      <c r="Z814">
        <v>1</v>
      </c>
      <c r="AB814" t="s">
        <v>34</v>
      </c>
      <c r="AC814" t="s">
        <v>35</v>
      </c>
      <c r="AD814">
        <v>1</v>
      </c>
    </row>
    <row r="815" spans="1:30" x14ac:dyDescent="0.35">
      <c r="A815" t="s">
        <v>18171</v>
      </c>
      <c r="B815" s="1" t="s">
        <v>788</v>
      </c>
      <c r="C815" t="s">
        <v>24609</v>
      </c>
      <c r="D815" s="1" t="s">
        <v>6502</v>
      </c>
      <c r="E815" t="s">
        <v>30</v>
      </c>
      <c r="F815" t="s">
        <v>30</v>
      </c>
      <c r="G815" t="s">
        <v>19009</v>
      </c>
      <c r="H815">
        <v>3.99</v>
      </c>
      <c r="L815" t="s">
        <v>31</v>
      </c>
      <c r="M815">
        <v>5000</v>
      </c>
      <c r="O815">
        <v>1</v>
      </c>
      <c r="P815" t="s">
        <v>33</v>
      </c>
      <c r="T815" t="s">
        <v>17976</v>
      </c>
      <c r="V815">
        <v>0</v>
      </c>
      <c r="W815">
        <v>0</v>
      </c>
      <c r="X815">
        <v>0</v>
      </c>
      <c r="Y815">
        <v>1</v>
      </c>
      <c r="Z815">
        <v>1</v>
      </c>
      <c r="AB815" t="s">
        <v>34</v>
      </c>
      <c r="AC815" t="s">
        <v>35</v>
      </c>
      <c r="AD815">
        <v>1</v>
      </c>
    </row>
    <row r="816" spans="1:30" x14ac:dyDescent="0.35">
      <c r="A816" t="s">
        <v>18171</v>
      </c>
      <c r="B816" s="1" t="s">
        <v>789</v>
      </c>
      <c r="C816" t="s">
        <v>24621</v>
      </c>
      <c r="D816" s="1" t="s">
        <v>6503</v>
      </c>
      <c r="E816" t="s">
        <v>30</v>
      </c>
      <c r="F816" t="s">
        <v>30</v>
      </c>
      <c r="G816" t="s">
        <v>19010</v>
      </c>
      <c r="H816">
        <v>3.99</v>
      </c>
      <c r="L816" t="s">
        <v>31</v>
      </c>
      <c r="M816">
        <v>5000</v>
      </c>
      <c r="O816">
        <v>730</v>
      </c>
      <c r="P816" t="s">
        <v>11831</v>
      </c>
      <c r="T816" t="s">
        <v>12480</v>
      </c>
      <c r="V816">
        <v>1</v>
      </c>
      <c r="W816">
        <v>1</v>
      </c>
      <c r="X816">
        <v>0</v>
      </c>
      <c r="Y816">
        <v>1</v>
      </c>
      <c r="Z816">
        <v>1</v>
      </c>
      <c r="AB816" t="s">
        <v>34</v>
      </c>
      <c r="AC816" t="s">
        <v>35</v>
      </c>
      <c r="AD816">
        <v>1</v>
      </c>
    </row>
    <row r="817" spans="1:30" x14ac:dyDescent="0.35">
      <c r="A817" t="s">
        <v>18171</v>
      </c>
      <c r="B817" s="1" t="s">
        <v>790</v>
      </c>
      <c r="C817" t="s">
        <v>164</v>
      </c>
      <c r="D817" s="1" t="s">
        <v>6504</v>
      </c>
      <c r="E817" t="s">
        <v>30</v>
      </c>
      <c r="F817" t="s">
        <v>30</v>
      </c>
      <c r="G817" t="s">
        <v>19011</v>
      </c>
      <c r="H817">
        <v>2.99</v>
      </c>
      <c r="L817" t="s">
        <v>31</v>
      </c>
      <c r="M817">
        <v>5000</v>
      </c>
      <c r="O817">
        <v>500</v>
      </c>
      <c r="P817" t="s">
        <v>11831</v>
      </c>
      <c r="T817" t="s">
        <v>12481</v>
      </c>
      <c r="V817">
        <v>0</v>
      </c>
      <c r="W817">
        <v>0</v>
      </c>
      <c r="X817">
        <v>0</v>
      </c>
      <c r="Y817">
        <v>1</v>
      </c>
      <c r="Z817">
        <v>1</v>
      </c>
      <c r="AB817" t="s">
        <v>34</v>
      </c>
      <c r="AC817" t="s">
        <v>35</v>
      </c>
      <c r="AD817">
        <v>1</v>
      </c>
    </row>
    <row r="818" spans="1:30" x14ac:dyDescent="0.35">
      <c r="A818" t="s">
        <v>18174</v>
      </c>
      <c r="B818" s="1" t="s">
        <v>791</v>
      </c>
      <c r="C818" t="s">
        <v>164</v>
      </c>
      <c r="D818" s="1" t="s">
        <v>6505</v>
      </c>
      <c r="E818" t="s">
        <v>30</v>
      </c>
      <c r="F818" t="s">
        <v>30</v>
      </c>
      <c r="G818" t="s">
        <v>19012</v>
      </c>
      <c r="H818">
        <v>2.99</v>
      </c>
      <c r="L818" t="s">
        <v>31</v>
      </c>
      <c r="M818">
        <v>5000</v>
      </c>
      <c r="O818">
        <v>500</v>
      </c>
      <c r="P818" t="s">
        <v>11831</v>
      </c>
      <c r="T818" t="s">
        <v>12482</v>
      </c>
      <c r="V818">
        <v>1</v>
      </c>
      <c r="W818">
        <v>1</v>
      </c>
      <c r="X818">
        <v>0</v>
      </c>
      <c r="Y818">
        <v>1</v>
      </c>
      <c r="Z818">
        <v>1</v>
      </c>
      <c r="AB818" t="s">
        <v>34</v>
      </c>
      <c r="AC818" t="s">
        <v>35</v>
      </c>
      <c r="AD818">
        <v>1</v>
      </c>
    </row>
    <row r="819" spans="1:30" x14ac:dyDescent="0.35">
      <c r="A819" t="s">
        <v>18174</v>
      </c>
      <c r="B819" s="1" t="s">
        <v>792</v>
      </c>
      <c r="C819" t="s">
        <v>24599</v>
      </c>
      <c r="D819" s="1" t="s">
        <v>6506</v>
      </c>
      <c r="E819" t="s">
        <v>30</v>
      </c>
      <c r="F819" t="s">
        <v>30</v>
      </c>
      <c r="G819" t="s">
        <v>19013</v>
      </c>
      <c r="H819">
        <v>2.99</v>
      </c>
      <c r="L819" t="s">
        <v>31</v>
      </c>
      <c r="M819">
        <v>5000</v>
      </c>
      <c r="O819">
        <v>275</v>
      </c>
      <c r="P819" t="s">
        <v>41</v>
      </c>
      <c r="T819" t="s">
        <v>12483</v>
      </c>
      <c r="V819">
        <v>1</v>
      </c>
      <c r="W819">
        <v>1</v>
      </c>
      <c r="X819">
        <v>0</v>
      </c>
      <c r="Y819">
        <v>1</v>
      </c>
      <c r="Z819">
        <v>1</v>
      </c>
      <c r="AB819" t="s">
        <v>34</v>
      </c>
      <c r="AC819" t="s">
        <v>35</v>
      </c>
      <c r="AD819">
        <v>1</v>
      </c>
    </row>
    <row r="820" spans="1:30" x14ac:dyDescent="0.35">
      <c r="A820" t="s">
        <v>18174</v>
      </c>
      <c r="B820" s="1" t="s">
        <v>793</v>
      </c>
      <c r="C820" t="s">
        <v>24606</v>
      </c>
      <c r="D820" s="1" t="s">
        <v>6507</v>
      </c>
      <c r="E820" t="s">
        <v>30</v>
      </c>
      <c r="F820" t="s">
        <v>30</v>
      </c>
      <c r="G820" t="s">
        <v>19014</v>
      </c>
      <c r="H820">
        <v>2.99</v>
      </c>
      <c r="L820" t="s">
        <v>31</v>
      </c>
      <c r="M820">
        <v>5000</v>
      </c>
      <c r="O820">
        <v>375</v>
      </c>
      <c r="P820" t="s">
        <v>41</v>
      </c>
      <c r="T820" t="s">
        <v>12484</v>
      </c>
      <c r="V820">
        <v>0</v>
      </c>
      <c r="W820">
        <v>0</v>
      </c>
      <c r="X820">
        <v>0</v>
      </c>
      <c r="Y820">
        <v>1</v>
      </c>
      <c r="Z820">
        <v>1</v>
      </c>
      <c r="AB820" t="s">
        <v>34</v>
      </c>
      <c r="AC820" t="s">
        <v>35</v>
      </c>
      <c r="AD820">
        <v>1</v>
      </c>
    </row>
    <row r="821" spans="1:30" x14ac:dyDescent="0.35">
      <c r="A821" t="s">
        <v>18171</v>
      </c>
      <c r="B821" s="1" t="s">
        <v>794</v>
      </c>
      <c r="C821" t="s">
        <v>24606</v>
      </c>
      <c r="D821" s="1" t="s">
        <v>6508</v>
      </c>
      <c r="E821" t="s">
        <v>30</v>
      </c>
      <c r="F821" t="s">
        <v>30</v>
      </c>
      <c r="G821" t="s">
        <v>19015</v>
      </c>
      <c r="H821">
        <v>2.99</v>
      </c>
      <c r="L821" t="s">
        <v>31</v>
      </c>
      <c r="M821">
        <v>5000</v>
      </c>
      <c r="O821">
        <v>300</v>
      </c>
      <c r="P821" t="s">
        <v>11831</v>
      </c>
      <c r="T821" t="s">
        <v>12485</v>
      </c>
      <c r="V821">
        <v>1</v>
      </c>
      <c r="W821">
        <v>1</v>
      </c>
      <c r="X821">
        <v>0</v>
      </c>
      <c r="Y821">
        <v>1</v>
      </c>
      <c r="Z821">
        <v>1</v>
      </c>
      <c r="AB821" t="s">
        <v>34</v>
      </c>
      <c r="AC821" t="s">
        <v>35</v>
      </c>
      <c r="AD821">
        <v>1</v>
      </c>
    </row>
    <row r="822" spans="1:30" x14ac:dyDescent="0.35">
      <c r="A822" t="s">
        <v>18171</v>
      </c>
      <c r="B822" s="1" t="s">
        <v>795</v>
      </c>
      <c r="C822" t="s">
        <v>24606</v>
      </c>
      <c r="D822" s="1" t="s">
        <v>6509</v>
      </c>
      <c r="E822" t="s">
        <v>30</v>
      </c>
      <c r="F822" t="s">
        <v>30</v>
      </c>
      <c r="G822" t="s">
        <v>19016</v>
      </c>
      <c r="H822">
        <v>2.99</v>
      </c>
      <c r="L822" t="s">
        <v>31</v>
      </c>
      <c r="M822">
        <v>5000</v>
      </c>
      <c r="O822">
        <v>300</v>
      </c>
      <c r="P822" t="s">
        <v>11831</v>
      </c>
      <c r="T822" t="s">
        <v>17497</v>
      </c>
      <c r="V822">
        <v>0</v>
      </c>
      <c r="W822">
        <v>0</v>
      </c>
      <c r="X822">
        <v>0</v>
      </c>
      <c r="Y822">
        <v>1</v>
      </c>
      <c r="Z822">
        <v>1</v>
      </c>
      <c r="AB822" t="s">
        <v>34</v>
      </c>
      <c r="AC822" t="s">
        <v>35</v>
      </c>
      <c r="AD822">
        <v>1</v>
      </c>
    </row>
    <row r="823" spans="1:30" x14ac:dyDescent="0.35">
      <c r="A823" t="s">
        <v>18171</v>
      </c>
      <c r="B823" s="1" t="s">
        <v>796</v>
      </c>
      <c r="C823" t="s">
        <v>24606</v>
      </c>
      <c r="D823" s="1" t="s">
        <v>6510</v>
      </c>
      <c r="E823" t="s">
        <v>30</v>
      </c>
      <c r="F823" t="s">
        <v>30</v>
      </c>
      <c r="G823" t="s">
        <v>19017</v>
      </c>
      <c r="H823">
        <v>5.49</v>
      </c>
      <c r="L823" t="s">
        <v>31</v>
      </c>
      <c r="M823">
        <v>5000</v>
      </c>
      <c r="O823">
        <v>780</v>
      </c>
      <c r="P823" t="s">
        <v>11831</v>
      </c>
      <c r="T823" t="s">
        <v>17498</v>
      </c>
      <c r="V823">
        <v>1</v>
      </c>
      <c r="W823">
        <v>1</v>
      </c>
      <c r="X823">
        <v>0</v>
      </c>
      <c r="Y823">
        <v>1</v>
      </c>
      <c r="Z823">
        <v>1</v>
      </c>
      <c r="AB823" t="s">
        <v>34</v>
      </c>
      <c r="AC823" t="s">
        <v>35</v>
      </c>
      <c r="AD823">
        <v>1</v>
      </c>
    </row>
    <row r="824" spans="1:30" x14ac:dyDescent="0.35">
      <c r="A824" t="s">
        <v>18171</v>
      </c>
      <c r="B824" s="1" t="s">
        <v>797</v>
      </c>
      <c r="C824" t="s">
        <v>24606</v>
      </c>
      <c r="D824" s="1" t="s">
        <v>6511</v>
      </c>
      <c r="E824" t="s">
        <v>30</v>
      </c>
      <c r="F824" t="s">
        <v>30</v>
      </c>
      <c r="G824" t="s">
        <v>19018</v>
      </c>
      <c r="H824">
        <v>5.49</v>
      </c>
      <c r="L824" t="s">
        <v>31</v>
      </c>
      <c r="M824">
        <v>5000</v>
      </c>
      <c r="O824">
        <v>850</v>
      </c>
      <c r="P824" t="s">
        <v>11831</v>
      </c>
      <c r="T824" t="s">
        <v>12486</v>
      </c>
      <c r="V824">
        <v>0</v>
      </c>
      <c r="W824">
        <v>0</v>
      </c>
      <c r="X824">
        <v>0</v>
      </c>
      <c r="Y824">
        <v>1</v>
      </c>
      <c r="Z824">
        <v>1</v>
      </c>
      <c r="AB824" t="s">
        <v>34</v>
      </c>
      <c r="AC824" t="s">
        <v>35</v>
      </c>
      <c r="AD824">
        <v>1</v>
      </c>
    </row>
    <row r="825" spans="1:30" x14ac:dyDescent="0.35">
      <c r="A825" t="s">
        <v>18175</v>
      </c>
      <c r="B825" s="1" t="s">
        <v>798</v>
      </c>
      <c r="C825" t="s">
        <v>24606</v>
      </c>
      <c r="D825" s="1" t="s">
        <v>6512</v>
      </c>
      <c r="E825" t="s">
        <v>30</v>
      </c>
      <c r="F825" t="s">
        <v>30</v>
      </c>
      <c r="G825" t="s">
        <v>19019</v>
      </c>
      <c r="H825">
        <v>2.4900000000000002</v>
      </c>
      <c r="L825" t="s">
        <v>31</v>
      </c>
      <c r="M825">
        <v>5000</v>
      </c>
      <c r="O825">
        <v>320</v>
      </c>
      <c r="P825" t="s">
        <v>41</v>
      </c>
      <c r="T825" t="s">
        <v>12487</v>
      </c>
      <c r="V825">
        <v>1</v>
      </c>
      <c r="W825">
        <v>1</v>
      </c>
      <c r="X825">
        <v>0</v>
      </c>
      <c r="Y825">
        <v>1</v>
      </c>
      <c r="Z825">
        <v>1</v>
      </c>
      <c r="AB825" t="s">
        <v>34</v>
      </c>
      <c r="AC825" t="s">
        <v>35</v>
      </c>
      <c r="AD825">
        <v>1</v>
      </c>
    </row>
    <row r="826" spans="1:30" x14ac:dyDescent="0.35">
      <c r="A826" t="s">
        <v>18171</v>
      </c>
      <c r="B826" s="1" t="s">
        <v>799</v>
      </c>
      <c r="C826" t="s">
        <v>24606</v>
      </c>
      <c r="D826" s="1" t="s">
        <v>6513</v>
      </c>
      <c r="E826" t="s">
        <v>30</v>
      </c>
      <c r="F826" t="s">
        <v>30</v>
      </c>
      <c r="G826" t="s">
        <v>19020</v>
      </c>
      <c r="H826">
        <v>2.99</v>
      </c>
      <c r="L826" t="s">
        <v>31</v>
      </c>
      <c r="M826">
        <v>5000</v>
      </c>
      <c r="O826">
        <v>300</v>
      </c>
      <c r="P826" t="s">
        <v>11831</v>
      </c>
      <c r="T826" t="s">
        <v>12488</v>
      </c>
      <c r="V826">
        <v>0</v>
      </c>
      <c r="W826">
        <v>0</v>
      </c>
      <c r="X826">
        <v>0</v>
      </c>
      <c r="Y826">
        <v>1</v>
      </c>
      <c r="Z826">
        <v>1</v>
      </c>
      <c r="AB826" t="s">
        <v>34</v>
      </c>
      <c r="AC826" t="s">
        <v>35</v>
      </c>
      <c r="AD826">
        <v>1</v>
      </c>
    </row>
    <row r="827" spans="1:30" x14ac:dyDescent="0.35">
      <c r="A827" t="s">
        <v>18173</v>
      </c>
      <c r="B827" s="1" t="s">
        <v>800</v>
      </c>
      <c r="C827" t="s">
        <v>24606</v>
      </c>
      <c r="D827" s="1" t="s">
        <v>6514</v>
      </c>
      <c r="E827" t="s">
        <v>30</v>
      </c>
      <c r="F827" t="s">
        <v>30</v>
      </c>
      <c r="G827" t="s">
        <v>19021</v>
      </c>
      <c r="H827">
        <v>2.99</v>
      </c>
      <c r="L827" t="s">
        <v>31</v>
      </c>
      <c r="M827">
        <v>5000</v>
      </c>
      <c r="O827">
        <v>300</v>
      </c>
      <c r="P827" t="s">
        <v>11831</v>
      </c>
      <c r="T827" t="s">
        <v>17977</v>
      </c>
      <c r="V827">
        <v>1</v>
      </c>
      <c r="W827">
        <v>1</v>
      </c>
      <c r="X827">
        <v>0</v>
      </c>
      <c r="Y827">
        <v>1</v>
      </c>
      <c r="Z827">
        <v>1</v>
      </c>
      <c r="AB827" t="s">
        <v>34</v>
      </c>
      <c r="AC827" t="s">
        <v>35</v>
      </c>
      <c r="AD827">
        <v>1</v>
      </c>
    </row>
    <row r="828" spans="1:30" x14ac:dyDescent="0.35">
      <c r="A828" t="s">
        <v>18173</v>
      </c>
      <c r="B828" s="1" t="s">
        <v>801</v>
      </c>
      <c r="C828" t="s">
        <v>24606</v>
      </c>
      <c r="D828" s="1" t="s">
        <v>6515</v>
      </c>
      <c r="E828" t="s">
        <v>30</v>
      </c>
      <c r="F828" t="s">
        <v>30</v>
      </c>
      <c r="G828" t="s">
        <v>19022</v>
      </c>
      <c r="H828">
        <v>2.99</v>
      </c>
      <c r="L828" t="s">
        <v>31</v>
      </c>
      <c r="M828">
        <v>5000</v>
      </c>
      <c r="O828">
        <v>300</v>
      </c>
      <c r="P828" t="s">
        <v>11831</v>
      </c>
      <c r="T828" t="s">
        <v>17978</v>
      </c>
      <c r="V828">
        <v>0</v>
      </c>
      <c r="W828">
        <v>0</v>
      </c>
      <c r="X828">
        <v>0</v>
      </c>
      <c r="Y828">
        <v>1</v>
      </c>
      <c r="Z828">
        <v>1</v>
      </c>
      <c r="AB828" t="s">
        <v>34</v>
      </c>
      <c r="AC828" t="s">
        <v>35</v>
      </c>
      <c r="AD828">
        <v>1</v>
      </c>
    </row>
    <row r="829" spans="1:30" x14ac:dyDescent="0.35">
      <c r="A829" t="s">
        <v>18173</v>
      </c>
      <c r="B829" s="1" t="s">
        <v>802</v>
      </c>
      <c r="C829" t="s">
        <v>24606</v>
      </c>
      <c r="D829" s="1" t="s">
        <v>6516</v>
      </c>
      <c r="E829" t="s">
        <v>30</v>
      </c>
      <c r="F829" t="s">
        <v>30</v>
      </c>
      <c r="G829" t="s">
        <v>19023</v>
      </c>
      <c r="H829">
        <v>2.99</v>
      </c>
      <c r="L829" t="s">
        <v>31</v>
      </c>
      <c r="M829">
        <v>5000</v>
      </c>
      <c r="O829">
        <v>300</v>
      </c>
      <c r="P829" t="s">
        <v>41</v>
      </c>
      <c r="T829" t="s">
        <v>17499</v>
      </c>
      <c r="V829">
        <v>1</v>
      </c>
      <c r="W829">
        <v>1</v>
      </c>
      <c r="X829">
        <v>0</v>
      </c>
      <c r="Y829">
        <v>1</v>
      </c>
      <c r="Z829">
        <v>1</v>
      </c>
      <c r="AB829" t="s">
        <v>34</v>
      </c>
      <c r="AC829" t="s">
        <v>35</v>
      </c>
      <c r="AD829">
        <v>1</v>
      </c>
    </row>
    <row r="830" spans="1:30" x14ac:dyDescent="0.35">
      <c r="A830" t="s">
        <v>18173</v>
      </c>
      <c r="B830" s="1" t="s">
        <v>800</v>
      </c>
      <c r="C830" t="s">
        <v>24606</v>
      </c>
      <c r="D830" s="1" t="s">
        <v>6517</v>
      </c>
      <c r="E830" t="s">
        <v>30</v>
      </c>
      <c r="F830" t="s">
        <v>30</v>
      </c>
      <c r="G830" t="s">
        <v>19024</v>
      </c>
      <c r="H830">
        <v>3.99</v>
      </c>
      <c r="L830" t="s">
        <v>31</v>
      </c>
      <c r="M830">
        <v>5000</v>
      </c>
      <c r="O830">
        <v>750</v>
      </c>
      <c r="P830" t="s">
        <v>11831</v>
      </c>
      <c r="T830" t="s">
        <v>12489</v>
      </c>
      <c r="V830">
        <v>0</v>
      </c>
      <c r="W830">
        <v>0</v>
      </c>
      <c r="X830">
        <v>0</v>
      </c>
      <c r="Y830">
        <v>1</v>
      </c>
      <c r="Z830">
        <v>1</v>
      </c>
      <c r="AB830" t="s">
        <v>34</v>
      </c>
      <c r="AC830" t="s">
        <v>35</v>
      </c>
      <c r="AD830">
        <v>1</v>
      </c>
    </row>
    <row r="831" spans="1:30" x14ac:dyDescent="0.35">
      <c r="A831" t="s">
        <v>18173</v>
      </c>
      <c r="B831" s="1" t="s">
        <v>801</v>
      </c>
      <c r="C831" t="s">
        <v>24606</v>
      </c>
      <c r="D831" s="1" t="s">
        <v>6518</v>
      </c>
      <c r="E831" t="s">
        <v>30</v>
      </c>
      <c r="F831" t="s">
        <v>30</v>
      </c>
      <c r="G831" t="s">
        <v>19025</v>
      </c>
      <c r="H831">
        <v>3.99</v>
      </c>
      <c r="L831" t="s">
        <v>31</v>
      </c>
      <c r="M831">
        <v>5000</v>
      </c>
      <c r="O831">
        <v>750</v>
      </c>
      <c r="P831" t="s">
        <v>11831</v>
      </c>
      <c r="T831" t="s">
        <v>12490</v>
      </c>
      <c r="V831">
        <v>1</v>
      </c>
      <c r="W831">
        <v>1</v>
      </c>
      <c r="X831">
        <v>0</v>
      </c>
      <c r="Y831">
        <v>1</v>
      </c>
      <c r="Z831">
        <v>1</v>
      </c>
      <c r="AB831" t="s">
        <v>34</v>
      </c>
      <c r="AC831" t="s">
        <v>35</v>
      </c>
      <c r="AD831">
        <v>1</v>
      </c>
    </row>
    <row r="832" spans="1:30" x14ac:dyDescent="0.35">
      <c r="A832" t="s">
        <v>18173</v>
      </c>
      <c r="B832" s="1" t="s">
        <v>803</v>
      </c>
      <c r="C832" t="s">
        <v>24606</v>
      </c>
      <c r="D832" s="1" t="s">
        <v>6519</v>
      </c>
      <c r="E832" t="s">
        <v>30</v>
      </c>
      <c r="F832" t="s">
        <v>30</v>
      </c>
      <c r="G832" t="s">
        <v>19026</v>
      </c>
      <c r="H832">
        <v>3.99</v>
      </c>
      <c r="L832" t="s">
        <v>31</v>
      </c>
      <c r="M832">
        <v>5000</v>
      </c>
      <c r="O832">
        <v>750</v>
      </c>
      <c r="P832" t="s">
        <v>11831</v>
      </c>
      <c r="T832" t="s">
        <v>17500</v>
      </c>
      <c r="V832">
        <v>0</v>
      </c>
      <c r="W832">
        <v>0</v>
      </c>
      <c r="X832">
        <v>0</v>
      </c>
      <c r="Y832">
        <v>1</v>
      </c>
      <c r="Z832">
        <v>1</v>
      </c>
      <c r="AB832" t="s">
        <v>34</v>
      </c>
      <c r="AC832" t="s">
        <v>35</v>
      </c>
      <c r="AD832">
        <v>1</v>
      </c>
    </row>
    <row r="833" spans="1:30" x14ac:dyDescent="0.35">
      <c r="A833" t="s">
        <v>18174</v>
      </c>
      <c r="B833" s="1" t="s">
        <v>804</v>
      </c>
      <c r="C833" t="s">
        <v>24606</v>
      </c>
      <c r="D833" s="1" t="s">
        <v>6520</v>
      </c>
      <c r="E833" t="s">
        <v>30</v>
      </c>
      <c r="F833" t="s">
        <v>30</v>
      </c>
      <c r="G833" t="s">
        <v>19027</v>
      </c>
      <c r="H833">
        <v>2.99</v>
      </c>
      <c r="L833" t="s">
        <v>31</v>
      </c>
      <c r="M833">
        <v>5000</v>
      </c>
      <c r="O833">
        <v>335</v>
      </c>
      <c r="P833" t="s">
        <v>11831</v>
      </c>
      <c r="T833" t="s">
        <v>12491</v>
      </c>
      <c r="V833">
        <v>1</v>
      </c>
      <c r="W833">
        <v>1</v>
      </c>
      <c r="X833">
        <v>0</v>
      </c>
      <c r="Y833">
        <v>1</v>
      </c>
      <c r="Z833">
        <v>1</v>
      </c>
      <c r="AB833" t="s">
        <v>34</v>
      </c>
      <c r="AC833" t="s">
        <v>35</v>
      </c>
      <c r="AD833">
        <v>1</v>
      </c>
    </row>
    <row r="834" spans="1:30" x14ac:dyDescent="0.35">
      <c r="A834" t="s">
        <v>18174</v>
      </c>
      <c r="B834" s="1" t="s">
        <v>805</v>
      </c>
      <c r="C834" t="s">
        <v>24606</v>
      </c>
      <c r="D834" s="1" t="s">
        <v>6521</v>
      </c>
      <c r="E834" t="s">
        <v>30</v>
      </c>
      <c r="F834" t="s">
        <v>30</v>
      </c>
      <c r="G834" t="s">
        <v>19028</v>
      </c>
      <c r="H834">
        <v>2.99</v>
      </c>
      <c r="L834" t="s">
        <v>31</v>
      </c>
      <c r="M834">
        <v>5000</v>
      </c>
      <c r="O834">
        <v>300</v>
      </c>
      <c r="P834" t="s">
        <v>11831</v>
      </c>
      <c r="T834" t="s">
        <v>16950</v>
      </c>
      <c r="V834">
        <v>0</v>
      </c>
      <c r="W834">
        <v>0</v>
      </c>
      <c r="X834">
        <v>0</v>
      </c>
      <c r="Y834">
        <v>1</v>
      </c>
      <c r="Z834">
        <v>1</v>
      </c>
      <c r="AB834" t="s">
        <v>34</v>
      </c>
      <c r="AC834" t="s">
        <v>35</v>
      </c>
      <c r="AD834">
        <v>1</v>
      </c>
    </row>
    <row r="835" spans="1:30" x14ac:dyDescent="0.35">
      <c r="A835" t="s">
        <v>18171</v>
      </c>
      <c r="B835" s="1" t="s">
        <v>806</v>
      </c>
      <c r="C835" t="s">
        <v>24606</v>
      </c>
      <c r="D835" s="1" t="s">
        <v>6522</v>
      </c>
      <c r="E835" t="s">
        <v>30</v>
      </c>
      <c r="F835" t="s">
        <v>30</v>
      </c>
      <c r="G835" t="s">
        <v>19029</v>
      </c>
      <c r="H835">
        <v>5.49</v>
      </c>
      <c r="L835" t="s">
        <v>31</v>
      </c>
      <c r="M835">
        <v>5000</v>
      </c>
      <c r="O835">
        <v>800</v>
      </c>
      <c r="P835" t="s">
        <v>41</v>
      </c>
      <c r="T835" t="s">
        <v>12492</v>
      </c>
      <c r="V835">
        <v>1</v>
      </c>
      <c r="W835">
        <v>1</v>
      </c>
      <c r="X835">
        <v>0</v>
      </c>
      <c r="Y835">
        <v>1</v>
      </c>
      <c r="Z835">
        <v>1</v>
      </c>
      <c r="AB835" t="s">
        <v>34</v>
      </c>
      <c r="AC835" t="s">
        <v>35</v>
      </c>
      <c r="AD835">
        <v>1</v>
      </c>
    </row>
    <row r="836" spans="1:30" x14ac:dyDescent="0.35">
      <c r="A836" t="s">
        <v>18171</v>
      </c>
      <c r="B836" s="1" t="s">
        <v>807</v>
      </c>
      <c r="C836" t="s">
        <v>24606</v>
      </c>
      <c r="D836" s="1" t="s">
        <v>6523</v>
      </c>
      <c r="E836" t="s">
        <v>30</v>
      </c>
      <c r="F836" t="s">
        <v>30</v>
      </c>
      <c r="G836" t="s">
        <v>19030</v>
      </c>
      <c r="H836">
        <v>5.49</v>
      </c>
      <c r="L836" t="s">
        <v>31</v>
      </c>
      <c r="M836">
        <v>5000</v>
      </c>
      <c r="O836">
        <v>850</v>
      </c>
      <c r="P836" t="s">
        <v>11831</v>
      </c>
      <c r="T836" t="s">
        <v>12493</v>
      </c>
      <c r="V836">
        <v>0</v>
      </c>
      <c r="W836">
        <v>0</v>
      </c>
      <c r="X836">
        <v>0</v>
      </c>
      <c r="Y836">
        <v>1</v>
      </c>
      <c r="Z836">
        <v>1</v>
      </c>
      <c r="AB836" t="s">
        <v>34</v>
      </c>
      <c r="AC836" t="s">
        <v>35</v>
      </c>
      <c r="AD836">
        <v>1</v>
      </c>
    </row>
    <row r="837" spans="1:30" x14ac:dyDescent="0.35">
      <c r="A837" t="s">
        <v>18174</v>
      </c>
      <c r="B837" s="1" t="s">
        <v>808</v>
      </c>
      <c r="C837" t="s">
        <v>24606</v>
      </c>
      <c r="D837" s="1" t="s">
        <v>6524</v>
      </c>
      <c r="E837" t="s">
        <v>30</v>
      </c>
      <c r="F837" t="s">
        <v>30</v>
      </c>
      <c r="G837" t="s">
        <v>19031</v>
      </c>
      <c r="H837">
        <v>2.99</v>
      </c>
      <c r="L837" t="s">
        <v>31</v>
      </c>
      <c r="M837">
        <v>5000</v>
      </c>
      <c r="O837">
        <v>300</v>
      </c>
      <c r="P837" t="s">
        <v>11831</v>
      </c>
      <c r="T837" t="s">
        <v>12494</v>
      </c>
      <c r="V837">
        <v>1</v>
      </c>
      <c r="W837">
        <v>1</v>
      </c>
      <c r="X837">
        <v>0</v>
      </c>
      <c r="Y837">
        <v>1</v>
      </c>
      <c r="Z837">
        <v>1</v>
      </c>
      <c r="AB837" t="s">
        <v>34</v>
      </c>
      <c r="AC837" t="s">
        <v>35</v>
      </c>
      <c r="AD837">
        <v>1</v>
      </c>
    </row>
    <row r="838" spans="1:30" x14ac:dyDescent="0.35">
      <c r="A838" t="s">
        <v>18173</v>
      </c>
      <c r="B838" s="1" t="s">
        <v>809</v>
      </c>
      <c r="C838" t="s">
        <v>25431</v>
      </c>
      <c r="D838" s="1" t="s">
        <v>6525</v>
      </c>
      <c r="E838" t="s">
        <v>30</v>
      </c>
      <c r="F838" t="s">
        <v>30</v>
      </c>
      <c r="G838" t="s">
        <v>19032</v>
      </c>
      <c r="H838">
        <v>3.99</v>
      </c>
      <c r="L838" t="s">
        <v>31</v>
      </c>
      <c r="M838">
        <v>5000</v>
      </c>
      <c r="O838">
        <v>250</v>
      </c>
      <c r="P838" t="s">
        <v>11831</v>
      </c>
      <c r="T838" t="s">
        <v>17979</v>
      </c>
      <c r="V838">
        <v>0</v>
      </c>
      <c r="W838">
        <v>0</v>
      </c>
      <c r="X838">
        <v>0</v>
      </c>
      <c r="Y838">
        <v>1</v>
      </c>
      <c r="Z838">
        <v>1</v>
      </c>
      <c r="AB838" t="s">
        <v>34</v>
      </c>
      <c r="AC838" t="s">
        <v>35</v>
      </c>
      <c r="AD838">
        <v>1</v>
      </c>
    </row>
    <row r="839" spans="1:30" x14ac:dyDescent="0.35">
      <c r="A839" t="s">
        <v>18173</v>
      </c>
      <c r="B839" s="1" t="s">
        <v>809</v>
      </c>
      <c r="C839" t="s">
        <v>25431</v>
      </c>
      <c r="D839" s="1" t="s">
        <v>6526</v>
      </c>
      <c r="E839" t="s">
        <v>30</v>
      </c>
      <c r="F839" t="s">
        <v>30</v>
      </c>
      <c r="G839" t="s">
        <v>19033</v>
      </c>
      <c r="H839">
        <v>8.99</v>
      </c>
      <c r="L839" t="s">
        <v>31</v>
      </c>
      <c r="M839">
        <v>5000</v>
      </c>
      <c r="O839">
        <v>907</v>
      </c>
      <c r="P839" t="s">
        <v>11831</v>
      </c>
      <c r="T839" t="s">
        <v>17423</v>
      </c>
      <c r="V839">
        <v>0</v>
      </c>
      <c r="W839">
        <v>0</v>
      </c>
      <c r="X839">
        <v>0</v>
      </c>
      <c r="Y839">
        <v>1</v>
      </c>
      <c r="Z839">
        <v>1</v>
      </c>
      <c r="AB839" t="s">
        <v>34</v>
      </c>
      <c r="AC839" t="s">
        <v>35</v>
      </c>
      <c r="AD839">
        <v>1</v>
      </c>
    </row>
    <row r="840" spans="1:30" x14ac:dyDescent="0.35">
      <c r="A840" t="s">
        <v>18173</v>
      </c>
      <c r="B840" s="1" t="s">
        <v>810</v>
      </c>
      <c r="C840" t="s">
        <v>25431</v>
      </c>
      <c r="D840" s="1" t="s">
        <v>6527</v>
      </c>
      <c r="E840" t="s">
        <v>30</v>
      </c>
      <c r="F840" t="s">
        <v>30</v>
      </c>
      <c r="G840" t="s">
        <v>19034</v>
      </c>
      <c r="H840">
        <v>3.99</v>
      </c>
      <c r="L840" t="s">
        <v>31</v>
      </c>
      <c r="M840">
        <v>5000</v>
      </c>
      <c r="O840">
        <v>250</v>
      </c>
      <c r="P840" t="s">
        <v>11831</v>
      </c>
      <c r="T840" t="s">
        <v>17980</v>
      </c>
      <c r="V840">
        <v>1</v>
      </c>
      <c r="W840">
        <v>1</v>
      </c>
      <c r="X840">
        <v>0</v>
      </c>
      <c r="Y840">
        <v>1</v>
      </c>
      <c r="Z840">
        <v>1</v>
      </c>
      <c r="AB840" t="s">
        <v>34</v>
      </c>
      <c r="AC840" t="s">
        <v>35</v>
      </c>
      <c r="AD840">
        <v>1</v>
      </c>
    </row>
    <row r="841" spans="1:30" x14ac:dyDescent="0.35">
      <c r="A841" t="s">
        <v>18173</v>
      </c>
      <c r="B841" s="1" t="s">
        <v>810</v>
      </c>
      <c r="C841" t="s">
        <v>25431</v>
      </c>
      <c r="D841" s="1" t="s">
        <v>6528</v>
      </c>
      <c r="E841" t="s">
        <v>30</v>
      </c>
      <c r="F841" t="s">
        <v>30</v>
      </c>
      <c r="G841" t="s">
        <v>19035</v>
      </c>
      <c r="H841">
        <v>8.99</v>
      </c>
      <c r="L841" t="s">
        <v>31</v>
      </c>
      <c r="M841">
        <v>5000</v>
      </c>
      <c r="O841">
        <v>907</v>
      </c>
      <c r="P841" t="s">
        <v>11831</v>
      </c>
      <c r="T841" t="s">
        <v>17424</v>
      </c>
      <c r="V841">
        <v>0</v>
      </c>
      <c r="W841">
        <v>0</v>
      </c>
      <c r="X841">
        <v>0</v>
      </c>
      <c r="Y841">
        <v>1</v>
      </c>
      <c r="Z841">
        <v>1</v>
      </c>
      <c r="AB841" t="s">
        <v>34</v>
      </c>
      <c r="AC841" t="s">
        <v>35</v>
      </c>
      <c r="AD841">
        <v>1</v>
      </c>
    </row>
    <row r="842" spans="1:30" x14ac:dyDescent="0.35">
      <c r="A842" t="s">
        <v>18173</v>
      </c>
      <c r="B842" s="1" t="s">
        <v>811</v>
      </c>
      <c r="C842" t="s">
        <v>25431</v>
      </c>
      <c r="D842" s="1" t="s">
        <v>6529</v>
      </c>
      <c r="E842" t="s">
        <v>30</v>
      </c>
      <c r="F842" t="s">
        <v>30</v>
      </c>
      <c r="G842" t="s">
        <v>19036</v>
      </c>
      <c r="H842">
        <v>3.99</v>
      </c>
      <c r="L842" t="s">
        <v>31</v>
      </c>
      <c r="M842">
        <v>5000</v>
      </c>
      <c r="O842">
        <v>250</v>
      </c>
      <c r="P842" t="s">
        <v>11831</v>
      </c>
      <c r="T842" t="s">
        <v>17501</v>
      </c>
      <c r="V842">
        <v>0</v>
      </c>
      <c r="W842">
        <v>0</v>
      </c>
      <c r="X842">
        <v>0</v>
      </c>
      <c r="Y842">
        <v>1</v>
      </c>
      <c r="Z842">
        <v>1</v>
      </c>
      <c r="AB842" t="s">
        <v>34</v>
      </c>
      <c r="AC842" t="s">
        <v>35</v>
      </c>
      <c r="AD842">
        <v>1</v>
      </c>
    </row>
    <row r="843" spans="1:30" x14ac:dyDescent="0.35">
      <c r="A843" t="s">
        <v>18173</v>
      </c>
      <c r="B843" s="1" t="s">
        <v>812</v>
      </c>
      <c r="C843" t="s">
        <v>25431</v>
      </c>
      <c r="D843" s="1" t="s">
        <v>6530</v>
      </c>
      <c r="E843" t="s">
        <v>30</v>
      </c>
      <c r="F843" t="s">
        <v>30</v>
      </c>
      <c r="G843" t="s">
        <v>19037</v>
      </c>
      <c r="H843">
        <v>8.99</v>
      </c>
      <c r="L843" t="s">
        <v>31</v>
      </c>
      <c r="M843">
        <v>5000</v>
      </c>
      <c r="O843">
        <v>907</v>
      </c>
      <c r="P843" t="s">
        <v>11831</v>
      </c>
      <c r="T843" t="s">
        <v>17502</v>
      </c>
      <c r="V843">
        <v>1</v>
      </c>
      <c r="W843">
        <v>1</v>
      </c>
      <c r="X843">
        <v>0</v>
      </c>
      <c r="Y843">
        <v>1</v>
      </c>
      <c r="Z843">
        <v>1</v>
      </c>
      <c r="AB843" t="s">
        <v>34</v>
      </c>
      <c r="AC843" t="s">
        <v>35</v>
      </c>
      <c r="AD843">
        <v>1</v>
      </c>
    </row>
    <row r="844" spans="1:30" x14ac:dyDescent="0.35">
      <c r="A844" t="s">
        <v>18174</v>
      </c>
      <c r="B844" s="1" t="s">
        <v>813</v>
      </c>
      <c r="C844" t="s">
        <v>25431</v>
      </c>
      <c r="D844" s="1" t="s">
        <v>6531</v>
      </c>
      <c r="E844" t="s">
        <v>30</v>
      </c>
      <c r="F844" t="s">
        <v>30</v>
      </c>
      <c r="G844" t="s">
        <v>19038</v>
      </c>
      <c r="H844">
        <v>3.99</v>
      </c>
      <c r="L844" t="s">
        <v>31</v>
      </c>
      <c r="M844">
        <v>5000</v>
      </c>
      <c r="O844">
        <v>250</v>
      </c>
      <c r="P844" t="s">
        <v>11831</v>
      </c>
      <c r="T844" t="s">
        <v>17981</v>
      </c>
      <c r="V844">
        <v>0</v>
      </c>
      <c r="W844">
        <v>0</v>
      </c>
      <c r="X844">
        <v>0</v>
      </c>
      <c r="Y844">
        <v>1</v>
      </c>
      <c r="Z844">
        <v>1</v>
      </c>
      <c r="AB844" t="s">
        <v>34</v>
      </c>
      <c r="AC844" t="s">
        <v>35</v>
      </c>
      <c r="AD844">
        <v>1</v>
      </c>
    </row>
    <row r="845" spans="1:30" x14ac:dyDescent="0.35">
      <c r="A845" t="s">
        <v>18174</v>
      </c>
      <c r="B845" s="1" t="s">
        <v>813</v>
      </c>
      <c r="C845" t="s">
        <v>25431</v>
      </c>
      <c r="D845" s="1" t="s">
        <v>6532</v>
      </c>
      <c r="E845" t="s">
        <v>30</v>
      </c>
      <c r="F845" t="s">
        <v>30</v>
      </c>
      <c r="G845" t="s">
        <v>19039</v>
      </c>
      <c r="H845">
        <v>8.99</v>
      </c>
      <c r="L845" t="s">
        <v>31</v>
      </c>
      <c r="M845">
        <v>5000</v>
      </c>
      <c r="O845">
        <v>907</v>
      </c>
      <c r="P845" t="s">
        <v>11831</v>
      </c>
      <c r="T845" t="s">
        <v>17425</v>
      </c>
      <c r="V845">
        <v>1</v>
      </c>
      <c r="W845">
        <v>1</v>
      </c>
      <c r="X845">
        <v>0</v>
      </c>
      <c r="Y845">
        <v>1</v>
      </c>
      <c r="Z845">
        <v>1</v>
      </c>
      <c r="AB845" t="s">
        <v>34</v>
      </c>
      <c r="AC845" t="s">
        <v>35</v>
      </c>
      <c r="AD845">
        <v>1</v>
      </c>
    </row>
    <row r="846" spans="1:30" x14ac:dyDescent="0.35">
      <c r="A846" t="s">
        <v>18174</v>
      </c>
      <c r="B846" s="1" t="s">
        <v>814</v>
      </c>
      <c r="C846" t="s">
        <v>25432</v>
      </c>
      <c r="D846" s="1" t="s">
        <v>6533</v>
      </c>
      <c r="E846" t="s">
        <v>30</v>
      </c>
      <c r="F846" t="s">
        <v>30</v>
      </c>
      <c r="G846" t="s">
        <v>19040</v>
      </c>
      <c r="H846">
        <v>3.99</v>
      </c>
      <c r="L846" t="s">
        <v>31</v>
      </c>
      <c r="M846">
        <v>5000</v>
      </c>
      <c r="O846">
        <v>250</v>
      </c>
      <c r="P846" t="s">
        <v>11831</v>
      </c>
      <c r="T846" t="s">
        <v>17426</v>
      </c>
      <c r="V846">
        <v>0</v>
      </c>
      <c r="W846">
        <v>0</v>
      </c>
      <c r="X846">
        <v>0</v>
      </c>
      <c r="Y846">
        <v>1</v>
      </c>
      <c r="Z846">
        <v>1</v>
      </c>
      <c r="AB846" t="s">
        <v>34</v>
      </c>
      <c r="AC846" t="s">
        <v>35</v>
      </c>
      <c r="AD846">
        <v>1</v>
      </c>
    </row>
    <row r="847" spans="1:30" x14ac:dyDescent="0.35">
      <c r="A847" t="s">
        <v>18174</v>
      </c>
      <c r="B847" s="1" t="s">
        <v>815</v>
      </c>
      <c r="C847" t="s">
        <v>25431</v>
      </c>
      <c r="D847" s="1" t="s">
        <v>6534</v>
      </c>
      <c r="E847" t="s">
        <v>30</v>
      </c>
      <c r="F847" t="s">
        <v>30</v>
      </c>
      <c r="G847" t="s">
        <v>19041</v>
      </c>
      <c r="H847">
        <v>3.99</v>
      </c>
      <c r="L847" t="s">
        <v>31</v>
      </c>
      <c r="M847">
        <v>5000</v>
      </c>
      <c r="O847">
        <v>250</v>
      </c>
      <c r="P847" t="s">
        <v>11831</v>
      </c>
      <c r="T847" t="s">
        <v>17982</v>
      </c>
      <c r="V847">
        <v>1</v>
      </c>
      <c r="W847">
        <v>1</v>
      </c>
      <c r="X847">
        <v>0</v>
      </c>
      <c r="Y847">
        <v>1</v>
      </c>
      <c r="Z847">
        <v>1</v>
      </c>
      <c r="AB847" t="s">
        <v>34</v>
      </c>
      <c r="AC847" t="s">
        <v>35</v>
      </c>
      <c r="AD847">
        <v>1</v>
      </c>
    </row>
    <row r="848" spans="1:30" x14ac:dyDescent="0.35">
      <c r="A848" t="s">
        <v>18174</v>
      </c>
      <c r="B848" s="1" t="s">
        <v>815</v>
      </c>
      <c r="C848" t="s">
        <v>25431</v>
      </c>
      <c r="D848" s="1" t="s">
        <v>6535</v>
      </c>
      <c r="E848" t="s">
        <v>30</v>
      </c>
      <c r="F848" t="s">
        <v>30</v>
      </c>
      <c r="G848" t="s">
        <v>19042</v>
      </c>
      <c r="H848">
        <v>8.99</v>
      </c>
      <c r="L848" t="s">
        <v>31</v>
      </c>
      <c r="M848">
        <v>5000</v>
      </c>
      <c r="O848">
        <v>907</v>
      </c>
      <c r="P848" t="s">
        <v>11831</v>
      </c>
      <c r="T848" t="s">
        <v>17427</v>
      </c>
      <c r="V848">
        <v>0</v>
      </c>
      <c r="W848">
        <v>0</v>
      </c>
      <c r="X848">
        <v>0</v>
      </c>
      <c r="Y848">
        <v>1</v>
      </c>
      <c r="Z848">
        <v>1</v>
      </c>
      <c r="AB848" t="s">
        <v>34</v>
      </c>
      <c r="AC848" t="s">
        <v>35</v>
      </c>
      <c r="AD848">
        <v>1</v>
      </c>
    </row>
    <row r="849" spans="1:30" x14ac:dyDescent="0.35">
      <c r="A849" t="s">
        <v>18173</v>
      </c>
      <c r="B849" s="1" t="s">
        <v>816</v>
      </c>
      <c r="C849" t="s">
        <v>25431</v>
      </c>
      <c r="D849" s="1" t="s">
        <v>6536</v>
      </c>
      <c r="E849" t="s">
        <v>30</v>
      </c>
      <c r="F849" t="s">
        <v>30</v>
      </c>
      <c r="G849" t="s">
        <v>19043</v>
      </c>
      <c r="H849">
        <v>3.99</v>
      </c>
      <c r="L849" t="s">
        <v>31</v>
      </c>
      <c r="M849">
        <v>5000</v>
      </c>
      <c r="O849">
        <v>250</v>
      </c>
      <c r="P849" t="s">
        <v>11831</v>
      </c>
      <c r="T849" t="s">
        <v>17983</v>
      </c>
      <c r="V849">
        <v>1</v>
      </c>
      <c r="W849">
        <v>1</v>
      </c>
      <c r="X849">
        <v>0</v>
      </c>
      <c r="Y849">
        <v>1</v>
      </c>
      <c r="Z849">
        <v>1</v>
      </c>
      <c r="AB849" t="s">
        <v>34</v>
      </c>
      <c r="AC849" t="s">
        <v>35</v>
      </c>
      <c r="AD849">
        <v>1</v>
      </c>
    </row>
    <row r="850" spans="1:30" x14ac:dyDescent="0.35">
      <c r="A850" t="s">
        <v>18173</v>
      </c>
      <c r="B850" s="1" t="s">
        <v>816</v>
      </c>
      <c r="C850" t="s">
        <v>25431</v>
      </c>
      <c r="D850" s="1" t="s">
        <v>6537</v>
      </c>
      <c r="E850" t="s">
        <v>30</v>
      </c>
      <c r="F850" t="s">
        <v>30</v>
      </c>
      <c r="G850" t="s">
        <v>19044</v>
      </c>
      <c r="H850">
        <v>8.99</v>
      </c>
      <c r="L850" t="s">
        <v>31</v>
      </c>
      <c r="M850">
        <v>5000</v>
      </c>
      <c r="O850">
        <v>907</v>
      </c>
      <c r="P850" t="s">
        <v>11831</v>
      </c>
      <c r="T850" t="s">
        <v>17428</v>
      </c>
      <c r="V850">
        <v>0</v>
      </c>
      <c r="W850">
        <v>0</v>
      </c>
      <c r="X850">
        <v>0</v>
      </c>
      <c r="Y850">
        <v>1</v>
      </c>
      <c r="Z850">
        <v>1</v>
      </c>
      <c r="AB850" t="s">
        <v>34</v>
      </c>
      <c r="AC850" t="s">
        <v>35</v>
      </c>
      <c r="AD850">
        <v>1</v>
      </c>
    </row>
    <row r="851" spans="1:30" x14ac:dyDescent="0.35">
      <c r="A851" t="s">
        <v>18174</v>
      </c>
      <c r="B851" s="1" t="s">
        <v>817</v>
      </c>
      <c r="C851" t="s">
        <v>2394</v>
      </c>
      <c r="D851" s="1" t="s">
        <v>6538</v>
      </c>
      <c r="E851" t="s">
        <v>30</v>
      </c>
      <c r="F851" t="s">
        <v>30</v>
      </c>
      <c r="G851" t="s">
        <v>19045</v>
      </c>
      <c r="H851">
        <v>4.99</v>
      </c>
      <c r="L851" t="s">
        <v>31</v>
      </c>
      <c r="M851">
        <v>5000</v>
      </c>
      <c r="O851">
        <v>650</v>
      </c>
      <c r="P851" t="s">
        <v>41</v>
      </c>
      <c r="T851" t="s">
        <v>12495</v>
      </c>
      <c r="V851">
        <v>0</v>
      </c>
      <c r="W851">
        <v>0</v>
      </c>
      <c r="X851">
        <v>0</v>
      </c>
      <c r="Y851">
        <v>1</v>
      </c>
      <c r="Z851">
        <v>1</v>
      </c>
      <c r="AB851" t="s">
        <v>34</v>
      </c>
      <c r="AC851" t="s">
        <v>35</v>
      </c>
      <c r="AD851">
        <v>1</v>
      </c>
    </row>
    <row r="852" spans="1:30" x14ac:dyDescent="0.35">
      <c r="A852" t="s">
        <v>18173</v>
      </c>
      <c r="B852" s="1" t="s">
        <v>818</v>
      </c>
      <c r="C852" t="s">
        <v>2394</v>
      </c>
      <c r="D852" s="1" t="s">
        <v>6539</v>
      </c>
      <c r="E852" t="s">
        <v>30</v>
      </c>
      <c r="F852" t="s">
        <v>30</v>
      </c>
      <c r="G852" t="s">
        <v>19046</v>
      </c>
      <c r="H852">
        <v>3.99</v>
      </c>
      <c r="L852" t="s">
        <v>31</v>
      </c>
      <c r="M852">
        <v>5000</v>
      </c>
      <c r="O852">
        <v>750</v>
      </c>
      <c r="P852" t="s">
        <v>41</v>
      </c>
      <c r="T852" t="s">
        <v>12496</v>
      </c>
      <c r="V852">
        <v>1</v>
      </c>
      <c r="W852">
        <v>1</v>
      </c>
      <c r="X852">
        <v>0</v>
      </c>
      <c r="Y852">
        <v>1</v>
      </c>
      <c r="Z852">
        <v>1</v>
      </c>
      <c r="AB852" t="s">
        <v>34</v>
      </c>
      <c r="AC852" t="s">
        <v>35</v>
      </c>
      <c r="AD852">
        <v>1</v>
      </c>
    </row>
    <row r="853" spans="1:30" x14ac:dyDescent="0.35">
      <c r="A853" t="s">
        <v>18173</v>
      </c>
      <c r="B853" s="1" t="s">
        <v>819</v>
      </c>
      <c r="C853" t="s">
        <v>2394</v>
      </c>
      <c r="D853" s="1" t="s">
        <v>6540</v>
      </c>
      <c r="E853" t="s">
        <v>30</v>
      </c>
      <c r="F853" t="s">
        <v>30</v>
      </c>
      <c r="G853" t="s">
        <v>19047</v>
      </c>
      <c r="H853">
        <v>3.99</v>
      </c>
      <c r="L853" t="s">
        <v>31</v>
      </c>
      <c r="M853">
        <v>5000</v>
      </c>
      <c r="O853">
        <v>750</v>
      </c>
      <c r="P853" t="s">
        <v>41</v>
      </c>
      <c r="T853" t="s">
        <v>12497</v>
      </c>
      <c r="V853">
        <v>0</v>
      </c>
      <c r="W853">
        <v>0</v>
      </c>
      <c r="X853">
        <v>0</v>
      </c>
      <c r="Y853">
        <v>1</v>
      </c>
      <c r="Z853">
        <v>1</v>
      </c>
      <c r="AB853" t="s">
        <v>34</v>
      </c>
      <c r="AC853" t="s">
        <v>35</v>
      </c>
      <c r="AD853">
        <v>1</v>
      </c>
    </row>
    <row r="854" spans="1:30" x14ac:dyDescent="0.35">
      <c r="A854" t="s">
        <v>18173</v>
      </c>
      <c r="B854" s="1" t="s">
        <v>820</v>
      </c>
      <c r="C854" t="s">
        <v>2394</v>
      </c>
      <c r="D854" s="1" t="s">
        <v>6541</v>
      </c>
      <c r="E854" t="s">
        <v>30</v>
      </c>
      <c r="F854" t="s">
        <v>30</v>
      </c>
      <c r="G854" t="s">
        <v>19048</v>
      </c>
      <c r="H854">
        <v>4.99</v>
      </c>
      <c r="L854" t="s">
        <v>31</v>
      </c>
      <c r="M854">
        <v>5000</v>
      </c>
      <c r="O854">
        <v>750</v>
      </c>
      <c r="P854" t="s">
        <v>41</v>
      </c>
      <c r="T854" t="s">
        <v>12498</v>
      </c>
      <c r="V854">
        <v>0</v>
      </c>
      <c r="W854">
        <v>0</v>
      </c>
      <c r="X854">
        <v>0</v>
      </c>
      <c r="Y854">
        <v>1</v>
      </c>
      <c r="Z854">
        <v>1</v>
      </c>
      <c r="AB854" t="s">
        <v>34</v>
      </c>
      <c r="AC854" t="s">
        <v>35</v>
      </c>
      <c r="AD854">
        <v>1</v>
      </c>
    </row>
    <row r="855" spans="1:30" x14ac:dyDescent="0.35">
      <c r="A855" t="s">
        <v>18173</v>
      </c>
      <c r="B855" s="1" t="s">
        <v>821</v>
      </c>
      <c r="C855" t="s">
        <v>2394</v>
      </c>
      <c r="D855" s="1" t="s">
        <v>6542</v>
      </c>
      <c r="E855" t="s">
        <v>30</v>
      </c>
      <c r="F855" t="s">
        <v>30</v>
      </c>
      <c r="G855" t="s">
        <v>19049</v>
      </c>
      <c r="H855">
        <v>4.99</v>
      </c>
      <c r="L855" t="s">
        <v>31</v>
      </c>
      <c r="M855">
        <v>5000</v>
      </c>
      <c r="O855">
        <v>750</v>
      </c>
      <c r="P855" t="s">
        <v>41</v>
      </c>
      <c r="T855" t="s">
        <v>12499</v>
      </c>
      <c r="V855">
        <v>0</v>
      </c>
      <c r="W855">
        <v>0</v>
      </c>
      <c r="X855">
        <v>0</v>
      </c>
      <c r="Y855">
        <v>1</v>
      </c>
      <c r="Z855">
        <v>1</v>
      </c>
      <c r="AB855" t="s">
        <v>34</v>
      </c>
      <c r="AC855" t="s">
        <v>35</v>
      </c>
      <c r="AD855">
        <v>1</v>
      </c>
    </row>
    <row r="856" spans="1:30" x14ac:dyDescent="0.35">
      <c r="A856" t="s">
        <v>18171</v>
      </c>
      <c r="B856" s="1" t="s">
        <v>822</v>
      </c>
      <c r="C856" t="s">
        <v>2394</v>
      </c>
      <c r="D856" s="1" t="s">
        <v>6543</v>
      </c>
      <c r="E856" t="s">
        <v>30</v>
      </c>
      <c r="F856" t="s">
        <v>30</v>
      </c>
      <c r="G856" t="s">
        <v>19050</v>
      </c>
      <c r="H856">
        <v>4.99</v>
      </c>
      <c r="L856" t="s">
        <v>31</v>
      </c>
      <c r="M856">
        <v>5000</v>
      </c>
      <c r="O856">
        <v>750</v>
      </c>
      <c r="P856" t="s">
        <v>41</v>
      </c>
      <c r="T856" t="s">
        <v>12500</v>
      </c>
      <c r="V856">
        <v>1</v>
      </c>
      <c r="W856">
        <v>1</v>
      </c>
      <c r="X856">
        <v>0</v>
      </c>
      <c r="Y856">
        <v>1</v>
      </c>
      <c r="Z856">
        <v>1</v>
      </c>
      <c r="AB856" t="s">
        <v>34</v>
      </c>
      <c r="AC856" t="s">
        <v>35</v>
      </c>
      <c r="AD856">
        <v>1</v>
      </c>
    </row>
    <row r="857" spans="1:30" x14ac:dyDescent="0.35">
      <c r="A857" t="s">
        <v>18171</v>
      </c>
      <c r="B857" s="1" t="s">
        <v>823</v>
      </c>
      <c r="C857" t="s">
        <v>2394</v>
      </c>
      <c r="D857" s="1" t="s">
        <v>6544</v>
      </c>
      <c r="E857" t="s">
        <v>30</v>
      </c>
      <c r="F857" t="s">
        <v>30</v>
      </c>
      <c r="G857" t="s">
        <v>19051</v>
      </c>
      <c r="H857">
        <v>4.99</v>
      </c>
      <c r="L857" t="s">
        <v>31</v>
      </c>
      <c r="M857">
        <v>5000</v>
      </c>
      <c r="O857">
        <v>750</v>
      </c>
      <c r="P857" t="s">
        <v>32</v>
      </c>
      <c r="T857" t="s">
        <v>17503</v>
      </c>
      <c r="V857">
        <v>0</v>
      </c>
      <c r="W857">
        <v>0</v>
      </c>
      <c r="X857">
        <v>0</v>
      </c>
      <c r="Y857">
        <v>1</v>
      </c>
      <c r="Z857">
        <v>1</v>
      </c>
      <c r="AB857" t="s">
        <v>34</v>
      </c>
      <c r="AC857" t="s">
        <v>35</v>
      </c>
      <c r="AD857">
        <v>1</v>
      </c>
    </row>
    <row r="858" spans="1:30" x14ac:dyDescent="0.35">
      <c r="A858" t="s">
        <v>18174</v>
      </c>
      <c r="B858" s="1" t="s">
        <v>824</v>
      </c>
      <c r="C858" t="s">
        <v>2394</v>
      </c>
      <c r="D858" s="1" t="s">
        <v>6545</v>
      </c>
      <c r="E858" t="s">
        <v>30</v>
      </c>
      <c r="F858" t="s">
        <v>30</v>
      </c>
      <c r="G858" t="s">
        <v>19052</v>
      </c>
      <c r="H858">
        <v>4.99</v>
      </c>
      <c r="L858" t="s">
        <v>31</v>
      </c>
      <c r="M858">
        <v>5000</v>
      </c>
      <c r="O858">
        <v>750</v>
      </c>
      <c r="P858" t="s">
        <v>41</v>
      </c>
      <c r="T858" t="s">
        <v>12501</v>
      </c>
      <c r="V858">
        <v>0</v>
      </c>
      <c r="W858">
        <v>0</v>
      </c>
      <c r="X858">
        <v>0</v>
      </c>
      <c r="Y858">
        <v>1</v>
      </c>
      <c r="Z858">
        <v>1</v>
      </c>
      <c r="AB858" t="s">
        <v>34</v>
      </c>
      <c r="AC858" t="s">
        <v>35</v>
      </c>
      <c r="AD858">
        <v>1</v>
      </c>
    </row>
    <row r="859" spans="1:30" x14ac:dyDescent="0.35">
      <c r="A859" t="s">
        <v>18174</v>
      </c>
      <c r="B859" s="1" t="s">
        <v>825</v>
      </c>
      <c r="C859" t="s">
        <v>2394</v>
      </c>
      <c r="D859" s="1" t="s">
        <v>6546</v>
      </c>
      <c r="E859" t="s">
        <v>30</v>
      </c>
      <c r="F859" t="s">
        <v>30</v>
      </c>
      <c r="G859" t="s">
        <v>19053</v>
      </c>
      <c r="H859">
        <v>4.99</v>
      </c>
      <c r="L859" t="s">
        <v>31</v>
      </c>
      <c r="M859">
        <v>5000</v>
      </c>
      <c r="O859">
        <v>750</v>
      </c>
      <c r="P859" t="s">
        <v>41</v>
      </c>
      <c r="T859" t="s">
        <v>12502</v>
      </c>
      <c r="V859">
        <v>1</v>
      </c>
      <c r="W859">
        <v>1</v>
      </c>
      <c r="X859">
        <v>0</v>
      </c>
      <c r="Y859">
        <v>1</v>
      </c>
      <c r="Z859">
        <v>1</v>
      </c>
      <c r="AB859" t="s">
        <v>34</v>
      </c>
      <c r="AC859" t="s">
        <v>35</v>
      </c>
      <c r="AD859">
        <v>1</v>
      </c>
    </row>
    <row r="860" spans="1:30" x14ac:dyDescent="0.35">
      <c r="A860" t="s">
        <v>18174</v>
      </c>
      <c r="B860" s="1" t="s">
        <v>826</v>
      </c>
      <c r="C860" t="s">
        <v>2394</v>
      </c>
      <c r="D860" s="1" t="s">
        <v>6547</v>
      </c>
      <c r="E860" t="s">
        <v>30</v>
      </c>
      <c r="F860" t="s">
        <v>30</v>
      </c>
      <c r="G860" t="s">
        <v>19054</v>
      </c>
      <c r="H860">
        <v>4.99</v>
      </c>
      <c r="L860" t="s">
        <v>31</v>
      </c>
      <c r="M860">
        <v>5000</v>
      </c>
      <c r="O860">
        <v>750</v>
      </c>
      <c r="P860" t="s">
        <v>41</v>
      </c>
      <c r="T860" t="s">
        <v>17504</v>
      </c>
      <c r="V860">
        <v>0</v>
      </c>
      <c r="W860">
        <v>0</v>
      </c>
      <c r="X860">
        <v>0</v>
      </c>
      <c r="Y860">
        <v>1</v>
      </c>
      <c r="Z860">
        <v>1</v>
      </c>
      <c r="AB860" t="s">
        <v>34</v>
      </c>
      <c r="AC860" t="s">
        <v>35</v>
      </c>
      <c r="AD860">
        <v>1</v>
      </c>
    </row>
    <row r="861" spans="1:30" x14ac:dyDescent="0.35">
      <c r="A861" t="s">
        <v>18173</v>
      </c>
      <c r="B861" s="1" t="s">
        <v>827</v>
      </c>
      <c r="C861" t="s">
        <v>2394</v>
      </c>
      <c r="D861" s="1" t="s">
        <v>6548</v>
      </c>
      <c r="E861" t="s">
        <v>30</v>
      </c>
      <c r="F861" t="s">
        <v>30</v>
      </c>
      <c r="G861" t="s">
        <v>19055</v>
      </c>
      <c r="H861">
        <v>2.99</v>
      </c>
      <c r="L861" t="s">
        <v>31</v>
      </c>
      <c r="M861">
        <v>5000</v>
      </c>
      <c r="O861">
        <v>400</v>
      </c>
      <c r="P861" t="s">
        <v>41</v>
      </c>
      <c r="T861" t="s">
        <v>12503</v>
      </c>
      <c r="V861">
        <v>0</v>
      </c>
      <c r="W861">
        <v>0</v>
      </c>
      <c r="X861">
        <v>0</v>
      </c>
      <c r="Y861">
        <v>1</v>
      </c>
      <c r="Z861">
        <v>1</v>
      </c>
      <c r="AB861" t="s">
        <v>34</v>
      </c>
      <c r="AC861" t="s">
        <v>35</v>
      </c>
      <c r="AD861">
        <v>1</v>
      </c>
    </row>
    <row r="862" spans="1:30" x14ac:dyDescent="0.35">
      <c r="A862" t="s">
        <v>18174</v>
      </c>
      <c r="B862" s="1" t="s">
        <v>828</v>
      </c>
      <c r="C862" t="s">
        <v>24622</v>
      </c>
      <c r="D862" s="1" t="s">
        <v>6549</v>
      </c>
      <c r="E862" t="s">
        <v>30</v>
      </c>
      <c r="F862" t="s">
        <v>30</v>
      </c>
      <c r="G862" t="s">
        <v>19056</v>
      </c>
      <c r="H862">
        <v>2.99</v>
      </c>
      <c r="L862" t="s">
        <v>31</v>
      </c>
      <c r="M862">
        <v>5000</v>
      </c>
      <c r="O862">
        <v>250</v>
      </c>
      <c r="P862" t="s">
        <v>11831</v>
      </c>
      <c r="T862" t="s">
        <v>16951</v>
      </c>
      <c r="V862">
        <v>0</v>
      </c>
      <c r="W862">
        <v>0</v>
      </c>
      <c r="X862">
        <v>0</v>
      </c>
      <c r="Y862">
        <v>1</v>
      </c>
      <c r="Z862">
        <v>1</v>
      </c>
      <c r="AB862" t="s">
        <v>34</v>
      </c>
      <c r="AC862" t="s">
        <v>35</v>
      </c>
      <c r="AD862">
        <v>1</v>
      </c>
    </row>
    <row r="863" spans="1:30" x14ac:dyDescent="0.35">
      <c r="A863" t="s">
        <v>18171</v>
      </c>
      <c r="B863" s="1" t="s">
        <v>829</v>
      </c>
      <c r="C863" t="s">
        <v>24957</v>
      </c>
      <c r="D863" s="1" t="s">
        <v>6550</v>
      </c>
      <c r="E863" t="s">
        <v>30</v>
      </c>
      <c r="F863" t="s">
        <v>30</v>
      </c>
      <c r="G863" t="s">
        <v>19057</v>
      </c>
      <c r="H863">
        <v>5.99</v>
      </c>
      <c r="L863" t="s">
        <v>31</v>
      </c>
      <c r="M863">
        <v>5000</v>
      </c>
      <c r="O863">
        <v>250</v>
      </c>
      <c r="P863" t="s">
        <v>11831</v>
      </c>
      <c r="T863" t="s">
        <v>17429</v>
      </c>
      <c r="V863">
        <v>0</v>
      </c>
      <c r="W863">
        <v>0</v>
      </c>
      <c r="X863">
        <v>0</v>
      </c>
      <c r="Y863">
        <v>1</v>
      </c>
      <c r="Z863">
        <v>1</v>
      </c>
      <c r="AB863" t="s">
        <v>34</v>
      </c>
      <c r="AC863" t="s">
        <v>35</v>
      </c>
      <c r="AD863">
        <v>1</v>
      </c>
    </row>
    <row r="864" spans="1:30" x14ac:dyDescent="0.35">
      <c r="A864" t="s">
        <v>18171</v>
      </c>
      <c r="B864" s="1" t="s">
        <v>830</v>
      </c>
      <c r="C864" t="s">
        <v>24957</v>
      </c>
      <c r="D864" s="1" t="s">
        <v>6551</v>
      </c>
      <c r="E864" t="s">
        <v>30</v>
      </c>
      <c r="F864" t="s">
        <v>30</v>
      </c>
      <c r="G864" t="s">
        <v>19058</v>
      </c>
      <c r="H864">
        <v>5.99</v>
      </c>
      <c r="L864" t="s">
        <v>31</v>
      </c>
      <c r="M864">
        <v>5000</v>
      </c>
      <c r="O864">
        <v>250</v>
      </c>
      <c r="P864" t="s">
        <v>11831</v>
      </c>
      <c r="T864" t="s">
        <v>17430</v>
      </c>
      <c r="V864">
        <v>0</v>
      </c>
      <c r="W864">
        <v>0</v>
      </c>
      <c r="X864">
        <v>0</v>
      </c>
      <c r="Y864">
        <v>1</v>
      </c>
      <c r="Z864">
        <v>1</v>
      </c>
      <c r="AB864" t="s">
        <v>34</v>
      </c>
      <c r="AC864" t="s">
        <v>35</v>
      </c>
      <c r="AD864">
        <v>1</v>
      </c>
    </row>
    <row r="865" spans="1:30" x14ac:dyDescent="0.35">
      <c r="A865" t="s">
        <v>18171</v>
      </c>
      <c r="B865" s="1" t="s">
        <v>831</v>
      </c>
      <c r="C865" t="s">
        <v>25433</v>
      </c>
      <c r="D865" s="1" t="s">
        <v>6552</v>
      </c>
      <c r="E865" t="s">
        <v>30</v>
      </c>
      <c r="F865" t="s">
        <v>30</v>
      </c>
      <c r="G865" t="s">
        <v>19059</v>
      </c>
      <c r="H865">
        <v>5.99</v>
      </c>
      <c r="L865" t="s">
        <v>31</v>
      </c>
      <c r="M865">
        <v>5000</v>
      </c>
      <c r="O865">
        <v>250</v>
      </c>
      <c r="P865" t="s">
        <v>11831</v>
      </c>
      <c r="T865" t="s">
        <v>17431</v>
      </c>
      <c r="V865">
        <v>0</v>
      </c>
      <c r="W865">
        <v>0</v>
      </c>
      <c r="X865">
        <v>0</v>
      </c>
      <c r="Y865">
        <v>1</v>
      </c>
      <c r="Z865">
        <v>1</v>
      </c>
      <c r="AB865" t="s">
        <v>34</v>
      </c>
      <c r="AC865" t="s">
        <v>35</v>
      </c>
      <c r="AD865">
        <v>1</v>
      </c>
    </row>
    <row r="866" spans="1:30" x14ac:dyDescent="0.35">
      <c r="A866" t="s">
        <v>18171</v>
      </c>
      <c r="B866" s="1" t="s">
        <v>832</v>
      </c>
      <c r="C866" t="s">
        <v>24623</v>
      </c>
      <c r="D866" s="1" t="s">
        <v>6553</v>
      </c>
      <c r="E866" t="s">
        <v>30</v>
      </c>
      <c r="F866" t="s">
        <v>30</v>
      </c>
      <c r="G866" t="s">
        <v>19060</v>
      </c>
      <c r="H866">
        <v>5.99</v>
      </c>
      <c r="L866" t="s">
        <v>31</v>
      </c>
      <c r="M866">
        <v>5000</v>
      </c>
      <c r="O866">
        <v>250</v>
      </c>
      <c r="P866" t="s">
        <v>11831</v>
      </c>
      <c r="T866" t="s">
        <v>12504</v>
      </c>
      <c r="V866">
        <v>0</v>
      </c>
      <c r="W866">
        <v>0</v>
      </c>
      <c r="X866">
        <v>0</v>
      </c>
      <c r="Y866">
        <v>1</v>
      </c>
      <c r="Z866">
        <v>1</v>
      </c>
      <c r="AB866" t="s">
        <v>34</v>
      </c>
      <c r="AC866" t="s">
        <v>35</v>
      </c>
      <c r="AD866">
        <v>1</v>
      </c>
    </row>
    <row r="867" spans="1:30" x14ac:dyDescent="0.35">
      <c r="A867" t="s">
        <v>18171</v>
      </c>
      <c r="B867" s="1" t="s">
        <v>833</v>
      </c>
      <c r="C867" t="s">
        <v>24957</v>
      </c>
      <c r="D867" s="1" t="s">
        <v>6554</v>
      </c>
      <c r="E867" t="s">
        <v>30</v>
      </c>
      <c r="F867" t="s">
        <v>30</v>
      </c>
      <c r="G867" t="s">
        <v>19061</v>
      </c>
      <c r="H867">
        <v>5.99</v>
      </c>
      <c r="L867" t="s">
        <v>31</v>
      </c>
      <c r="M867">
        <v>5000</v>
      </c>
      <c r="O867">
        <v>250</v>
      </c>
      <c r="P867" t="s">
        <v>11831</v>
      </c>
      <c r="T867" t="s">
        <v>17432</v>
      </c>
      <c r="V867">
        <v>1</v>
      </c>
      <c r="W867">
        <v>1</v>
      </c>
      <c r="X867">
        <v>0</v>
      </c>
      <c r="Y867">
        <v>1</v>
      </c>
      <c r="Z867">
        <v>1</v>
      </c>
      <c r="AB867" t="s">
        <v>34</v>
      </c>
      <c r="AC867" t="s">
        <v>35</v>
      </c>
      <c r="AD867">
        <v>1</v>
      </c>
    </row>
    <row r="868" spans="1:30" x14ac:dyDescent="0.35">
      <c r="A868" t="s">
        <v>18171</v>
      </c>
      <c r="B868" s="1" t="s">
        <v>834</v>
      </c>
      <c r="C868" t="s">
        <v>24624</v>
      </c>
      <c r="D868" s="1" t="s">
        <v>6555</v>
      </c>
      <c r="E868" t="s">
        <v>30</v>
      </c>
      <c r="F868" t="s">
        <v>30</v>
      </c>
      <c r="G868" t="s">
        <v>19062</v>
      </c>
      <c r="H868">
        <v>1.99</v>
      </c>
      <c r="L868" t="s">
        <v>31</v>
      </c>
      <c r="M868">
        <v>5000</v>
      </c>
      <c r="O868">
        <v>300</v>
      </c>
      <c r="P868" t="s">
        <v>41</v>
      </c>
      <c r="T868" t="s">
        <v>12505</v>
      </c>
      <c r="V868">
        <v>0</v>
      </c>
      <c r="W868">
        <v>0</v>
      </c>
      <c r="X868">
        <v>0</v>
      </c>
      <c r="Y868">
        <v>1</v>
      </c>
      <c r="Z868">
        <v>1</v>
      </c>
      <c r="AB868" t="s">
        <v>34</v>
      </c>
      <c r="AC868" t="s">
        <v>35</v>
      </c>
      <c r="AD868">
        <v>1</v>
      </c>
    </row>
    <row r="869" spans="1:30" x14ac:dyDescent="0.35">
      <c r="A869" t="s">
        <v>18171</v>
      </c>
      <c r="B869" s="1" t="s">
        <v>835</v>
      </c>
      <c r="C869" t="s">
        <v>24592</v>
      </c>
      <c r="D869" s="1" t="s">
        <v>6556</v>
      </c>
      <c r="E869" t="s">
        <v>30</v>
      </c>
      <c r="F869" t="s">
        <v>30</v>
      </c>
      <c r="G869" t="s">
        <v>19063</v>
      </c>
      <c r="H869">
        <v>3.99</v>
      </c>
      <c r="L869" t="s">
        <v>31</v>
      </c>
      <c r="M869">
        <v>5000</v>
      </c>
      <c r="O869">
        <v>825</v>
      </c>
      <c r="P869" t="s">
        <v>41</v>
      </c>
      <c r="T869" t="s">
        <v>12506</v>
      </c>
      <c r="V869">
        <v>1</v>
      </c>
      <c r="W869">
        <v>1</v>
      </c>
      <c r="X869">
        <v>0</v>
      </c>
      <c r="Y869">
        <v>1</v>
      </c>
      <c r="Z869">
        <v>1</v>
      </c>
      <c r="AB869" t="s">
        <v>34</v>
      </c>
      <c r="AC869" t="s">
        <v>35</v>
      </c>
      <c r="AD869">
        <v>1</v>
      </c>
    </row>
    <row r="870" spans="1:30" x14ac:dyDescent="0.35">
      <c r="A870" t="s">
        <v>18171</v>
      </c>
      <c r="B870" s="1" t="s">
        <v>836</v>
      </c>
      <c r="C870" t="s">
        <v>24625</v>
      </c>
      <c r="D870" s="1" t="s">
        <v>6557</v>
      </c>
      <c r="E870" t="s">
        <v>30</v>
      </c>
      <c r="F870" t="s">
        <v>30</v>
      </c>
      <c r="G870" t="s">
        <v>19064</v>
      </c>
      <c r="H870">
        <v>3.99</v>
      </c>
      <c r="L870" t="s">
        <v>31</v>
      </c>
      <c r="M870">
        <v>5000</v>
      </c>
      <c r="O870">
        <v>825</v>
      </c>
      <c r="P870" t="s">
        <v>41</v>
      </c>
      <c r="T870" t="s">
        <v>12507</v>
      </c>
      <c r="V870">
        <v>1</v>
      </c>
      <c r="W870">
        <v>1</v>
      </c>
      <c r="X870">
        <v>0</v>
      </c>
      <c r="Y870">
        <v>1</v>
      </c>
      <c r="Z870">
        <v>1</v>
      </c>
      <c r="AB870" t="s">
        <v>34</v>
      </c>
      <c r="AC870" t="s">
        <v>35</v>
      </c>
      <c r="AD870">
        <v>1</v>
      </c>
    </row>
    <row r="871" spans="1:30" x14ac:dyDescent="0.35">
      <c r="A871" t="s">
        <v>18174</v>
      </c>
      <c r="B871" s="1" t="s">
        <v>837</v>
      </c>
      <c r="C871" t="s">
        <v>24624</v>
      </c>
      <c r="D871" s="1" t="s">
        <v>6558</v>
      </c>
      <c r="E871" t="s">
        <v>30</v>
      </c>
      <c r="F871" t="s">
        <v>30</v>
      </c>
      <c r="G871" t="s">
        <v>19065</v>
      </c>
      <c r="H871">
        <v>2.99</v>
      </c>
      <c r="L871" t="s">
        <v>31</v>
      </c>
      <c r="M871">
        <v>5000</v>
      </c>
      <c r="O871">
        <v>350</v>
      </c>
      <c r="P871" t="s">
        <v>41</v>
      </c>
      <c r="T871" t="s">
        <v>12508</v>
      </c>
      <c r="V871">
        <v>0</v>
      </c>
      <c r="W871">
        <v>0</v>
      </c>
      <c r="X871">
        <v>0</v>
      </c>
      <c r="Y871">
        <v>1</v>
      </c>
      <c r="Z871">
        <v>1</v>
      </c>
      <c r="AB871" t="s">
        <v>34</v>
      </c>
      <c r="AC871" t="s">
        <v>35</v>
      </c>
      <c r="AD871">
        <v>1</v>
      </c>
    </row>
    <row r="872" spans="1:30" x14ac:dyDescent="0.35">
      <c r="A872" t="s">
        <v>18175</v>
      </c>
      <c r="B872" s="1" t="s">
        <v>838</v>
      </c>
      <c r="C872" t="s">
        <v>24626</v>
      </c>
      <c r="D872" s="1" t="s">
        <v>6559</v>
      </c>
      <c r="E872" t="s">
        <v>30</v>
      </c>
      <c r="F872" t="s">
        <v>30</v>
      </c>
      <c r="G872" t="s">
        <v>19066</v>
      </c>
      <c r="H872">
        <v>4.99</v>
      </c>
      <c r="L872" t="s">
        <v>31</v>
      </c>
      <c r="M872">
        <v>5000</v>
      </c>
      <c r="O872" t="s">
        <v>32</v>
      </c>
      <c r="T872" t="s">
        <v>12509</v>
      </c>
      <c r="V872">
        <v>1</v>
      </c>
      <c r="W872">
        <v>1</v>
      </c>
      <c r="X872">
        <v>0</v>
      </c>
      <c r="Y872">
        <v>1</v>
      </c>
      <c r="Z872">
        <v>1</v>
      </c>
      <c r="AB872" t="s">
        <v>34</v>
      </c>
      <c r="AC872" t="s">
        <v>35</v>
      </c>
      <c r="AD872">
        <v>1</v>
      </c>
    </row>
    <row r="873" spans="1:30" x14ac:dyDescent="0.35">
      <c r="A873" t="s">
        <v>18177</v>
      </c>
      <c r="B873" s="1" t="s">
        <v>839</v>
      </c>
      <c r="C873" t="s">
        <v>24592</v>
      </c>
      <c r="D873" s="1" t="s">
        <v>6560</v>
      </c>
      <c r="E873" t="s">
        <v>30</v>
      </c>
      <c r="F873" t="s">
        <v>30</v>
      </c>
      <c r="G873" t="s">
        <v>19067</v>
      </c>
      <c r="H873">
        <v>1.99</v>
      </c>
      <c r="L873" t="s">
        <v>31</v>
      </c>
      <c r="M873">
        <v>5000</v>
      </c>
      <c r="O873">
        <v>425</v>
      </c>
      <c r="P873" t="s">
        <v>41</v>
      </c>
      <c r="T873" t="s">
        <v>12510</v>
      </c>
      <c r="V873">
        <v>0</v>
      </c>
      <c r="W873">
        <v>0</v>
      </c>
      <c r="X873">
        <v>0</v>
      </c>
      <c r="Y873">
        <v>1</v>
      </c>
      <c r="Z873">
        <v>1</v>
      </c>
      <c r="AB873" t="s">
        <v>34</v>
      </c>
      <c r="AC873" t="s">
        <v>35</v>
      </c>
      <c r="AD873">
        <v>1</v>
      </c>
    </row>
    <row r="874" spans="1:30" x14ac:dyDescent="0.35">
      <c r="A874" t="s">
        <v>18174</v>
      </c>
      <c r="B874" s="1" t="s">
        <v>840</v>
      </c>
      <c r="C874" t="s">
        <v>24624</v>
      </c>
      <c r="D874" s="1" t="s">
        <v>6561</v>
      </c>
      <c r="E874" t="s">
        <v>30</v>
      </c>
      <c r="F874" t="s">
        <v>30</v>
      </c>
      <c r="G874" t="s">
        <v>19068</v>
      </c>
      <c r="H874">
        <v>2.99</v>
      </c>
      <c r="L874" t="s">
        <v>31</v>
      </c>
      <c r="M874">
        <v>5000</v>
      </c>
      <c r="O874">
        <v>420</v>
      </c>
      <c r="P874" t="s">
        <v>41</v>
      </c>
      <c r="T874" t="s">
        <v>12511</v>
      </c>
      <c r="V874">
        <v>1</v>
      </c>
      <c r="W874">
        <v>1</v>
      </c>
      <c r="X874">
        <v>0</v>
      </c>
      <c r="Y874">
        <v>1</v>
      </c>
      <c r="Z874">
        <v>1</v>
      </c>
      <c r="AB874" t="s">
        <v>34</v>
      </c>
      <c r="AC874" t="s">
        <v>35</v>
      </c>
      <c r="AD874">
        <v>1</v>
      </c>
    </row>
    <row r="875" spans="1:30" x14ac:dyDescent="0.35">
      <c r="A875" t="s">
        <v>18171</v>
      </c>
      <c r="B875" s="1" t="s">
        <v>841</v>
      </c>
      <c r="C875" t="s">
        <v>24624</v>
      </c>
      <c r="D875" s="1" t="s">
        <v>6562</v>
      </c>
      <c r="E875" t="s">
        <v>30</v>
      </c>
      <c r="F875" t="s">
        <v>30</v>
      </c>
      <c r="G875" t="s">
        <v>19069</v>
      </c>
      <c r="H875">
        <v>3.99</v>
      </c>
      <c r="L875" t="s">
        <v>31</v>
      </c>
      <c r="M875">
        <v>5000</v>
      </c>
      <c r="O875">
        <v>420</v>
      </c>
      <c r="P875" t="s">
        <v>41</v>
      </c>
      <c r="T875" t="s">
        <v>12512</v>
      </c>
      <c r="V875">
        <v>0</v>
      </c>
      <c r="W875">
        <v>0</v>
      </c>
      <c r="X875">
        <v>0</v>
      </c>
      <c r="Y875">
        <v>1</v>
      </c>
      <c r="Z875">
        <v>1</v>
      </c>
      <c r="AB875" t="s">
        <v>34</v>
      </c>
      <c r="AC875" t="s">
        <v>35</v>
      </c>
      <c r="AD875">
        <v>1</v>
      </c>
    </row>
    <row r="876" spans="1:30" x14ac:dyDescent="0.35">
      <c r="A876" t="s">
        <v>18171</v>
      </c>
      <c r="B876" s="1" t="s">
        <v>842</v>
      </c>
      <c r="C876" t="s">
        <v>24624</v>
      </c>
      <c r="D876" s="1" t="s">
        <v>6563</v>
      </c>
      <c r="E876" t="s">
        <v>30</v>
      </c>
      <c r="F876" t="s">
        <v>30</v>
      </c>
      <c r="G876" t="s">
        <v>19070</v>
      </c>
      <c r="H876">
        <v>1.99</v>
      </c>
      <c r="L876" t="s">
        <v>31</v>
      </c>
      <c r="M876">
        <v>5000</v>
      </c>
      <c r="O876">
        <v>300</v>
      </c>
      <c r="P876" t="s">
        <v>41</v>
      </c>
      <c r="T876" t="s">
        <v>12513</v>
      </c>
      <c r="V876">
        <v>1</v>
      </c>
      <c r="W876">
        <v>1</v>
      </c>
      <c r="X876">
        <v>0</v>
      </c>
      <c r="Y876">
        <v>1</v>
      </c>
      <c r="Z876">
        <v>1</v>
      </c>
      <c r="AB876" t="s">
        <v>34</v>
      </c>
      <c r="AC876" t="s">
        <v>35</v>
      </c>
      <c r="AD876">
        <v>1</v>
      </c>
    </row>
    <row r="877" spans="1:30" x14ac:dyDescent="0.35">
      <c r="A877" t="s">
        <v>18171</v>
      </c>
      <c r="B877" s="1" t="s">
        <v>843</v>
      </c>
      <c r="C877" t="s">
        <v>24624</v>
      </c>
      <c r="D877" s="1" t="s">
        <v>6564</v>
      </c>
      <c r="E877" t="s">
        <v>30</v>
      </c>
      <c r="F877" t="s">
        <v>30</v>
      </c>
      <c r="G877" t="s">
        <v>19071</v>
      </c>
      <c r="H877">
        <v>1.99</v>
      </c>
      <c r="L877" t="s">
        <v>31</v>
      </c>
      <c r="M877">
        <v>5000</v>
      </c>
      <c r="O877">
        <v>300</v>
      </c>
      <c r="P877" t="s">
        <v>41</v>
      </c>
      <c r="T877" t="s">
        <v>17505</v>
      </c>
      <c r="V877">
        <v>0</v>
      </c>
      <c r="W877">
        <v>0</v>
      </c>
      <c r="X877">
        <v>0</v>
      </c>
      <c r="Y877">
        <v>1</v>
      </c>
      <c r="Z877">
        <v>1</v>
      </c>
      <c r="AB877" t="s">
        <v>34</v>
      </c>
      <c r="AC877" t="s">
        <v>35</v>
      </c>
      <c r="AD877">
        <v>1</v>
      </c>
    </row>
    <row r="878" spans="1:30" x14ac:dyDescent="0.35">
      <c r="A878" t="s">
        <v>18173</v>
      </c>
      <c r="B878" s="1" t="s">
        <v>844</v>
      </c>
      <c r="C878" t="s">
        <v>24576</v>
      </c>
      <c r="D878" s="1" t="s">
        <v>6565</v>
      </c>
      <c r="E878" t="s">
        <v>30</v>
      </c>
      <c r="F878" t="s">
        <v>30</v>
      </c>
      <c r="G878" t="s">
        <v>19072</v>
      </c>
      <c r="H878">
        <v>4.99</v>
      </c>
      <c r="L878" t="s">
        <v>31</v>
      </c>
      <c r="M878">
        <v>5000</v>
      </c>
      <c r="O878">
        <v>750</v>
      </c>
      <c r="P878" t="s">
        <v>41</v>
      </c>
      <c r="T878" t="s">
        <v>12514</v>
      </c>
      <c r="V878">
        <v>1</v>
      </c>
      <c r="W878">
        <v>1</v>
      </c>
      <c r="X878">
        <v>0</v>
      </c>
      <c r="Y878">
        <v>1</v>
      </c>
      <c r="Z878">
        <v>1</v>
      </c>
      <c r="AB878" t="s">
        <v>34</v>
      </c>
      <c r="AC878" t="s">
        <v>35</v>
      </c>
      <c r="AD878">
        <v>1</v>
      </c>
    </row>
    <row r="879" spans="1:30" x14ac:dyDescent="0.35">
      <c r="A879" t="s">
        <v>18173</v>
      </c>
      <c r="B879" s="1" t="s">
        <v>845</v>
      </c>
      <c r="C879" t="s">
        <v>24576</v>
      </c>
      <c r="D879" s="1" t="s">
        <v>6566</v>
      </c>
      <c r="E879" t="s">
        <v>30</v>
      </c>
      <c r="F879" t="s">
        <v>30</v>
      </c>
      <c r="G879" t="s">
        <v>19073</v>
      </c>
      <c r="H879">
        <v>4.99</v>
      </c>
      <c r="L879" t="s">
        <v>31</v>
      </c>
      <c r="M879">
        <v>5000</v>
      </c>
      <c r="O879">
        <v>750</v>
      </c>
      <c r="P879" t="s">
        <v>41</v>
      </c>
      <c r="T879" t="s">
        <v>12515</v>
      </c>
      <c r="V879">
        <v>0</v>
      </c>
      <c r="W879">
        <v>0</v>
      </c>
      <c r="X879">
        <v>0</v>
      </c>
      <c r="Y879">
        <v>1</v>
      </c>
      <c r="Z879">
        <v>1</v>
      </c>
      <c r="AB879" t="s">
        <v>34</v>
      </c>
      <c r="AC879" t="s">
        <v>35</v>
      </c>
      <c r="AD879">
        <v>1</v>
      </c>
    </row>
    <row r="880" spans="1:30" x14ac:dyDescent="0.35">
      <c r="A880" t="s">
        <v>18173</v>
      </c>
      <c r="B880" s="1" t="s">
        <v>846</v>
      </c>
      <c r="C880" t="s">
        <v>24576</v>
      </c>
      <c r="D880" s="1" t="s">
        <v>6567</v>
      </c>
      <c r="E880" t="s">
        <v>30</v>
      </c>
      <c r="F880" t="s">
        <v>30</v>
      </c>
      <c r="G880" t="s">
        <v>19074</v>
      </c>
      <c r="H880">
        <v>4.99</v>
      </c>
      <c r="L880" t="s">
        <v>31</v>
      </c>
      <c r="M880">
        <v>5000</v>
      </c>
      <c r="O880">
        <v>750</v>
      </c>
      <c r="P880" t="s">
        <v>41</v>
      </c>
      <c r="T880" t="s">
        <v>12516</v>
      </c>
      <c r="V880">
        <v>0</v>
      </c>
      <c r="W880">
        <v>0</v>
      </c>
      <c r="X880">
        <v>0</v>
      </c>
      <c r="Y880">
        <v>1</v>
      </c>
      <c r="Z880">
        <v>1</v>
      </c>
      <c r="AB880" t="s">
        <v>34</v>
      </c>
      <c r="AC880" t="s">
        <v>35</v>
      </c>
      <c r="AD880">
        <v>1</v>
      </c>
    </row>
    <row r="881" spans="1:30" x14ac:dyDescent="0.35">
      <c r="A881" t="s">
        <v>18173</v>
      </c>
      <c r="B881" s="1" t="s">
        <v>847</v>
      </c>
      <c r="C881" t="s">
        <v>24576</v>
      </c>
      <c r="D881" s="1" t="s">
        <v>6568</v>
      </c>
      <c r="E881" t="s">
        <v>30</v>
      </c>
      <c r="F881" t="s">
        <v>30</v>
      </c>
      <c r="G881" t="s">
        <v>19075</v>
      </c>
      <c r="H881">
        <v>2.99</v>
      </c>
      <c r="L881" t="s">
        <v>31</v>
      </c>
      <c r="M881">
        <v>5000</v>
      </c>
      <c r="O881">
        <v>320</v>
      </c>
      <c r="P881" t="s">
        <v>41</v>
      </c>
      <c r="T881" t="s">
        <v>12517</v>
      </c>
      <c r="V881">
        <v>0</v>
      </c>
      <c r="W881">
        <v>0</v>
      </c>
      <c r="X881">
        <v>0</v>
      </c>
      <c r="Y881">
        <v>1</v>
      </c>
      <c r="Z881">
        <v>1</v>
      </c>
      <c r="AB881" t="s">
        <v>34</v>
      </c>
      <c r="AC881" t="s">
        <v>35</v>
      </c>
      <c r="AD881">
        <v>1</v>
      </c>
    </row>
    <row r="882" spans="1:30" x14ac:dyDescent="0.35">
      <c r="A882" t="s">
        <v>18171</v>
      </c>
      <c r="B882" s="1" t="s">
        <v>848</v>
      </c>
      <c r="C882" t="s">
        <v>24576</v>
      </c>
      <c r="E882" t="s">
        <v>30</v>
      </c>
      <c r="F882" t="s">
        <v>30</v>
      </c>
      <c r="G882" t="s">
        <v>19076</v>
      </c>
      <c r="H882">
        <v>2.99</v>
      </c>
      <c r="L882" t="s">
        <v>31</v>
      </c>
      <c r="M882">
        <v>5000</v>
      </c>
      <c r="O882">
        <v>300</v>
      </c>
      <c r="P882" t="s">
        <v>11831</v>
      </c>
      <c r="T882" t="s">
        <v>12518</v>
      </c>
      <c r="V882">
        <v>1</v>
      </c>
      <c r="W882">
        <v>1</v>
      </c>
      <c r="X882">
        <v>0</v>
      </c>
      <c r="Y882">
        <v>1</v>
      </c>
      <c r="Z882">
        <v>1</v>
      </c>
      <c r="AB882" t="s">
        <v>34</v>
      </c>
      <c r="AC882" t="s">
        <v>35</v>
      </c>
      <c r="AD882">
        <v>1</v>
      </c>
    </row>
    <row r="883" spans="1:30" x14ac:dyDescent="0.35">
      <c r="A883" t="s">
        <v>18171</v>
      </c>
      <c r="B883" s="1" t="s">
        <v>849</v>
      </c>
      <c r="C883" t="s">
        <v>24576</v>
      </c>
      <c r="E883" t="s">
        <v>30</v>
      </c>
      <c r="F883" t="s">
        <v>30</v>
      </c>
      <c r="G883" t="s">
        <v>19077</v>
      </c>
      <c r="H883">
        <v>4.99</v>
      </c>
      <c r="L883" t="s">
        <v>31</v>
      </c>
      <c r="M883">
        <v>5000</v>
      </c>
      <c r="O883">
        <v>495</v>
      </c>
      <c r="P883" t="s">
        <v>41</v>
      </c>
      <c r="T883" t="s">
        <v>12519</v>
      </c>
      <c r="V883">
        <v>0</v>
      </c>
      <c r="W883">
        <v>0</v>
      </c>
      <c r="X883">
        <v>0</v>
      </c>
      <c r="Y883">
        <v>1</v>
      </c>
      <c r="Z883">
        <v>1</v>
      </c>
      <c r="AB883" t="s">
        <v>34</v>
      </c>
      <c r="AC883" t="s">
        <v>35</v>
      </c>
      <c r="AD883">
        <v>1</v>
      </c>
    </row>
    <row r="884" spans="1:30" x14ac:dyDescent="0.35">
      <c r="A884" t="s">
        <v>18171</v>
      </c>
      <c r="B884" s="1" t="s">
        <v>850</v>
      </c>
      <c r="C884" t="s">
        <v>24576</v>
      </c>
      <c r="D884" s="1" t="s">
        <v>6569</v>
      </c>
      <c r="E884" t="s">
        <v>30</v>
      </c>
      <c r="F884" t="s">
        <v>30</v>
      </c>
      <c r="G884" t="s">
        <v>19078</v>
      </c>
      <c r="H884">
        <v>1.99</v>
      </c>
      <c r="L884" t="s">
        <v>31</v>
      </c>
      <c r="M884">
        <v>5000</v>
      </c>
      <c r="O884">
        <v>300</v>
      </c>
      <c r="P884" t="s">
        <v>11831</v>
      </c>
      <c r="T884" t="s">
        <v>12520</v>
      </c>
      <c r="V884">
        <v>1</v>
      </c>
      <c r="W884">
        <v>1</v>
      </c>
      <c r="X884">
        <v>0</v>
      </c>
      <c r="Y884">
        <v>1</v>
      </c>
      <c r="Z884">
        <v>1</v>
      </c>
      <c r="AB884" t="s">
        <v>34</v>
      </c>
      <c r="AC884" t="s">
        <v>35</v>
      </c>
      <c r="AD884">
        <v>1</v>
      </c>
    </row>
    <row r="885" spans="1:30" x14ac:dyDescent="0.35">
      <c r="A885" t="s">
        <v>18171</v>
      </c>
      <c r="B885" s="1" t="s">
        <v>851</v>
      </c>
      <c r="C885" t="s">
        <v>24576</v>
      </c>
      <c r="D885" s="1" t="s">
        <v>6570</v>
      </c>
      <c r="E885" t="s">
        <v>30</v>
      </c>
      <c r="F885" t="s">
        <v>30</v>
      </c>
      <c r="G885" t="s">
        <v>19079</v>
      </c>
      <c r="H885">
        <v>2.99</v>
      </c>
      <c r="L885" t="s">
        <v>31</v>
      </c>
      <c r="M885">
        <v>5000</v>
      </c>
      <c r="O885">
        <v>300</v>
      </c>
      <c r="P885" t="s">
        <v>11831</v>
      </c>
      <c r="T885" t="s">
        <v>12521</v>
      </c>
      <c r="V885">
        <v>0</v>
      </c>
      <c r="W885">
        <v>0</v>
      </c>
      <c r="X885">
        <v>0</v>
      </c>
      <c r="Y885">
        <v>1</v>
      </c>
      <c r="Z885">
        <v>1</v>
      </c>
      <c r="AB885" t="s">
        <v>34</v>
      </c>
      <c r="AC885" t="s">
        <v>35</v>
      </c>
      <c r="AD885">
        <v>1</v>
      </c>
    </row>
    <row r="886" spans="1:30" x14ac:dyDescent="0.35">
      <c r="A886" t="s">
        <v>18174</v>
      </c>
      <c r="B886" s="1" t="s">
        <v>852</v>
      </c>
      <c r="C886" t="s">
        <v>24627</v>
      </c>
      <c r="D886" s="1" t="s">
        <v>6571</v>
      </c>
      <c r="E886" t="s">
        <v>30</v>
      </c>
      <c r="F886" t="s">
        <v>30</v>
      </c>
      <c r="G886" t="s">
        <v>19080</v>
      </c>
      <c r="H886">
        <v>4.99</v>
      </c>
      <c r="L886" t="s">
        <v>31</v>
      </c>
      <c r="M886">
        <v>5000</v>
      </c>
      <c r="O886">
        <v>800</v>
      </c>
      <c r="P886" t="s">
        <v>41</v>
      </c>
      <c r="T886" t="s">
        <v>17506</v>
      </c>
      <c r="V886">
        <v>1</v>
      </c>
      <c r="W886">
        <v>1</v>
      </c>
      <c r="X886">
        <v>0</v>
      </c>
      <c r="Y886">
        <v>1</v>
      </c>
      <c r="Z886">
        <v>1</v>
      </c>
      <c r="AB886" t="s">
        <v>34</v>
      </c>
      <c r="AC886" t="s">
        <v>35</v>
      </c>
      <c r="AD886">
        <v>1</v>
      </c>
    </row>
    <row r="887" spans="1:30" x14ac:dyDescent="0.35">
      <c r="A887" t="s">
        <v>18174</v>
      </c>
      <c r="B887" s="1" t="s">
        <v>853</v>
      </c>
      <c r="C887" t="s">
        <v>24627</v>
      </c>
      <c r="D887" s="1" t="s">
        <v>6572</v>
      </c>
      <c r="E887" t="s">
        <v>30</v>
      </c>
      <c r="F887" t="s">
        <v>30</v>
      </c>
      <c r="G887" t="s">
        <v>19081</v>
      </c>
      <c r="H887">
        <v>4.99</v>
      </c>
      <c r="L887" t="s">
        <v>31</v>
      </c>
      <c r="M887">
        <v>5000</v>
      </c>
      <c r="O887">
        <v>750</v>
      </c>
      <c r="P887" t="s">
        <v>41</v>
      </c>
      <c r="T887" t="s">
        <v>17507</v>
      </c>
      <c r="V887">
        <v>0</v>
      </c>
      <c r="W887">
        <v>0</v>
      </c>
      <c r="X887">
        <v>0</v>
      </c>
      <c r="Y887">
        <v>1</v>
      </c>
      <c r="Z887">
        <v>1</v>
      </c>
      <c r="AB887" t="s">
        <v>34</v>
      </c>
      <c r="AC887" t="s">
        <v>35</v>
      </c>
      <c r="AD887">
        <v>1</v>
      </c>
    </row>
    <row r="888" spans="1:30" x14ac:dyDescent="0.35">
      <c r="A888" t="s">
        <v>18173</v>
      </c>
      <c r="B888" s="1" t="s">
        <v>854</v>
      </c>
      <c r="C888" t="s">
        <v>24627</v>
      </c>
      <c r="D888" s="1" t="s">
        <v>6573</v>
      </c>
      <c r="E888" t="s">
        <v>30</v>
      </c>
      <c r="F888" t="s">
        <v>30</v>
      </c>
      <c r="G888" t="s">
        <v>19082</v>
      </c>
      <c r="H888">
        <v>4.99</v>
      </c>
      <c r="L888" t="s">
        <v>31</v>
      </c>
      <c r="M888">
        <v>5000</v>
      </c>
      <c r="O888">
        <v>750</v>
      </c>
      <c r="P888" t="s">
        <v>41</v>
      </c>
      <c r="T888" t="s">
        <v>16952</v>
      </c>
      <c r="V888">
        <v>1</v>
      </c>
      <c r="W888">
        <v>1</v>
      </c>
      <c r="X888">
        <v>0</v>
      </c>
      <c r="Y888">
        <v>1</v>
      </c>
      <c r="Z888">
        <v>1</v>
      </c>
      <c r="AB888" t="s">
        <v>34</v>
      </c>
      <c r="AC888" t="s">
        <v>35</v>
      </c>
      <c r="AD888">
        <v>1</v>
      </c>
    </row>
    <row r="889" spans="1:30" x14ac:dyDescent="0.35">
      <c r="A889" t="s">
        <v>18173</v>
      </c>
      <c r="B889" s="1" t="s">
        <v>855</v>
      </c>
      <c r="C889" t="s">
        <v>24627</v>
      </c>
      <c r="D889" s="1" t="s">
        <v>6574</v>
      </c>
      <c r="E889" t="s">
        <v>30</v>
      </c>
      <c r="F889" t="s">
        <v>30</v>
      </c>
      <c r="G889" t="s">
        <v>19083</v>
      </c>
      <c r="H889">
        <v>4.99</v>
      </c>
      <c r="L889" t="s">
        <v>31</v>
      </c>
      <c r="M889">
        <v>5000</v>
      </c>
      <c r="O889">
        <v>750</v>
      </c>
      <c r="P889" t="s">
        <v>41</v>
      </c>
      <c r="T889" t="s">
        <v>16953</v>
      </c>
      <c r="V889">
        <v>0</v>
      </c>
      <c r="W889">
        <v>0</v>
      </c>
      <c r="X889">
        <v>0</v>
      </c>
      <c r="Y889">
        <v>1</v>
      </c>
      <c r="Z889">
        <v>1</v>
      </c>
      <c r="AB889" t="s">
        <v>34</v>
      </c>
      <c r="AC889" t="s">
        <v>35</v>
      </c>
      <c r="AD889">
        <v>1</v>
      </c>
    </row>
    <row r="890" spans="1:30" x14ac:dyDescent="0.35">
      <c r="A890" t="s">
        <v>18173</v>
      </c>
      <c r="B890" s="1" t="s">
        <v>856</v>
      </c>
      <c r="C890" t="s">
        <v>24627</v>
      </c>
      <c r="D890" s="1" t="s">
        <v>6575</v>
      </c>
      <c r="E890" t="s">
        <v>30</v>
      </c>
      <c r="F890" t="s">
        <v>30</v>
      </c>
      <c r="G890" t="s">
        <v>19084</v>
      </c>
      <c r="H890">
        <v>4.99</v>
      </c>
      <c r="L890" t="s">
        <v>31</v>
      </c>
      <c r="M890">
        <v>5000</v>
      </c>
      <c r="O890">
        <v>750</v>
      </c>
      <c r="P890" t="s">
        <v>41</v>
      </c>
      <c r="T890" t="s">
        <v>16954</v>
      </c>
      <c r="V890">
        <v>0</v>
      </c>
      <c r="W890">
        <v>0</v>
      </c>
      <c r="X890">
        <v>0</v>
      </c>
      <c r="Y890">
        <v>1</v>
      </c>
      <c r="Z890">
        <v>1</v>
      </c>
      <c r="AB890" t="s">
        <v>34</v>
      </c>
      <c r="AC890" t="s">
        <v>35</v>
      </c>
      <c r="AD890">
        <v>1</v>
      </c>
    </row>
    <row r="891" spans="1:30" x14ac:dyDescent="0.35">
      <c r="A891" t="s">
        <v>18174</v>
      </c>
      <c r="B891" s="1" t="s">
        <v>857</v>
      </c>
      <c r="C891" t="s">
        <v>24627</v>
      </c>
      <c r="D891" s="1" t="s">
        <v>6576</v>
      </c>
      <c r="E891" t="s">
        <v>30</v>
      </c>
      <c r="F891" t="s">
        <v>30</v>
      </c>
      <c r="G891" t="s">
        <v>19085</v>
      </c>
      <c r="H891">
        <v>4.99</v>
      </c>
      <c r="L891" t="s">
        <v>31</v>
      </c>
      <c r="M891">
        <v>5000</v>
      </c>
      <c r="O891">
        <v>720</v>
      </c>
      <c r="P891" t="s">
        <v>41</v>
      </c>
      <c r="T891" t="s">
        <v>12522</v>
      </c>
      <c r="V891">
        <v>1</v>
      </c>
      <c r="W891">
        <v>1</v>
      </c>
      <c r="X891">
        <v>0</v>
      </c>
      <c r="Y891">
        <v>1</v>
      </c>
      <c r="Z891">
        <v>1</v>
      </c>
      <c r="AB891" t="s">
        <v>34</v>
      </c>
      <c r="AC891" t="s">
        <v>35</v>
      </c>
      <c r="AD891">
        <v>1</v>
      </c>
    </row>
    <row r="892" spans="1:30" x14ac:dyDescent="0.35">
      <c r="A892" t="s">
        <v>18174</v>
      </c>
      <c r="B892" s="1" t="s">
        <v>858</v>
      </c>
      <c r="C892" t="s">
        <v>24627</v>
      </c>
      <c r="E892" t="s">
        <v>30</v>
      </c>
      <c r="F892" t="s">
        <v>30</v>
      </c>
      <c r="G892" t="s">
        <v>19086</v>
      </c>
      <c r="H892">
        <v>4.99</v>
      </c>
      <c r="L892" t="s">
        <v>31</v>
      </c>
      <c r="M892">
        <v>5000</v>
      </c>
      <c r="O892">
        <v>250</v>
      </c>
      <c r="P892" t="s">
        <v>41</v>
      </c>
      <c r="T892" t="s">
        <v>16955</v>
      </c>
      <c r="V892">
        <v>0</v>
      </c>
      <c r="W892">
        <v>0</v>
      </c>
      <c r="X892">
        <v>0</v>
      </c>
      <c r="Y892">
        <v>1</v>
      </c>
      <c r="Z892">
        <v>1</v>
      </c>
      <c r="AB892" t="s">
        <v>34</v>
      </c>
      <c r="AC892" t="s">
        <v>35</v>
      </c>
      <c r="AD892">
        <v>1</v>
      </c>
    </row>
    <row r="893" spans="1:30" x14ac:dyDescent="0.35">
      <c r="A893" t="s">
        <v>18174</v>
      </c>
      <c r="B893" s="1" t="s">
        <v>859</v>
      </c>
      <c r="C893" t="s">
        <v>24627</v>
      </c>
      <c r="E893" t="s">
        <v>30</v>
      </c>
      <c r="F893" t="s">
        <v>30</v>
      </c>
      <c r="G893" t="s">
        <v>19087</v>
      </c>
      <c r="H893">
        <v>4.99</v>
      </c>
      <c r="L893" t="s">
        <v>31</v>
      </c>
      <c r="M893">
        <v>5000</v>
      </c>
      <c r="O893">
        <v>800</v>
      </c>
      <c r="P893" t="s">
        <v>41</v>
      </c>
      <c r="T893" t="s">
        <v>17508</v>
      </c>
      <c r="V893">
        <v>0</v>
      </c>
      <c r="W893">
        <v>0</v>
      </c>
      <c r="X893">
        <v>0</v>
      </c>
      <c r="Y893">
        <v>1</v>
      </c>
      <c r="Z893">
        <v>1</v>
      </c>
      <c r="AB893" t="s">
        <v>34</v>
      </c>
      <c r="AC893" t="s">
        <v>35</v>
      </c>
      <c r="AD893">
        <v>1</v>
      </c>
    </row>
    <row r="894" spans="1:30" x14ac:dyDescent="0.35">
      <c r="A894" t="s">
        <v>18174</v>
      </c>
      <c r="B894" s="1" t="s">
        <v>860</v>
      </c>
      <c r="C894" t="s">
        <v>24473</v>
      </c>
      <c r="D894" s="1" t="s">
        <v>6577</v>
      </c>
      <c r="E894" t="s">
        <v>30</v>
      </c>
      <c r="F894" t="s">
        <v>30</v>
      </c>
      <c r="G894" t="s">
        <v>19088</v>
      </c>
      <c r="H894">
        <v>3.49</v>
      </c>
      <c r="L894" t="s">
        <v>31</v>
      </c>
      <c r="M894">
        <v>5000</v>
      </c>
      <c r="O894">
        <v>250</v>
      </c>
      <c r="P894" t="s">
        <v>11831</v>
      </c>
      <c r="T894" t="s">
        <v>12523</v>
      </c>
      <c r="V894">
        <v>0</v>
      </c>
      <c r="W894">
        <v>0</v>
      </c>
      <c r="X894">
        <v>0</v>
      </c>
      <c r="Y894">
        <v>1</v>
      </c>
      <c r="Z894">
        <v>1</v>
      </c>
      <c r="AB894" t="s">
        <v>34</v>
      </c>
      <c r="AC894" t="s">
        <v>35</v>
      </c>
      <c r="AD894">
        <v>1</v>
      </c>
    </row>
    <row r="895" spans="1:30" x14ac:dyDescent="0.35">
      <c r="A895" t="s">
        <v>18174</v>
      </c>
      <c r="B895" s="1" t="s">
        <v>861</v>
      </c>
      <c r="C895" t="s">
        <v>24473</v>
      </c>
      <c r="D895" s="1" t="s">
        <v>6578</v>
      </c>
      <c r="E895" t="s">
        <v>30</v>
      </c>
      <c r="F895" t="s">
        <v>30</v>
      </c>
      <c r="G895" t="s">
        <v>19089</v>
      </c>
      <c r="H895">
        <v>3.49</v>
      </c>
      <c r="L895" t="s">
        <v>31</v>
      </c>
      <c r="M895">
        <v>5000</v>
      </c>
      <c r="O895">
        <v>250</v>
      </c>
      <c r="P895" t="s">
        <v>11831</v>
      </c>
      <c r="T895" t="s">
        <v>12524</v>
      </c>
      <c r="V895">
        <v>1</v>
      </c>
      <c r="W895">
        <v>1</v>
      </c>
      <c r="X895">
        <v>0</v>
      </c>
      <c r="Y895">
        <v>1</v>
      </c>
      <c r="Z895">
        <v>1</v>
      </c>
      <c r="AB895" t="s">
        <v>34</v>
      </c>
      <c r="AC895" t="s">
        <v>35</v>
      </c>
      <c r="AD895">
        <v>1</v>
      </c>
    </row>
    <row r="896" spans="1:30" x14ac:dyDescent="0.35">
      <c r="A896" t="s">
        <v>18171</v>
      </c>
      <c r="B896" s="1" t="s">
        <v>862</v>
      </c>
      <c r="C896" t="s">
        <v>24628</v>
      </c>
      <c r="D896" s="1" t="s">
        <v>6579</v>
      </c>
      <c r="E896" t="s">
        <v>30</v>
      </c>
      <c r="F896" t="s">
        <v>30</v>
      </c>
      <c r="G896" t="s">
        <v>19090</v>
      </c>
      <c r="H896">
        <v>4.99</v>
      </c>
      <c r="L896" t="s">
        <v>31</v>
      </c>
      <c r="M896">
        <v>5000</v>
      </c>
      <c r="O896">
        <v>350</v>
      </c>
      <c r="P896" t="s">
        <v>41</v>
      </c>
      <c r="T896" t="s">
        <v>12525</v>
      </c>
      <c r="V896">
        <v>0</v>
      </c>
      <c r="W896">
        <v>0</v>
      </c>
      <c r="X896">
        <v>0</v>
      </c>
      <c r="Y896">
        <v>1</v>
      </c>
      <c r="Z896">
        <v>1</v>
      </c>
      <c r="AB896" t="s">
        <v>34</v>
      </c>
      <c r="AC896" t="s">
        <v>35</v>
      </c>
      <c r="AD896">
        <v>1</v>
      </c>
    </row>
    <row r="897" spans="1:30" x14ac:dyDescent="0.35">
      <c r="A897" t="s">
        <v>18146</v>
      </c>
      <c r="B897" s="1" t="s">
        <v>863</v>
      </c>
      <c r="C897" t="s">
        <v>24629</v>
      </c>
      <c r="D897" s="1" t="s">
        <v>6580</v>
      </c>
      <c r="E897" t="s">
        <v>30</v>
      </c>
      <c r="F897" t="s">
        <v>30</v>
      </c>
      <c r="G897" t="s">
        <v>19091</v>
      </c>
      <c r="H897">
        <v>3.99</v>
      </c>
      <c r="L897" t="s">
        <v>31</v>
      </c>
      <c r="M897">
        <v>5000</v>
      </c>
      <c r="O897">
        <v>454</v>
      </c>
      <c r="P897" t="s">
        <v>41</v>
      </c>
      <c r="T897" t="s">
        <v>12526</v>
      </c>
      <c r="V897">
        <v>0</v>
      </c>
      <c r="W897">
        <v>0</v>
      </c>
      <c r="X897">
        <v>0</v>
      </c>
      <c r="Y897">
        <v>1</v>
      </c>
      <c r="Z897">
        <v>1</v>
      </c>
      <c r="AB897" t="s">
        <v>34</v>
      </c>
      <c r="AC897" t="s">
        <v>35</v>
      </c>
      <c r="AD897">
        <v>1</v>
      </c>
    </row>
    <row r="898" spans="1:30" x14ac:dyDescent="0.35">
      <c r="A898" t="s">
        <v>18174</v>
      </c>
      <c r="B898" s="1" t="s">
        <v>864</v>
      </c>
      <c r="C898" t="s">
        <v>24593</v>
      </c>
      <c r="D898" s="1" t="s">
        <v>6581</v>
      </c>
      <c r="E898" t="s">
        <v>30</v>
      </c>
      <c r="F898" t="s">
        <v>30</v>
      </c>
      <c r="G898" t="s">
        <v>19092</v>
      </c>
      <c r="H898">
        <v>2.99</v>
      </c>
      <c r="L898" t="s">
        <v>31</v>
      </c>
      <c r="M898">
        <v>5000</v>
      </c>
      <c r="O898">
        <v>455</v>
      </c>
      <c r="P898" t="s">
        <v>11831</v>
      </c>
      <c r="T898" t="s">
        <v>12527</v>
      </c>
      <c r="V898">
        <v>1</v>
      </c>
      <c r="W898">
        <v>1</v>
      </c>
      <c r="X898">
        <v>0</v>
      </c>
      <c r="Y898">
        <v>1</v>
      </c>
      <c r="Z898">
        <v>1</v>
      </c>
      <c r="AB898" t="s">
        <v>34</v>
      </c>
      <c r="AC898" t="s">
        <v>35</v>
      </c>
      <c r="AD898">
        <v>1</v>
      </c>
    </row>
    <row r="899" spans="1:30" x14ac:dyDescent="0.35">
      <c r="A899" t="s">
        <v>18174</v>
      </c>
      <c r="B899" s="1" t="s">
        <v>865</v>
      </c>
      <c r="C899" t="s">
        <v>24593</v>
      </c>
      <c r="D899" s="1" t="s">
        <v>6582</v>
      </c>
      <c r="E899" t="s">
        <v>30</v>
      </c>
      <c r="F899" t="s">
        <v>30</v>
      </c>
      <c r="G899" t="s">
        <v>19093</v>
      </c>
      <c r="H899">
        <v>2.99</v>
      </c>
      <c r="L899" t="s">
        <v>31</v>
      </c>
      <c r="M899">
        <v>5000</v>
      </c>
      <c r="O899">
        <v>455</v>
      </c>
      <c r="P899" t="s">
        <v>11831</v>
      </c>
      <c r="T899" t="s">
        <v>17509</v>
      </c>
      <c r="V899">
        <v>0</v>
      </c>
      <c r="W899">
        <v>0</v>
      </c>
      <c r="X899">
        <v>0</v>
      </c>
      <c r="Y899">
        <v>1</v>
      </c>
      <c r="Z899">
        <v>1</v>
      </c>
      <c r="AB899" t="s">
        <v>34</v>
      </c>
      <c r="AC899" t="s">
        <v>35</v>
      </c>
      <c r="AD899">
        <v>1</v>
      </c>
    </row>
    <row r="900" spans="1:30" x14ac:dyDescent="0.35">
      <c r="A900" t="s">
        <v>18174</v>
      </c>
      <c r="B900" s="1" t="s">
        <v>866</v>
      </c>
      <c r="C900" t="s">
        <v>24593</v>
      </c>
      <c r="D900" s="1" t="s">
        <v>6583</v>
      </c>
      <c r="E900" t="s">
        <v>30</v>
      </c>
      <c r="F900" t="s">
        <v>30</v>
      </c>
      <c r="G900" t="s">
        <v>19094</v>
      </c>
      <c r="H900">
        <v>2.99</v>
      </c>
      <c r="L900" t="s">
        <v>31</v>
      </c>
      <c r="M900">
        <v>5000</v>
      </c>
      <c r="O900">
        <v>455</v>
      </c>
      <c r="P900" t="s">
        <v>11831</v>
      </c>
      <c r="T900" t="s">
        <v>12528</v>
      </c>
      <c r="V900">
        <v>0</v>
      </c>
      <c r="W900">
        <v>0</v>
      </c>
      <c r="X900">
        <v>0</v>
      </c>
      <c r="Y900">
        <v>1</v>
      </c>
      <c r="Z900">
        <v>1</v>
      </c>
      <c r="AB900" t="s">
        <v>34</v>
      </c>
      <c r="AC900" t="s">
        <v>35</v>
      </c>
      <c r="AD900">
        <v>1</v>
      </c>
    </row>
    <row r="901" spans="1:30" x14ac:dyDescent="0.35">
      <c r="A901" t="s">
        <v>18171</v>
      </c>
      <c r="B901" s="1" t="s">
        <v>867</v>
      </c>
      <c r="C901" t="s">
        <v>24593</v>
      </c>
      <c r="D901" s="1" t="s">
        <v>6584</v>
      </c>
      <c r="E901" t="s">
        <v>30</v>
      </c>
      <c r="F901" t="s">
        <v>30</v>
      </c>
      <c r="G901" t="s">
        <v>19095</v>
      </c>
      <c r="H901">
        <v>2.99</v>
      </c>
      <c r="L901" t="s">
        <v>31</v>
      </c>
      <c r="M901">
        <v>5000</v>
      </c>
      <c r="O901">
        <v>455</v>
      </c>
      <c r="P901" t="s">
        <v>11831</v>
      </c>
      <c r="T901" t="s">
        <v>12529</v>
      </c>
      <c r="V901">
        <v>0</v>
      </c>
      <c r="W901">
        <v>0</v>
      </c>
      <c r="X901">
        <v>0</v>
      </c>
      <c r="Y901">
        <v>1</v>
      </c>
      <c r="Z901">
        <v>1</v>
      </c>
      <c r="AB901" t="s">
        <v>34</v>
      </c>
      <c r="AC901" t="s">
        <v>35</v>
      </c>
      <c r="AD901">
        <v>1</v>
      </c>
    </row>
    <row r="902" spans="1:30" x14ac:dyDescent="0.35">
      <c r="A902" t="s">
        <v>18171</v>
      </c>
      <c r="B902" s="1" t="s">
        <v>868</v>
      </c>
      <c r="C902" t="s">
        <v>24593</v>
      </c>
      <c r="D902" s="1" t="s">
        <v>6585</v>
      </c>
      <c r="E902" t="s">
        <v>30</v>
      </c>
      <c r="F902" t="s">
        <v>30</v>
      </c>
      <c r="G902" t="s">
        <v>19096</v>
      </c>
      <c r="H902">
        <v>2.99</v>
      </c>
      <c r="L902" t="s">
        <v>31</v>
      </c>
      <c r="M902">
        <v>5000</v>
      </c>
      <c r="O902">
        <v>455</v>
      </c>
      <c r="P902" t="s">
        <v>11831</v>
      </c>
      <c r="T902" t="s">
        <v>12530</v>
      </c>
      <c r="V902">
        <v>0</v>
      </c>
      <c r="W902">
        <v>0</v>
      </c>
      <c r="X902">
        <v>0</v>
      </c>
      <c r="Y902">
        <v>1</v>
      </c>
      <c r="Z902">
        <v>1</v>
      </c>
      <c r="AB902" t="s">
        <v>34</v>
      </c>
      <c r="AC902" t="s">
        <v>35</v>
      </c>
      <c r="AD902">
        <v>1</v>
      </c>
    </row>
    <row r="903" spans="1:30" x14ac:dyDescent="0.35">
      <c r="A903" t="s">
        <v>18171</v>
      </c>
      <c r="B903" s="1" t="s">
        <v>869</v>
      </c>
      <c r="C903" t="s">
        <v>24593</v>
      </c>
      <c r="D903" s="1" t="s">
        <v>6586</v>
      </c>
      <c r="E903" t="s">
        <v>30</v>
      </c>
      <c r="F903" t="s">
        <v>30</v>
      </c>
      <c r="G903" t="s">
        <v>19097</v>
      </c>
      <c r="H903">
        <v>4.49</v>
      </c>
      <c r="L903" t="s">
        <v>31</v>
      </c>
      <c r="M903">
        <v>5000</v>
      </c>
      <c r="O903">
        <v>375</v>
      </c>
      <c r="P903" t="s">
        <v>11831</v>
      </c>
      <c r="T903" t="s">
        <v>12531</v>
      </c>
      <c r="V903">
        <v>0</v>
      </c>
      <c r="W903">
        <v>0</v>
      </c>
      <c r="X903">
        <v>0</v>
      </c>
      <c r="Y903">
        <v>1</v>
      </c>
      <c r="Z903">
        <v>1</v>
      </c>
      <c r="AB903" t="s">
        <v>34</v>
      </c>
      <c r="AC903" t="s">
        <v>35</v>
      </c>
      <c r="AD903">
        <v>1</v>
      </c>
    </row>
    <row r="904" spans="1:30" x14ac:dyDescent="0.35">
      <c r="A904" t="s">
        <v>18171</v>
      </c>
      <c r="B904" s="1" t="s">
        <v>870</v>
      </c>
      <c r="C904" t="s">
        <v>24593</v>
      </c>
      <c r="D904" s="1" t="s">
        <v>6587</v>
      </c>
      <c r="E904" t="s">
        <v>30</v>
      </c>
      <c r="F904" t="s">
        <v>30</v>
      </c>
      <c r="G904" t="s">
        <v>19098</v>
      </c>
      <c r="H904">
        <v>4.49</v>
      </c>
      <c r="L904" t="s">
        <v>31</v>
      </c>
      <c r="M904">
        <v>5000</v>
      </c>
      <c r="O904">
        <v>375</v>
      </c>
      <c r="P904" t="s">
        <v>11831</v>
      </c>
      <c r="T904" t="s">
        <v>12532</v>
      </c>
      <c r="V904">
        <v>0</v>
      </c>
      <c r="W904">
        <v>0</v>
      </c>
      <c r="X904">
        <v>0</v>
      </c>
      <c r="Y904">
        <v>1</v>
      </c>
      <c r="Z904">
        <v>1</v>
      </c>
      <c r="AB904" t="s">
        <v>34</v>
      </c>
      <c r="AC904" t="s">
        <v>35</v>
      </c>
      <c r="AD904">
        <v>1</v>
      </c>
    </row>
    <row r="905" spans="1:30" x14ac:dyDescent="0.35">
      <c r="A905" t="s">
        <v>18157</v>
      </c>
      <c r="B905" s="1" t="s">
        <v>515</v>
      </c>
      <c r="C905" t="s">
        <v>24556</v>
      </c>
      <c r="D905" s="1" t="s">
        <v>6206</v>
      </c>
      <c r="E905" t="s">
        <v>30</v>
      </c>
      <c r="F905" t="s">
        <v>30</v>
      </c>
      <c r="G905" t="s">
        <v>19099</v>
      </c>
      <c r="H905">
        <v>3.99</v>
      </c>
      <c r="L905" t="s">
        <v>31</v>
      </c>
      <c r="M905">
        <v>5000</v>
      </c>
      <c r="O905">
        <v>1</v>
      </c>
      <c r="P905" t="s">
        <v>11833</v>
      </c>
      <c r="T905" t="s">
        <v>12247</v>
      </c>
      <c r="V905">
        <v>0</v>
      </c>
      <c r="W905">
        <v>0</v>
      </c>
      <c r="X905">
        <v>0</v>
      </c>
      <c r="Y905">
        <v>1</v>
      </c>
      <c r="Z905">
        <v>1</v>
      </c>
      <c r="AB905" t="s">
        <v>34</v>
      </c>
      <c r="AC905" t="s">
        <v>35</v>
      </c>
      <c r="AD905">
        <v>1</v>
      </c>
    </row>
    <row r="906" spans="1:30" x14ac:dyDescent="0.35">
      <c r="A906" t="s">
        <v>18177</v>
      </c>
      <c r="B906" s="1" t="s">
        <v>871</v>
      </c>
      <c r="C906" t="s">
        <v>24630</v>
      </c>
      <c r="D906" s="1" t="s">
        <v>6588</v>
      </c>
      <c r="E906" t="s">
        <v>30</v>
      </c>
      <c r="F906" t="s">
        <v>30</v>
      </c>
      <c r="G906" t="s">
        <v>19100</v>
      </c>
      <c r="H906">
        <v>3.29</v>
      </c>
      <c r="L906" t="s">
        <v>31</v>
      </c>
      <c r="M906">
        <v>5000</v>
      </c>
      <c r="O906">
        <v>270</v>
      </c>
      <c r="P906" t="s">
        <v>11831</v>
      </c>
      <c r="T906" t="s">
        <v>12533</v>
      </c>
      <c r="V906">
        <v>1</v>
      </c>
      <c r="W906">
        <v>1</v>
      </c>
      <c r="X906">
        <v>0</v>
      </c>
      <c r="Y906">
        <v>1</v>
      </c>
      <c r="Z906">
        <v>1</v>
      </c>
      <c r="AB906" t="s">
        <v>34</v>
      </c>
      <c r="AC906" t="s">
        <v>35</v>
      </c>
      <c r="AD906">
        <v>1</v>
      </c>
    </row>
    <row r="907" spans="1:30" x14ac:dyDescent="0.35">
      <c r="A907" t="s">
        <v>18177</v>
      </c>
      <c r="B907" s="1" t="s">
        <v>872</v>
      </c>
      <c r="C907" t="s">
        <v>24630</v>
      </c>
      <c r="D907" s="1" t="s">
        <v>6589</v>
      </c>
      <c r="E907" t="s">
        <v>30</v>
      </c>
      <c r="F907" t="s">
        <v>30</v>
      </c>
      <c r="G907" t="s">
        <v>19101</v>
      </c>
      <c r="H907">
        <v>3.29</v>
      </c>
      <c r="L907" t="s">
        <v>31</v>
      </c>
      <c r="M907">
        <v>5000</v>
      </c>
      <c r="O907">
        <v>80</v>
      </c>
      <c r="P907" t="s">
        <v>11831</v>
      </c>
      <c r="T907" t="s">
        <v>12534</v>
      </c>
      <c r="V907">
        <v>0</v>
      </c>
      <c r="W907">
        <v>0</v>
      </c>
      <c r="X907">
        <v>0</v>
      </c>
      <c r="Y907">
        <v>1</v>
      </c>
      <c r="Z907">
        <v>1</v>
      </c>
      <c r="AB907" t="s">
        <v>34</v>
      </c>
      <c r="AC907" t="s">
        <v>35</v>
      </c>
      <c r="AD907">
        <v>1</v>
      </c>
    </row>
    <row r="908" spans="1:30" x14ac:dyDescent="0.35">
      <c r="A908" t="s">
        <v>18177</v>
      </c>
      <c r="B908" s="1" t="s">
        <v>873</v>
      </c>
      <c r="C908" t="s">
        <v>24630</v>
      </c>
      <c r="D908" s="1" t="s">
        <v>6590</v>
      </c>
      <c r="E908" t="s">
        <v>30</v>
      </c>
      <c r="F908" t="s">
        <v>30</v>
      </c>
      <c r="G908" t="s">
        <v>19102</v>
      </c>
      <c r="H908">
        <v>3.29</v>
      </c>
      <c r="L908" t="s">
        <v>31</v>
      </c>
      <c r="M908">
        <v>5000</v>
      </c>
      <c r="O908">
        <v>270</v>
      </c>
      <c r="P908" t="s">
        <v>11831</v>
      </c>
      <c r="T908" t="s">
        <v>12535</v>
      </c>
      <c r="V908">
        <v>1</v>
      </c>
      <c r="W908">
        <v>1</v>
      </c>
      <c r="X908">
        <v>0</v>
      </c>
      <c r="Y908">
        <v>1</v>
      </c>
      <c r="Z908">
        <v>1</v>
      </c>
      <c r="AB908" t="s">
        <v>34</v>
      </c>
      <c r="AC908" t="s">
        <v>35</v>
      </c>
      <c r="AD908">
        <v>1</v>
      </c>
    </row>
    <row r="909" spans="1:30" x14ac:dyDescent="0.35">
      <c r="A909" t="s">
        <v>18177</v>
      </c>
      <c r="B909" s="1" t="s">
        <v>874</v>
      </c>
      <c r="C909" t="s">
        <v>24630</v>
      </c>
      <c r="D909" s="1" t="s">
        <v>6591</v>
      </c>
      <c r="E909" t="s">
        <v>30</v>
      </c>
      <c r="F909" t="s">
        <v>30</v>
      </c>
      <c r="G909" t="s">
        <v>19103</v>
      </c>
      <c r="H909">
        <v>3.29</v>
      </c>
      <c r="L909" t="s">
        <v>31</v>
      </c>
      <c r="M909">
        <v>5000</v>
      </c>
      <c r="O909">
        <v>270</v>
      </c>
      <c r="P909" t="s">
        <v>11831</v>
      </c>
      <c r="T909" t="s">
        <v>12536</v>
      </c>
      <c r="V909">
        <v>1</v>
      </c>
      <c r="W909">
        <v>1</v>
      </c>
      <c r="X909">
        <v>0</v>
      </c>
      <c r="Y909">
        <v>1</v>
      </c>
      <c r="Z909">
        <v>1</v>
      </c>
      <c r="AB909" t="s">
        <v>34</v>
      </c>
      <c r="AC909" t="s">
        <v>35</v>
      </c>
      <c r="AD909">
        <v>1</v>
      </c>
    </row>
    <row r="910" spans="1:30" x14ac:dyDescent="0.35">
      <c r="A910" t="s">
        <v>18177</v>
      </c>
      <c r="B910" s="1" t="s">
        <v>875</v>
      </c>
      <c r="C910" t="s">
        <v>24630</v>
      </c>
      <c r="D910" s="1" t="s">
        <v>6592</v>
      </c>
      <c r="E910" t="s">
        <v>30</v>
      </c>
      <c r="F910" t="s">
        <v>30</v>
      </c>
      <c r="G910" t="s">
        <v>19104</v>
      </c>
      <c r="H910">
        <v>3.29</v>
      </c>
      <c r="L910" t="s">
        <v>31</v>
      </c>
      <c r="M910">
        <v>5000</v>
      </c>
      <c r="O910">
        <v>280</v>
      </c>
      <c r="P910" t="s">
        <v>11831</v>
      </c>
      <c r="T910" t="s">
        <v>12537</v>
      </c>
      <c r="V910">
        <v>0</v>
      </c>
      <c r="W910">
        <v>0</v>
      </c>
      <c r="X910">
        <v>0</v>
      </c>
      <c r="Y910">
        <v>1</v>
      </c>
      <c r="Z910">
        <v>1</v>
      </c>
      <c r="AB910" t="s">
        <v>34</v>
      </c>
      <c r="AC910" t="s">
        <v>35</v>
      </c>
      <c r="AD910">
        <v>1</v>
      </c>
    </row>
    <row r="911" spans="1:30" x14ac:dyDescent="0.35">
      <c r="A911" t="s">
        <v>18177</v>
      </c>
      <c r="B911" s="1" t="s">
        <v>876</v>
      </c>
      <c r="C911" t="s">
        <v>24630</v>
      </c>
      <c r="D911" s="1" t="s">
        <v>6593</v>
      </c>
      <c r="E911" t="s">
        <v>30</v>
      </c>
      <c r="F911" t="s">
        <v>30</v>
      </c>
      <c r="G911" t="s">
        <v>19105</v>
      </c>
      <c r="H911">
        <v>3.29</v>
      </c>
      <c r="L911" t="s">
        <v>31</v>
      </c>
      <c r="M911">
        <v>5000</v>
      </c>
      <c r="O911">
        <v>270</v>
      </c>
      <c r="P911" t="s">
        <v>11831</v>
      </c>
      <c r="T911" t="s">
        <v>12538</v>
      </c>
      <c r="V911">
        <v>1</v>
      </c>
      <c r="W911">
        <v>1</v>
      </c>
      <c r="X911">
        <v>0</v>
      </c>
      <c r="Y911">
        <v>1</v>
      </c>
      <c r="Z911">
        <v>1</v>
      </c>
      <c r="AB911" t="s">
        <v>34</v>
      </c>
      <c r="AC911" t="s">
        <v>35</v>
      </c>
      <c r="AD911">
        <v>1</v>
      </c>
    </row>
    <row r="912" spans="1:30" x14ac:dyDescent="0.35">
      <c r="A912" t="s">
        <v>18177</v>
      </c>
      <c r="B912" s="1" t="s">
        <v>877</v>
      </c>
      <c r="C912" t="s">
        <v>24630</v>
      </c>
      <c r="D912" s="1" t="s">
        <v>6594</v>
      </c>
      <c r="E912" t="s">
        <v>30</v>
      </c>
      <c r="F912" t="s">
        <v>30</v>
      </c>
      <c r="G912" t="s">
        <v>19106</v>
      </c>
      <c r="H912">
        <v>3.29</v>
      </c>
      <c r="L912" t="s">
        <v>31</v>
      </c>
      <c r="M912">
        <v>5000</v>
      </c>
      <c r="O912">
        <v>270</v>
      </c>
      <c r="P912" t="s">
        <v>11831</v>
      </c>
      <c r="T912" t="s">
        <v>12539</v>
      </c>
      <c r="V912">
        <v>0</v>
      </c>
      <c r="W912">
        <v>0</v>
      </c>
      <c r="X912">
        <v>0</v>
      </c>
      <c r="Y912">
        <v>1</v>
      </c>
      <c r="Z912">
        <v>1</v>
      </c>
      <c r="AB912" t="s">
        <v>34</v>
      </c>
      <c r="AC912" t="s">
        <v>35</v>
      </c>
      <c r="AD912">
        <v>1</v>
      </c>
    </row>
    <row r="913" spans="1:30" x14ac:dyDescent="0.35">
      <c r="A913" t="s">
        <v>18177</v>
      </c>
      <c r="B913" s="1" t="s">
        <v>878</v>
      </c>
      <c r="C913" t="s">
        <v>24630</v>
      </c>
      <c r="D913" s="1" t="s">
        <v>6595</v>
      </c>
      <c r="E913" t="s">
        <v>30</v>
      </c>
      <c r="F913" t="s">
        <v>30</v>
      </c>
      <c r="G913" t="s">
        <v>19107</v>
      </c>
      <c r="H913">
        <v>3.29</v>
      </c>
      <c r="L913" t="s">
        <v>31</v>
      </c>
      <c r="M913">
        <v>5000</v>
      </c>
      <c r="O913">
        <v>270</v>
      </c>
      <c r="P913" t="s">
        <v>11831</v>
      </c>
      <c r="T913" t="s">
        <v>12540</v>
      </c>
      <c r="V913">
        <v>1</v>
      </c>
      <c r="W913">
        <v>1</v>
      </c>
      <c r="X913">
        <v>0</v>
      </c>
      <c r="Y913">
        <v>1</v>
      </c>
      <c r="Z913">
        <v>1</v>
      </c>
      <c r="AB913" t="s">
        <v>34</v>
      </c>
      <c r="AC913" t="s">
        <v>35</v>
      </c>
      <c r="AD913">
        <v>1</v>
      </c>
    </row>
    <row r="914" spans="1:30" x14ac:dyDescent="0.35">
      <c r="A914" t="s">
        <v>18177</v>
      </c>
      <c r="B914" s="1" t="s">
        <v>879</v>
      </c>
      <c r="C914" t="s">
        <v>24630</v>
      </c>
      <c r="D914" s="1" t="s">
        <v>6596</v>
      </c>
      <c r="E914" t="s">
        <v>30</v>
      </c>
      <c r="F914" t="s">
        <v>30</v>
      </c>
      <c r="G914" t="s">
        <v>19108</v>
      </c>
      <c r="H914">
        <v>1.29</v>
      </c>
      <c r="L914" t="s">
        <v>31</v>
      </c>
      <c r="M914">
        <v>5000</v>
      </c>
      <c r="O914">
        <v>100</v>
      </c>
      <c r="P914" t="s">
        <v>41</v>
      </c>
      <c r="T914" t="s">
        <v>12541</v>
      </c>
      <c r="V914">
        <v>0</v>
      </c>
      <c r="W914">
        <v>0</v>
      </c>
      <c r="X914">
        <v>0</v>
      </c>
      <c r="Y914">
        <v>1</v>
      </c>
      <c r="Z914">
        <v>1</v>
      </c>
      <c r="AB914" t="s">
        <v>34</v>
      </c>
      <c r="AC914" t="s">
        <v>35</v>
      </c>
      <c r="AD914">
        <v>1</v>
      </c>
    </row>
    <row r="915" spans="1:30" x14ac:dyDescent="0.35">
      <c r="A915" t="s">
        <v>18177</v>
      </c>
      <c r="B915" s="1" t="s">
        <v>880</v>
      </c>
      <c r="C915" t="s">
        <v>24630</v>
      </c>
      <c r="D915" s="1" t="s">
        <v>6597</v>
      </c>
      <c r="E915" t="s">
        <v>30</v>
      </c>
      <c r="F915" t="s">
        <v>30</v>
      </c>
      <c r="G915" t="s">
        <v>19109</v>
      </c>
      <c r="H915">
        <v>1.49</v>
      </c>
      <c r="L915" t="s">
        <v>31</v>
      </c>
      <c r="M915">
        <v>5000</v>
      </c>
      <c r="O915">
        <v>100</v>
      </c>
      <c r="P915" t="s">
        <v>41</v>
      </c>
      <c r="T915" t="s">
        <v>12542</v>
      </c>
      <c r="V915">
        <v>1</v>
      </c>
      <c r="W915">
        <v>1</v>
      </c>
      <c r="X915">
        <v>0</v>
      </c>
      <c r="Y915">
        <v>1</v>
      </c>
      <c r="Z915">
        <v>1</v>
      </c>
      <c r="AB915" t="s">
        <v>34</v>
      </c>
      <c r="AC915" t="s">
        <v>35</v>
      </c>
      <c r="AD915">
        <v>1</v>
      </c>
    </row>
    <row r="916" spans="1:30" x14ac:dyDescent="0.35">
      <c r="A916" t="s">
        <v>18177</v>
      </c>
      <c r="B916" s="1" t="s">
        <v>881</v>
      </c>
      <c r="C916" t="s">
        <v>24630</v>
      </c>
      <c r="D916" s="1" t="s">
        <v>6598</v>
      </c>
      <c r="E916" t="s">
        <v>30</v>
      </c>
      <c r="F916" t="s">
        <v>30</v>
      </c>
      <c r="G916" t="s">
        <v>19110</v>
      </c>
      <c r="H916">
        <v>1.29</v>
      </c>
      <c r="L916" t="s">
        <v>31</v>
      </c>
      <c r="M916">
        <v>5000</v>
      </c>
      <c r="O916">
        <v>100</v>
      </c>
      <c r="P916" t="s">
        <v>41</v>
      </c>
      <c r="T916" t="s">
        <v>16956</v>
      </c>
      <c r="V916">
        <v>0</v>
      </c>
      <c r="W916">
        <v>0</v>
      </c>
      <c r="X916">
        <v>0</v>
      </c>
      <c r="Y916">
        <v>1</v>
      </c>
      <c r="Z916">
        <v>1</v>
      </c>
      <c r="AB916" t="s">
        <v>34</v>
      </c>
      <c r="AC916" t="s">
        <v>35</v>
      </c>
      <c r="AD916">
        <v>1</v>
      </c>
    </row>
    <row r="917" spans="1:30" x14ac:dyDescent="0.35">
      <c r="A917" t="s">
        <v>18177</v>
      </c>
      <c r="B917" s="1" t="s">
        <v>882</v>
      </c>
      <c r="C917" t="s">
        <v>24630</v>
      </c>
      <c r="D917" s="1" t="s">
        <v>6599</v>
      </c>
      <c r="E917" t="s">
        <v>30</v>
      </c>
      <c r="F917" t="s">
        <v>30</v>
      </c>
      <c r="G917" t="s">
        <v>19111</v>
      </c>
      <c r="H917">
        <v>1.49</v>
      </c>
      <c r="L917" t="s">
        <v>31</v>
      </c>
      <c r="M917">
        <v>5000</v>
      </c>
      <c r="O917">
        <v>100</v>
      </c>
      <c r="P917" t="s">
        <v>41</v>
      </c>
      <c r="T917" t="s">
        <v>12543</v>
      </c>
      <c r="V917">
        <v>1</v>
      </c>
      <c r="W917">
        <v>1</v>
      </c>
      <c r="X917">
        <v>0</v>
      </c>
      <c r="Y917">
        <v>1</v>
      </c>
      <c r="Z917">
        <v>1</v>
      </c>
      <c r="AB917" t="s">
        <v>34</v>
      </c>
      <c r="AC917" t="s">
        <v>35</v>
      </c>
      <c r="AD917">
        <v>1</v>
      </c>
    </row>
    <row r="918" spans="1:30" x14ac:dyDescent="0.35">
      <c r="A918" t="s">
        <v>18177</v>
      </c>
      <c r="B918" s="1" t="s">
        <v>883</v>
      </c>
      <c r="C918" t="s">
        <v>24630</v>
      </c>
      <c r="D918" s="1" t="s">
        <v>6600</v>
      </c>
      <c r="E918" t="s">
        <v>30</v>
      </c>
      <c r="F918" t="s">
        <v>30</v>
      </c>
      <c r="G918" t="s">
        <v>19112</v>
      </c>
      <c r="H918">
        <v>3.29</v>
      </c>
      <c r="L918" t="s">
        <v>31</v>
      </c>
      <c r="M918">
        <v>5000</v>
      </c>
      <c r="O918">
        <v>335</v>
      </c>
      <c r="P918" t="s">
        <v>11831</v>
      </c>
      <c r="T918" t="s">
        <v>12544</v>
      </c>
      <c r="V918">
        <v>0</v>
      </c>
      <c r="W918">
        <v>0</v>
      </c>
      <c r="X918">
        <v>0</v>
      </c>
      <c r="Y918">
        <v>1</v>
      </c>
      <c r="Z918">
        <v>1</v>
      </c>
      <c r="AB918" t="s">
        <v>34</v>
      </c>
      <c r="AC918" t="s">
        <v>35</v>
      </c>
      <c r="AD918">
        <v>1</v>
      </c>
    </row>
    <row r="919" spans="1:30" x14ac:dyDescent="0.35">
      <c r="A919" t="s">
        <v>18177</v>
      </c>
      <c r="B919" s="1" t="s">
        <v>884</v>
      </c>
      <c r="C919" t="s">
        <v>24630</v>
      </c>
      <c r="D919" s="1" t="s">
        <v>6601</v>
      </c>
      <c r="E919" t="s">
        <v>30</v>
      </c>
      <c r="F919" t="s">
        <v>30</v>
      </c>
      <c r="G919" t="s">
        <v>19113</v>
      </c>
      <c r="H919">
        <v>3.29</v>
      </c>
      <c r="L919" t="s">
        <v>31</v>
      </c>
      <c r="M919">
        <v>5000</v>
      </c>
      <c r="O919">
        <v>335</v>
      </c>
      <c r="P919" t="s">
        <v>11831</v>
      </c>
      <c r="T919" t="s">
        <v>12545</v>
      </c>
      <c r="V919">
        <v>0</v>
      </c>
      <c r="W919">
        <v>0</v>
      </c>
      <c r="X919">
        <v>0</v>
      </c>
      <c r="Y919">
        <v>1</v>
      </c>
      <c r="Z919">
        <v>1</v>
      </c>
      <c r="AB919" t="s">
        <v>34</v>
      </c>
      <c r="AC919" t="s">
        <v>35</v>
      </c>
      <c r="AD919">
        <v>1</v>
      </c>
    </row>
    <row r="920" spans="1:30" x14ac:dyDescent="0.35">
      <c r="A920" t="s">
        <v>18177</v>
      </c>
      <c r="B920" s="1" t="s">
        <v>885</v>
      </c>
      <c r="C920" t="s">
        <v>24630</v>
      </c>
      <c r="D920" s="1" t="s">
        <v>6602</v>
      </c>
      <c r="E920" t="s">
        <v>30</v>
      </c>
      <c r="F920" t="s">
        <v>30</v>
      </c>
      <c r="G920" t="s">
        <v>19114</v>
      </c>
      <c r="H920">
        <v>3.29</v>
      </c>
      <c r="L920" t="s">
        <v>31</v>
      </c>
      <c r="M920">
        <v>5000</v>
      </c>
      <c r="O920">
        <v>335</v>
      </c>
      <c r="P920" t="s">
        <v>11831</v>
      </c>
      <c r="T920" t="s">
        <v>12546</v>
      </c>
      <c r="V920">
        <v>0</v>
      </c>
      <c r="W920">
        <v>0</v>
      </c>
      <c r="X920">
        <v>0</v>
      </c>
      <c r="Y920">
        <v>1</v>
      </c>
      <c r="Z920">
        <v>1</v>
      </c>
      <c r="AB920" t="s">
        <v>34</v>
      </c>
      <c r="AC920" t="s">
        <v>35</v>
      </c>
      <c r="AD920">
        <v>1</v>
      </c>
    </row>
    <row r="921" spans="1:30" x14ac:dyDescent="0.35">
      <c r="A921" t="s">
        <v>18177</v>
      </c>
      <c r="B921" s="1" t="s">
        <v>886</v>
      </c>
      <c r="C921" t="s">
        <v>24630</v>
      </c>
      <c r="D921" s="1" t="s">
        <v>6603</v>
      </c>
      <c r="E921" t="s">
        <v>30</v>
      </c>
      <c r="F921" t="s">
        <v>30</v>
      </c>
      <c r="G921" t="s">
        <v>19115</v>
      </c>
      <c r="H921">
        <v>3.29</v>
      </c>
      <c r="L921" t="s">
        <v>31</v>
      </c>
      <c r="M921">
        <v>5000</v>
      </c>
      <c r="O921">
        <v>345</v>
      </c>
      <c r="P921" t="s">
        <v>11831</v>
      </c>
      <c r="T921" t="s">
        <v>12547</v>
      </c>
      <c r="V921">
        <v>1</v>
      </c>
      <c r="W921">
        <v>1</v>
      </c>
      <c r="X921">
        <v>0</v>
      </c>
      <c r="Y921">
        <v>1</v>
      </c>
      <c r="Z921">
        <v>1</v>
      </c>
      <c r="AB921" t="s">
        <v>34</v>
      </c>
      <c r="AC921" t="s">
        <v>35</v>
      </c>
      <c r="AD921">
        <v>1</v>
      </c>
    </row>
    <row r="922" spans="1:30" x14ac:dyDescent="0.35">
      <c r="A922" t="s">
        <v>18177</v>
      </c>
      <c r="B922" s="1" t="s">
        <v>887</v>
      </c>
      <c r="C922" t="s">
        <v>24630</v>
      </c>
      <c r="D922" s="1" t="s">
        <v>6604</v>
      </c>
      <c r="E922" t="s">
        <v>30</v>
      </c>
      <c r="F922" t="s">
        <v>30</v>
      </c>
      <c r="G922" t="s">
        <v>19116</v>
      </c>
      <c r="H922">
        <v>3.29</v>
      </c>
      <c r="L922" t="s">
        <v>31</v>
      </c>
      <c r="M922">
        <v>5000</v>
      </c>
      <c r="O922">
        <v>335</v>
      </c>
      <c r="P922" t="s">
        <v>11831</v>
      </c>
      <c r="T922" t="s">
        <v>12548</v>
      </c>
      <c r="V922">
        <v>0</v>
      </c>
      <c r="W922">
        <v>0</v>
      </c>
      <c r="X922">
        <v>0</v>
      </c>
      <c r="Y922">
        <v>1</v>
      </c>
      <c r="Z922">
        <v>1</v>
      </c>
      <c r="AB922" t="s">
        <v>34</v>
      </c>
      <c r="AC922" t="s">
        <v>35</v>
      </c>
      <c r="AD922">
        <v>1</v>
      </c>
    </row>
    <row r="923" spans="1:30" x14ac:dyDescent="0.35">
      <c r="A923" t="s">
        <v>18177</v>
      </c>
      <c r="B923" s="1" t="s">
        <v>888</v>
      </c>
      <c r="C923" t="s">
        <v>24630</v>
      </c>
      <c r="D923" s="1" t="s">
        <v>6605</v>
      </c>
      <c r="E923" t="s">
        <v>30</v>
      </c>
      <c r="F923" t="s">
        <v>30</v>
      </c>
      <c r="G923" t="s">
        <v>19117</v>
      </c>
      <c r="H923">
        <v>3.29</v>
      </c>
      <c r="L923" t="s">
        <v>31</v>
      </c>
      <c r="M923">
        <v>5000</v>
      </c>
      <c r="O923">
        <v>335</v>
      </c>
      <c r="P923" t="s">
        <v>11831</v>
      </c>
      <c r="T923" t="s">
        <v>12549</v>
      </c>
      <c r="V923">
        <v>1</v>
      </c>
      <c r="W923">
        <v>1</v>
      </c>
      <c r="X923">
        <v>0</v>
      </c>
      <c r="Y923">
        <v>1</v>
      </c>
      <c r="Z923">
        <v>1</v>
      </c>
      <c r="AB923" t="s">
        <v>34</v>
      </c>
      <c r="AC923" t="s">
        <v>35</v>
      </c>
      <c r="AD923">
        <v>1</v>
      </c>
    </row>
    <row r="924" spans="1:30" x14ac:dyDescent="0.35">
      <c r="A924" t="s">
        <v>18177</v>
      </c>
      <c r="B924" s="1" t="s">
        <v>889</v>
      </c>
      <c r="C924" t="s">
        <v>24630</v>
      </c>
      <c r="D924" s="1" t="s">
        <v>6606</v>
      </c>
      <c r="E924" t="s">
        <v>30</v>
      </c>
      <c r="F924" t="s">
        <v>30</v>
      </c>
      <c r="G924" t="s">
        <v>19118</v>
      </c>
      <c r="H924">
        <v>3.29</v>
      </c>
      <c r="L924" t="s">
        <v>31</v>
      </c>
      <c r="M924">
        <v>5000</v>
      </c>
      <c r="O924">
        <v>250</v>
      </c>
      <c r="P924" t="s">
        <v>41</v>
      </c>
      <c r="T924" t="s">
        <v>12550</v>
      </c>
      <c r="V924">
        <v>0</v>
      </c>
      <c r="W924">
        <v>0</v>
      </c>
      <c r="X924">
        <v>0</v>
      </c>
      <c r="Y924">
        <v>1</v>
      </c>
      <c r="Z924">
        <v>1</v>
      </c>
      <c r="AB924" t="s">
        <v>34</v>
      </c>
      <c r="AC924" t="s">
        <v>35</v>
      </c>
      <c r="AD924">
        <v>1</v>
      </c>
    </row>
    <row r="925" spans="1:30" x14ac:dyDescent="0.35">
      <c r="A925" t="s">
        <v>18177</v>
      </c>
      <c r="B925" s="1" t="s">
        <v>890</v>
      </c>
      <c r="C925" t="s">
        <v>24630</v>
      </c>
      <c r="D925" s="1" t="s">
        <v>6607</v>
      </c>
      <c r="E925" t="s">
        <v>30</v>
      </c>
      <c r="F925" t="s">
        <v>30</v>
      </c>
      <c r="G925" t="s">
        <v>19119</v>
      </c>
      <c r="H925">
        <v>3.29</v>
      </c>
      <c r="L925" t="s">
        <v>31</v>
      </c>
      <c r="M925">
        <v>5000</v>
      </c>
      <c r="O925">
        <v>335</v>
      </c>
      <c r="P925" t="s">
        <v>11831</v>
      </c>
      <c r="T925" t="s">
        <v>12551</v>
      </c>
      <c r="V925">
        <v>1</v>
      </c>
      <c r="W925">
        <v>1</v>
      </c>
      <c r="X925">
        <v>0</v>
      </c>
      <c r="Y925">
        <v>1</v>
      </c>
      <c r="Z925">
        <v>1</v>
      </c>
      <c r="AB925" t="s">
        <v>34</v>
      </c>
      <c r="AC925" t="s">
        <v>35</v>
      </c>
      <c r="AD925">
        <v>1</v>
      </c>
    </row>
    <row r="926" spans="1:30" x14ac:dyDescent="0.35">
      <c r="A926" t="s">
        <v>18148</v>
      </c>
      <c r="B926" s="1" t="s">
        <v>891</v>
      </c>
      <c r="C926" t="s">
        <v>24558</v>
      </c>
      <c r="D926" s="1" t="s">
        <v>6608</v>
      </c>
      <c r="E926" t="s">
        <v>30</v>
      </c>
      <c r="F926" t="s">
        <v>30</v>
      </c>
      <c r="G926" t="s">
        <v>19120</v>
      </c>
      <c r="H926">
        <v>3.99</v>
      </c>
      <c r="L926" t="s">
        <v>31</v>
      </c>
      <c r="M926">
        <v>5000</v>
      </c>
      <c r="O926">
        <v>700</v>
      </c>
      <c r="P926" t="s">
        <v>41</v>
      </c>
      <c r="T926" t="s">
        <v>12552</v>
      </c>
      <c r="V926">
        <v>0</v>
      </c>
      <c r="W926">
        <v>0</v>
      </c>
      <c r="X926">
        <v>0</v>
      </c>
      <c r="Y926">
        <v>1</v>
      </c>
      <c r="Z926">
        <v>1</v>
      </c>
      <c r="AB926" t="s">
        <v>34</v>
      </c>
      <c r="AC926" t="s">
        <v>35</v>
      </c>
      <c r="AD926">
        <v>1</v>
      </c>
    </row>
    <row r="927" spans="1:30" x14ac:dyDescent="0.35">
      <c r="A927" t="s">
        <v>18171</v>
      </c>
      <c r="B927" s="1" t="s">
        <v>892</v>
      </c>
      <c r="C927" t="s">
        <v>24558</v>
      </c>
      <c r="D927" s="1" t="s">
        <v>6609</v>
      </c>
      <c r="E927" t="s">
        <v>30</v>
      </c>
      <c r="F927" t="s">
        <v>30</v>
      </c>
      <c r="G927" t="s">
        <v>19121</v>
      </c>
      <c r="H927">
        <v>2.4900000000000002</v>
      </c>
      <c r="L927" t="s">
        <v>31</v>
      </c>
      <c r="M927">
        <v>5000</v>
      </c>
      <c r="O927">
        <v>400</v>
      </c>
      <c r="P927" t="s">
        <v>41</v>
      </c>
      <c r="T927" t="s">
        <v>12553</v>
      </c>
      <c r="V927">
        <v>1</v>
      </c>
      <c r="W927">
        <v>1</v>
      </c>
      <c r="X927">
        <v>0</v>
      </c>
      <c r="Y927">
        <v>1</v>
      </c>
      <c r="Z927">
        <v>1</v>
      </c>
      <c r="AB927" t="s">
        <v>34</v>
      </c>
      <c r="AC927" t="s">
        <v>35</v>
      </c>
      <c r="AD927">
        <v>1</v>
      </c>
    </row>
    <row r="928" spans="1:30" x14ac:dyDescent="0.35">
      <c r="A928" t="s">
        <v>18171</v>
      </c>
      <c r="B928" s="1" t="s">
        <v>893</v>
      </c>
      <c r="C928" t="s">
        <v>24595</v>
      </c>
      <c r="D928" s="1" t="s">
        <v>6610</v>
      </c>
      <c r="E928" t="s">
        <v>30</v>
      </c>
      <c r="F928" t="s">
        <v>30</v>
      </c>
      <c r="G928" t="s">
        <v>19122</v>
      </c>
      <c r="H928">
        <v>2.99</v>
      </c>
      <c r="L928" t="s">
        <v>31</v>
      </c>
      <c r="M928">
        <v>5000</v>
      </c>
      <c r="O928">
        <v>180</v>
      </c>
      <c r="P928" t="s">
        <v>41</v>
      </c>
      <c r="T928" t="s">
        <v>12554</v>
      </c>
      <c r="V928">
        <v>0</v>
      </c>
      <c r="W928">
        <v>0</v>
      </c>
      <c r="X928">
        <v>0</v>
      </c>
      <c r="Y928">
        <v>1</v>
      </c>
      <c r="Z928">
        <v>1</v>
      </c>
      <c r="AB928" t="s">
        <v>34</v>
      </c>
      <c r="AC928" t="s">
        <v>35</v>
      </c>
      <c r="AD928">
        <v>1</v>
      </c>
    </row>
    <row r="929" spans="1:30" x14ac:dyDescent="0.35">
      <c r="A929" t="s">
        <v>18171</v>
      </c>
      <c r="B929" s="1" t="s">
        <v>894</v>
      </c>
      <c r="C929" t="s">
        <v>24595</v>
      </c>
      <c r="E929" t="s">
        <v>30</v>
      </c>
      <c r="F929" t="s">
        <v>30</v>
      </c>
      <c r="G929" t="s">
        <v>19123</v>
      </c>
      <c r="H929">
        <v>3.49</v>
      </c>
      <c r="L929" t="s">
        <v>31</v>
      </c>
      <c r="M929">
        <v>5000</v>
      </c>
      <c r="O929">
        <v>400</v>
      </c>
      <c r="P929" t="s">
        <v>41</v>
      </c>
      <c r="T929" t="s">
        <v>12555</v>
      </c>
      <c r="V929">
        <v>0</v>
      </c>
      <c r="W929">
        <v>0</v>
      </c>
      <c r="X929">
        <v>0</v>
      </c>
      <c r="Y929">
        <v>1</v>
      </c>
      <c r="Z929">
        <v>1</v>
      </c>
      <c r="AB929" t="s">
        <v>34</v>
      </c>
      <c r="AC929" t="s">
        <v>35</v>
      </c>
      <c r="AD929">
        <v>1</v>
      </c>
    </row>
    <row r="930" spans="1:30" x14ac:dyDescent="0.35">
      <c r="A930" t="s">
        <v>18171</v>
      </c>
      <c r="B930" s="1" t="s">
        <v>895</v>
      </c>
      <c r="C930" t="s">
        <v>24518</v>
      </c>
      <c r="E930" t="s">
        <v>30</v>
      </c>
      <c r="F930" t="s">
        <v>30</v>
      </c>
      <c r="G930" t="s">
        <v>19124</v>
      </c>
      <c r="H930">
        <v>1.99</v>
      </c>
      <c r="L930" t="s">
        <v>31</v>
      </c>
      <c r="M930">
        <v>5000</v>
      </c>
      <c r="O930">
        <v>180</v>
      </c>
      <c r="P930" t="s">
        <v>11831</v>
      </c>
      <c r="T930" t="s">
        <v>17984</v>
      </c>
      <c r="V930">
        <v>1</v>
      </c>
      <c r="W930">
        <v>1</v>
      </c>
      <c r="X930">
        <v>0</v>
      </c>
      <c r="Y930">
        <v>1</v>
      </c>
      <c r="Z930">
        <v>1</v>
      </c>
      <c r="AB930" t="s">
        <v>34</v>
      </c>
      <c r="AC930" t="s">
        <v>35</v>
      </c>
      <c r="AD930">
        <v>1</v>
      </c>
    </row>
    <row r="931" spans="1:30" x14ac:dyDescent="0.35">
      <c r="A931" t="s">
        <v>18171</v>
      </c>
      <c r="B931" s="1" t="s">
        <v>895</v>
      </c>
      <c r="C931" t="s">
        <v>24518</v>
      </c>
      <c r="E931" t="s">
        <v>30</v>
      </c>
      <c r="F931" t="s">
        <v>30</v>
      </c>
      <c r="G931" t="s">
        <v>19125</v>
      </c>
      <c r="H931">
        <v>2.99</v>
      </c>
      <c r="L931" t="s">
        <v>31</v>
      </c>
      <c r="M931">
        <v>5000</v>
      </c>
      <c r="O931">
        <v>600</v>
      </c>
      <c r="P931" t="s">
        <v>11831</v>
      </c>
      <c r="T931" t="s">
        <v>16957</v>
      </c>
      <c r="V931">
        <v>0</v>
      </c>
      <c r="W931">
        <v>0</v>
      </c>
      <c r="X931">
        <v>0</v>
      </c>
      <c r="Y931">
        <v>1</v>
      </c>
      <c r="Z931">
        <v>1</v>
      </c>
      <c r="AB931" t="s">
        <v>34</v>
      </c>
      <c r="AC931" t="s">
        <v>35</v>
      </c>
      <c r="AD931">
        <v>1</v>
      </c>
    </row>
    <row r="932" spans="1:30" x14ac:dyDescent="0.35">
      <c r="A932" t="s">
        <v>18171</v>
      </c>
      <c r="B932" s="1" t="s">
        <v>896</v>
      </c>
      <c r="C932" t="s">
        <v>24518</v>
      </c>
      <c r="E932" t="s">
        <v>30</v>
      </c>
      <c r="F932" t="s">
        <v>30</v>
      </c>
      <c r="G932" t="s">
        <v>19126</v>
      </c>
      <c r="H932">
        <v>1.99</v>
      </c>
      <c r="L932" t="s">
        <v>31</v>
      </c>
      <c r="M932">
        <v>5000</v>
      </c>
      <c r="O932">
        <v>180</v>
      </c>
      <c r="P932" t="s">
        <v>11831</v>
      </c>
      <c r="T932" t="s">
        <v>16958</v>
      </c>
      <c r="V932">
        <v>0</v>
      </c>
      <c r="W932">
        <v>0</v>
      </c>
      <c r="X932">
        <v>0</v>
      </c>
      <c r="Y932">
        <v>1</v>
      </c>
      <c r="Z932">
        <v>1</v>
      </c>
      <c r="AB932" t="s">
        <v>34</v>
      </c>
      <c r="AC932" t="s">
        <v>35</v>
      </c>
      <c r="AD932">
        <v>1</v>
      </c>
    </row>
    <row r="933" spans="1:30" x14ac:dyDescent="0.35">
      <c r="A933" t="s">
        <v>18171</v>
      </c>
      <c r="B933" s="1" t="s">
        <v>897</v>
      </c>
      <c r="C933" t="s">
        <v>24518</v>
      </c>
      <c r="E933" t="s">
        <v>30</v>
      </c>
      <c r="F933" t="s">
        <v>30</v>
      </c>
      <c r="G933" t="s">
        <v>19127</v>
      </c>
      <c r="H933">
        <v>2.99</v>
      </c>
      <c r="L933" t="s">
        <v>31</v>
      </c>
      <c r="M933">
        <v>5000</v>
      </c>
      <c r="O933">
        <v>600</v>
      </c>
      <c r="P933" t="s">
        <v>11831</v>
      </c>
      <c r="T933" t="s">
        <v>16959</v>
      </c>
      <c r="V933">
        <v>0</v>
      </c>
      <c r="W933">
        <v>0</v>
      </c>
      <c r="X933">
        <v>0</v>
      </c>
      <c r="Y933">
        <v>1</v>
      </c>
      <c r="Z933">
        <v>1</v>
      </c>
      <c r="AB933" t="s">
        <v>34</v>
      </c>
      <c r="AC933" t="s">
        <v>35</v>
      </c>
      <c r="AD933">
        <v>1</v>
      </c>
    </row>
    <row r="934" spans="1:30" x14ac:dyDescent="0.35">
      <c r="A934" t="s">
        <v>18171</v>
      </c>
      <c r="B934" s="1" t="s">
        <v>898</v>
      </c>
      <c r="C934" t="s">
        <v>24518</v>
      </c>
      <c r="D934" s="1" t="s">
        <v>6611</v>
      </c>
      <c r="E934" t="s">
        <v>30</v>
      </c>
      <c r="F934" t="s">
        <v>30</v>
      </c>
      <c r="G934" t="s">
        <v>19128</v>
      </c>
      <c r="H934">
        <v>1.99</v>
      </c>
      <c r="L934" t="s">
        <v>31</v>
      </c>
      <c r="M934">
        <v>5000</v>
      </c>
      <c r="O934">
        <v>180</v>
      </c>
      <c r="P934" t="s">
        <v>11831</v>
      </c>
      <c r="T934" t="s">
        <v>17985</v>
      </c>
      <c r="V934">
        <v>1</v>
      </c>
      <c r="W934">
        <v>1</v>
      </c>
      <c r="X934">
        <v>0</v>
      </c>
      <c r="Y934">
        <v>1</v>
      </c>
      <c r="Z934">
        <v>1</v>
      </c>
      <c r="AB934" t="s">
        <v>34</v>
      </c>
      <c r="AC934" t="s">
        <v>35</v>
      </c>
      <c r="AD934">
        <v>1</v>
      </c>
    </row>
    <row r="935" spans="1:30" x14ac:dyDescent="0.35">
      <c r="A935" t="s">
        <v>18171</v>
      </c>
      <c r="B935" s="1" t="s">
        <v>898</v>
      </c>
      <c r="C935" t="s">
        <v>24518</v>
      </c>
      <c r="D935" s="1" t="s">
        <v>6612</v>
      </c>
      <c r="E935" t="s">
        <v>30</v>
      </c>
      <c r="F935" t="s">
        <v>30</v>
      </c>
      <c r="G935" t="s">
        <v>19129</v>
      </c>
      <c r="H935">
        <v>2.99</v>
      </c>
      <c r="L935" t="s">
        <v>31</v>
      </c>
      <c r="M935">
        <v>5000</v>
      </c>
      <c r="O935">
        <v>600</v>
      </c>
      <c r="P935" t="s">
        <v>11831</v>
      </c>
      <c r="T935" t="s">
        <v>16960</v>
      </c>
      <c r="V935">
        <v>0</v>
      </c>
      <c r="W935">
        <v>0</v>
      </c>
      <c r="X935">
        <v>0</v>
      </c>
      <c r="Y935">
        <v>1</v>
      </c>
      <c r="Z935">
        <v>1</v>
      </c>
      <c r="AB935" t="s">
        <v>34</v>
      </c>
      <c r="AC935" t="s">
        <v>35</v>
      </c>
      <c r="AD935">
        <v>1</v>
      </c>
    </row>
    <row r="936" spans="1:30" x14ac:dyDescent="0.35">
      <c r="A936" t="s">
        <v>18171</v>
      </c>
      <c r="B936" s="1" t="s">
        <v>899</v>
      </c>
      <c r="C936" t="s">
        <v>24518</v>
      </c>
      <c r="E936" t="s">
        <v>30</v>
      </c>
      <c r="F936" t="s">
        <v>30</v>
      </c>
      <c r="G936" t="s">
        <v>19130</v>
      </c>
      <c r="H936">
        <v>1.99</v>
      </c>
      <c r="L936" t="s">
        <v>31</v>
      </c>
      <c r="M936">
        <v>5000</v>
      </c>
      <c r="O936">
        <v>180</v>
      </c>
      <c r="P936" t="s">
        <v>11831</v>
      </c>
      <c r="T936" t="s">
        <v>17986</v>
      </c>
      <c r="V936">
        <v>0</v>
      </c>
      <c r="W936">
        <v>0</v>
      </c>
      <c r="X936">
        <v>0</v>
      </c>
      <c r="Y936">
        <v>1</v>
      </c>
      <c r="Z936">
        <v>1</v>
      </c>
      <c r="AB936" t="s">
        <v>34</v>
      </c>
      <c r="AC936" t="s">
        <v>35</v>
      </c>
      <c r="AD936">
        <v>1</v>
      </c>
    </row>
    <row r="937" spans="1:30" x14ac:dyDescent="0.35">
      <c r="A937" t="s">
        <v>18171</v>
      </c>
      <c r="B937" s="1" t="s">
        <v>899</v>
      </c>
      <c r="C937" t="s">
        <v>24518</v>
      </c>
      <c r="E937" t="s">
        <v>30</v>
      </c>
      <c r="F937" t="s">
        <v>30</v>
      </c>
      <c r="G937" t="s">
        <v>19131</v>
      </c>
      <c r="H937">
        <v>2.99</v>
      </c>
      <c r="L937" t="s">
        <v>31</v>
      </c>
      <c r="M937">
        <v>5000</v>
      </c>
      <c r="O937">
        <v>600</v>
      </c>
      <c r="P937" t="s">
        <v>11831</v>
      </c>
      <c r="T937" t="s">
        <v>16961</v>
      </c>
      <c r="V937">
        <v>1</v>
      </c>
      <c r="W937">
        <v>1</v>
      </c>
      <c r="X937">
        <v>0</v>
      </c>
      <c r="Y937">
        <v>1</v>
      </c>
      <c r="Z937">
        <v>1</v>
      </c>
      <c r="AB937" t="s">
        <v>34</v>
      </c>
      <c r="AC937" t="s">
        <v>35</v>
      </c>
      <c r="AD937">
        <v>1</v>
      </c>
    </row>
    <row r="938" spans="1:30" x14ac:dyDescent="0.35">
      <c r="A938" t="s">
        <v>18171</v>
      </c>
      <c r="B938" s="1" t="s">
        <v>900</v>
      </c>
      <c r="C938" t="s">
        <v>24518</v>
      </c>
      <c r="E938" t="s">
        <v>30</v>
      </c>
      <c r="F938" t="s">
        <v>30</v>
      </c>
      <c r="G938" t="s">
        <v>19132</v>
      </c>
      <c r="H938">
        <v>1.99</v>
      </c>
      <c r="L938" t="s">
        <v>31</v>
      </c>
      <c r="M938">
        <v>5000</v>
      </c>
      <c r="O938">
        <v>180</v>
      </c>
      <c r="P938" t="s">
        <v>11831</v>
      </c>
      <c r="T938" t="s">
        <v>17987</v>
      </c>
      <c r="V938">
        <v>0</v>
      </c>
      <c r="W938">
        <v>0</v>
      </c>
      <c r="X938">
        <v>0</v>
      </c>
      <c r="Y938">
        <v>1</v>
      </c>
      <c r="Z938">
        <v>1</v>
      </c>
      <c r="AB938" t="s">
        <v>34</v>
      </c>
      <c r="AC938" t="s">
        <v>35</v>
      </c>
      <c r="AD938">
        <v>1</v>
      </c>
    </row>
    <row r="939" spans="1:30" x14ac:dyDescent="0.35">
      <c r="A939" t="s">
        <v>18171</v>
      </c>
      <c r="B939" s="1" t="s">
        <v>900</v>
      </c>
      <c r="C939" t="s">
        <v>24518</v>
      </c>
      <c r="E939" t="s">
        <v>30</v>
      </c>
      <c r="F939" t="s">
        <v>30</v>
      </c>
      <c r="G939" t="s">
        <v>19133</v>
      </c>
      <c r="H939">
        <v>2.99</v>
      </c>
      <c r="L939" t="s">
        <v>31</v>
      </c>
      <c r="M939">
        <v>5000</v>
      </c>
      <c r="O939">
        <v>600</v>
      </c>
      <c r="P939" t="s">
        <v>11831</v>
      </c>
      <c r="T939" t="s">
        <v>16962</v>
      </c>
      <c r="V939">
        <v>0</v>
      </c>
      <c r="W939">
        <v>0</v>
      </c>
      <c r="X939">
        <v>0</v>
      </c>
      <c r="Y939">
        <v>1</v>
      </c>
      <c r="Z939">
        <v>1</v>
      </c>
      <c r="AB939" t="s">
        <v>34</v>
      </c>
      <c r="AC939" t="s">
        <v>35</v>
      </c>
      <c r="AD939">
        <v>1</v>
      </c>
    </row>
    <row r="940" spans="1:30" x14ac:dyDescent="0.35">
      <c r="A940" t="s">
        <v>18171</v>
      </c>
      <c r="B940" s="1" t="s">
        <v>901</v>
      </c>
      <c r="C940" t="s">
        <v>24518</v>
      </c>
      <c r="E940" t="s">
        <v>30</v>
      </c>
      <c r="F940" t="s">
        <v>30</v>
      </c>
      <c r="G940" t="s">
        <v>19134</v>
      </c>
      <c r="H940">
        <v>1.99</v>
      </c>
      <c r="L940" t="s">
        <v>31</v>
      </c>
      <c r="M940">
        <v>5000</v>
      </c>
      <c r="O940">
        <v>180</v>
      </c>
      <c r="P940" t="s">
        <v>11831</v>
      </c>
      <c r="T940" t="s">
        <v>16963</v>
      </c>
      <c r="V940">
        <v>0</v>
      </c>
      <c r="W940">
        <v>0</v>
      </c>
      <c r="X940">
        <v>0</v>
      </c>
      <c r="Y940">
        <v>1</v>
      </c>
      <c r="Z940">
        <v>1</v>
      </c>
      <c r="AB940" t="s">
        <v>34</v>
      </c>
      <c r="AC940" t="s">
        <v>35</v>
      </c>
      <c r="AD940">
        <v>1</v>
      </c>
    </row>
    <row r="941" spans="1:30" x14ac:dyDescent="0.35">
      <c r="A941" t="s">
        <v>18171</v>
      </c>
      <c r="B941" s="1" t="s">
        <v>902</v>
      </c>
      <c r="C941" t="s">
        <v>24518</v>
      </c>
      <c r="E941" t="s">
        <v>30</v>
      </c>
      <c r="F941" t="s">
        <v>30</v>
      </c>
      <c r="G941" t="s">
        <v>19135</v>
      </c>
      <c r="H941">
        <v>1.99</v>
      </c>
      <c r="L941" t="s">
        <v>31</v>
      </c>
      <c r="M941">
        <v>5000</v>
      </c>
      <c r="O941">
        <v>180</v>
      </c>
      <c r="P941" t="s">
        <v>11831</v>
      </c>
      <c r="T941" t="s">
        <v>16964</v>
      </c>
      <c r="V941">
        <v>0</v>
      </c>
      <c r="W941">
        <v>0</v>
      </c>
      <c r="X941">
        <v>0</v>
      </c>
      <c r="Y941">
        <v>1</v>
      </c>
      <c r="Z941">
        <v>1</v>
      </c>
      <c r="AB941" t="s">
        <v>34</v>
      </c>
      <c r="AC941" t="s">
        <v>35</v>
      </c>
      <c r="AD941">
        <v>1</v>
      </c>
    </row>
    <row r="942" spans="1:30" x14ac:dyDescent="0.35">
      <c r="A942" t="s">
        <v>18171</v>
      </c>
      <c r="B942" s="1" t="s">
        <v>903</v>
      </c>
      <c r="C942" t="s">
        <v>24518</v>
      </c>
      <c r="E942" t="s">
        <v>30</v>
      </c>
      <c r="F942" t="s">
        <v>30</v>
      </c>
      <c r="G942" t="s">
        <v>19136</v>
      </c>
      <c r="H942">
        <v>1.99</v>
      </c>
      <c r="L942" t="s">
        <v>31</v>
      </c>
      <c r="M942">
        <v>5000</v>
      </c>
      <c r="O942">
        <v>180</v>
      </c>
      <c r="P942" t="s">
        <v>11831</v>
      </c>
      <c r="T942" t="s">
        <v>16965</v>
      </c>
      <c r="V942">
        <v>0</v>
      </c>
      <c r="W942">
        <v>0</v>
      </c>
      <c r="X942">
        <v>0</v>
      </c>
      <c r="Y942">
        <v>1</v>
      </c>
      <c r="Z942">
        <v>1</v>
      </c>
      <c r="AB942" t="s">
        <v>34</v>
      </c>
      <c r="AC942" t="s">
        <v>35</v>
      </c>
      <c r="AD942">
        <v>1</v>
      </c>
    </row>
    <row r="943" spans="1:30" x14ac:dyDescent="0.35">
      <c r="A943" t="s">
        <v>18146</v>
      </c>
      <c r="B943" s="1" t="s">
        <v>904</v>
      </c>
      <c r="C943" t="s">
        <v>24632</v>
      </c>
      <c r="E943" t="s">
        <v>30</v>
      </c>
      <c r="F943" t="s">
        <v>30</v>
      </c>
      <c r="G943" t="s">
        <v>19137</v>
      </c>
      <c r="H943">
        <v>1.99</v>
      </c>
      <c r="L943" t="s">
        <v>31</v>
      </c>
      <c r="M943">
        <v>5000</v>
      </c>
      <c r="O943">
        <v>4</v>
      </c>
      <c r="P943" t="s">
        <v>11830</v>
      </c>
      <c r="T943" t="s">
        <v>12556</v>
      </c>
      <c r="V943">
        <v>0</v>
      </c>
      <c r="W943">
        <v>0</v>
      </c>
      <c r="X943">
        <v>0</v>
      </c>
      <c r="Y943">
        <v>1</v>
      </c>
      <c r="Z943">
        <v>1</v>
      </c>
      <c r="AB943" t="s">
        <v>34</v>
      </c>
      <c r="AC943" t="s">
        <v>35</v>
      </c>
      <c r="AD943">
        <v>1</v>
      </c>
    </row>
    <row r="944" spans="1:30" x14ac:dyDescent="0.35">
      <c r="A944" t="s">
        <v>18171</v>
      </c>
      <c r="B944" s="1" t="s">
        <v>905</v>
      </c>
      <c r="C944" t="s">
        <v>24633</v>
      </c>
      <c r="D944" s="1" t="s">
        <v>6613</v>
      </c>
      <c r="E944" t="s">
        <v>30</v>
      </c>
      <c r="F944" t="s">
        <v>30</v>
      </c>
      <c r="G944" t="s">
        <v>19138</v>
      </c>
      <c r="H944">
        <v>2.99</v>
      </c>
      <c r="L944" t="s">
        <v>31</v>
      </c>
      <c r="M944">
        <v>5000</v>
      </c>
      <c r="O944">
        <v>295</v>
      </c>
      <c r="P944" t="s">
        <v>11831</v>
      </c>
      <c r="T944" t="s">
        <v>12557</v>
      </c>
      <c r="V944">
        <v>0</v>
      </c>
      <c r="W944">
        <v>0</v>
      </c>
      <c r="X944">
        <v>0</v>
      </c>
      <c r="Y944">
        <v>1</v>
      </c>
      <c r="Z944">
        <v>1</v>
      </c>
      <c r="AB944" t="s">
        <v>34</v>
      </c>
      <c r="AC944" t="s">
        <v>35</v>
      </c>
      <c r="AD944">
        <v>1</v>
      </c>
    </row>
    <row r="945" spans="1:30" x14ac:dyDescent="0.35">
      <c r="A945" t="s">
        <v>18171</v>
      </c>
      <c r="B945" s="1" t="s">
        <v>906</v>
      </c>
      <c r="C945" t="s">
        <v>24620</v>
      </c>
      <c r="D945" s="1" t="s">
        <v>6614</v>
      </c>
      <c r="E945" t="s">
        <v>30</v>
      </c>
      <c r="F945" t="s">
        <v>30</v>
      </c>
      <c r="G945" t="s">
        <v>19139</v>
      </c>
      <c r="H945">
        <v>5.49</v>
      </c>
      <c r="L945" t="s">
        <v>31</v>
      </c>
      <c r="M945">
        <v>5000</v>
      </c>
      <c r="O945">
        <v>730</v>
      </c>
      <c r="P945" t="s">
        <v>11831</v>
      </c>
      <c r="T945" t="s">
        <v>17510</v>
      </c>
      <c r="V945">
        <v>1</v>
      </c>
      <c r="W945">
        <v>1</v>
      </c>
      <c r="X945">
        <v>0</v>
      </c>
      <c r="Y945">
        <v>1</v>
      </c>
      <c r="Z945">
        <v>1</v>
      </c>
      <c r="AB945" t="s">
        <v>34</v>
      </c>
      <c r="AC945" t="s">
        <v>35</v>
      </c>
      <c r="AD945">
        <v>1</v>
      </c>
    </row>
    <row r="946" spans="1:30" x14ac:dyDescent="0.35">
      <c r="A946" t="s">
        <v>18171</v>
      </c>
      <c r="B946" s="1" t="s">
        <v>907</v>
      </c>
      <c r="C946" t="s">
        <v>24620</v>
      </c>
      <c r="D946" s="1" t="s">
        <v>6615</v>
      </c>
      <c r="E946" t="s">
        <v>30</v>
      </c>
      <c r="F946" t="s">
        <v>30</v>
      </c>
      <c r="G946" t="s">
        <v>19140</v>
      </c>
      <c r="H946">
        <v>2.99</v>
      </c>
      <c r="L946" t="s">
        <v>31</v>
      </c>
      <c r="M946">
        <v>5000</v>
      </c>
      <c r="O946">
        <v>200</v>
      </c>
      <c r="P946" t="s">
        <v>11831</v>
      </c>
      <c r="T946" t="s">
        <v>12558</v>
      </c>
      <c r="V946">
        <v>0</v>
      </c>
      <c r="W946">
        <v>0</v>
      </c>
      <c r="X946">
        <v>0</v>
      </c>
      <c r="Y946">
        <v>1</v>
      </c>
      <c r="Z946">
        <v>1</v>
      </c>
      <c r="AB946" t="s">
        <v>34</v>
      </c>
      <c r="AC946" t="s">
        <v>35</v>
      </c>
      <c r="AD946">
        <v>1</v>
      </c>
    </row>
    <row r="947" spans="1:30" x14ac:dyDescent="0.35">
      <c r="A947" t="s">
        <v>18171</v>
      </c>
      <c r="B947" s="1" t="s">
        <v>908</v>
      </c>
      <c r="C947" t="s">
        <v>24609</v>
      </c>
      <c r="D947" s="1" t="s">
        <v>6616</v>
      </c>
      <c r="E947" t="s">
        <v>30</v>
      </c>
      <c r="F947" t="s">
        <v>30</v>
      </c>
      <c r="G947" t="s">
        <v>19141</v>
      </c>
      <c r="H947">
        <v>4.99</v>
      </c>
      <c r="L947" t="s">
        <v>31</v>
      </c>
      <c r="M947">
        <v>5000</v>
      </c>
      <c r="O947">
        <v>1</v>
      </c>
      <c r="P947" t="s">
        <v>33</v>
      </c>
      <c r="T947" t="s">
        <v>12559</v>
      </c>
      <c r="V947">
        <v>1</v>
      </c>
      <c r="W947">
        <v>1</v>
      </c>
      <c r="X947">
        <v>0</v>
      </c>
      <c r="Y947">
        <v>1</v>
      </c>
      <c r="Z947">
        <v>1</v>
      </c>
      <c r="AB947" t="s">
        <v>34</v>
      </c>
      <c r="AC947" t="s">
        <v>35</v>
      </c>
      <c r="AD947">
        <v>1</v>
      </c>
    </row>
    <row r="948" spans="1:30" x14ac:dyDescent="0.35">
      <c r="A948" t="s">
        <v>18171</v>
      </c>
      <c r="B948" s="1" t="s">
        <v>909</v>
      </c>
      <c r="C948" t="s">
        <v>24620</v>
      </c>
      <c r="D948" s="1" t="s">
        <v>6617</v>
      </c>
      <c r="E948" t="s">
        <v>30</v>
      </c>
      <c r="F948" t="s">
        <v>30</v>
      </c>
      <c r="G948" t="s">
        <v>19142</v>
      </c>
      <c r="H948">
        <v>4.79</v>
      </c>
      <c r="L948" t="s">
        <v>31</v>
      </c>
      <c r="M948">
        <v>5000</v>
      </c>
      <c r="O948" t="s">
        <v>32</v>
      </c>
      <c r="P948" t="s">
        <v>32</v>
      </c>
      <c r="T948" t="s">
        <v>12560</v>
      </c>
      <c r="V948">
        <v>1</v>
      </c>
      <c r="W948">
        <v>1</v>
      </c>
      <c r="X948">
        <v>0</v>
      </c>
      <c r="Y948">
        <v>1</v>
      </c>
      <c r="Z948">
        <v>1</v>
      </c>
      <c r="AB948" t="s">
        <v>34</v>
      </c>
      <c r="AC948" t="s">
        <v>35</v>
      </c>
      <c r="AD948">
        <v>1</v>
      </c>
    </row>
    <row r="949" spans="1:30" x14ac:dyDescent="0.35">
      <c r="A949" t="s">
        <v>18171</v>
      </c>
      <c r="B949" s="1" t="s">
        <v>788</v>
      </c>
      <c r="C949" t="s">
        <v>24609</v>
      </c>
      <c r="D949" s="1" t="s">
        <v>6618</v>
      </c>
      <c r="E949" t="s">
        <v>30</v>
      </c>
      <c r="F949" t="s">
        <v>30</v>
      </c>
      <c r="G949" t="s">
        <v>19143</v>
      </c>
      <c r="H949">
        <v>6.49</v>
      </c>
      <c r="L949" t="s">
        <v>31</v>
      </c>
      <c r="M949">
        <v>5000</v>
      </c>
      <c r="O949">
        <v>455</v>
      </c>
      <c r="P949" t="s">
        <v>11831</v>
      </c>
      <c r="T949" t="s">
        <v>12479</v>
      </c>
      <c r="V949">
        <v>0</v>
      </c>
      <c r="W949">
        <v>0</v>
      </c>
      <c r="X949">
        <v>0</v>
      </c>
      <c r="Y949">
        <v>1</v>
      </c>
      <c r="Z949">
        <v>1</v>
      </c>
      <c r="AB949" t="s">
        <v>34</v>
      </c>
      <c r="AC949" t="s">
        <v>35</v>
      </c>
      <c r="AD949">
        <v>1</v>
      </c>
    </row>
    <row r="950" spans="1:30" x14ac:dyDescent="0.35">
      <c r="A950" t="s">
        <v>18171</v>
      </c>
      <c r="B950" s="1" t="s">
        <v>910</v>
      </c>
      <c r="C950" t="s">
        <v>24634</v>
      </c>
      <c r="D950" s="1" t="s">
        <v>6619</v>
      </c>
      <c r="E950" t="s">
        <v>30</v>
      </c>
      <c r="F950" t="s">
        <v>30</v>
      </c>
      <c r="G950" t="s">
        <v>19144</v>
      </c>
      <c r="H950">
        <v>4.99</v>
      </c>
      <c r="L950" t="s">
        <v>31</v>
      </c>
      <c r="M950">
        <v>5000</v>
      </c>
      <c r="O950">
        <v>455</v>
      </c>
      <c r="P950" t="s">
        <v>11831</v>
      </c>
      <c r="T950" t="s">
        <v>12561</v>
      </c>
      <c r="V950">
        <v>1</v>
      </c>
      <c r="W950">
        <v>1</v>
      </c>
      <c r="X950">
        <v>0</v>
      </c>
      <c r="Y950">
        <v>1</v>
      </c>
      <c r="Z950">
        <v>1</v>
      </c>
      <c r="AB950" t="s">
        <v>34</v>
      </c>
      <c r="AC950" t="s">
        <v>35</v>
      </c>
      <c r="AD950">
        <v>1</v>
      </c>
    </row>
    <row r="951" spans="1:30" x14ac:dyDescent="0.35">
      <c r="A951" t="s">
        <v>18171</v>
      </c>
      <c r="B951" s="1" t="s">
        <v>911</v>
      </c>
      <c r="C951" t="s">
        <v>24458</v>
      </c>
      <c r="D951" s="1" t="s">
        <v>6620</v>
      </c>
      <c r="E951" t="s">
        <v>30</v>
      </c>
      <c r="F951" t="s">
        <v>30</v>
      </c>
      <c r="G951" t="s">
        <v>19145</v>
      </c>
      <c r="H951">
        <v>4.99</v>
      </c>
      <c r="L951" t="s">
        <v>31</v>
      </c>
      <c r="M951">
        <v>5000</v>
      </c>
      <c r="O951">
        <v>455</v>
      </c>
      <c r="P951" t="s">
        <v>11831</v>
      </c>
      <c r="T951" t="s">
        <v>12562</v>
      </c>
      <c r="V951">
        <v>0</v>
      </c>
      <c r="W951">
        <v>0</v>
      </c>
      <c r="X951">
        <v>0</v>
      </c>
      <c r="Y951">
        <v>1</v>
      </c>
      <c r="Z951">
        <v>1</v>
      </c>
      <c r="AB951" t="s">
        <v>34</v>
      </c>
      <c r="AC951" t="s">
        <v>35</v>
      </c>
      <c r="AD951">
        <v>1</v>
      </c>
    </row>
    <row r="952" spans="1:30" x14ac:dyDescent="0.35">
      <c r="A952" t="s">
        <v>18153</v>
      </c>
      <c r="B952" s="1" t="s">
        <v>912</v>
      </c>
      <c r="C952" t="s">
        <v>24635</v>
      </c>
      <c r="D952" s="1" t="s">
        <v>6621</v>
      </c>
      <c r="E952" t="s">
        <v>30</v>
      </c>
      <c r="F952" t="s">
        <v>30</v>
      </c>
      <c r="G952" t="s">
        <v>19146</v>
      </c>
      <c r="H952">
        <v>2.99</v>
      </c>
      <c r="L952" t="s">
        <v>31</v>
      </c>
      <c r="M952">
        <v>5000</v>
      </c>
      <c r="O952">
        <v>200</v>
      </c>
      <c r="P952" t="s">
        <v>41</v>
      </c>
      <c r="T952" t="s">
        <v>17988</v>
      </c>
      <c r="V952">
        <v>1</v>
      </c>
      <c r="W952">
        <v>1</v>
      </c>
      <c r="X952">
        <v>0</v>
      </c>
      <c r="Y952">
        <v>1</v>
      </c>
      <c r="Z952">
        <v>1</v>
      </c>
      <c r="AB952" t="s">
        <v>34</v>
      </c>
      <c r="AC952" t="s">
        <v>35</v>
      </c>
      <c r="AD952">
        <v>1</v>
      </c>
    </row>
    <row r="953" spans="1:30" x14ac:dyDescent="0.35">
      <c r="A953" t="s">
        <v>18177</v>
      </c>
      <c r="B953" s="1" t="s">
        <v>913</v>
      </c>
      <c r="C953" t="s">
        <v>24523</v>
      </c>
      <c r="D953" s="1" t="s">
        <v>6622</v>
      </c>
      <c r="E953" t="s">
        <v>30</v>
      </c>
      <c r="F953" t="s">
        <v>30</v>
      </c>
      <c r="G953" t="s">
        <v>19147</v>
      </c>
      <c r="H953">
        <v>2.99</v>
      </c>
      <c r="L953" t="s">
        <v>31</v>
      </c>
      <c r="M953">
        <v>5000</v>
      </c>
      <c r="O953">
        <v>500</v>
      </c>
      <c r="P953" t="s">
        <v>41</v>
      </c>
      <c r="T953" t="s">
        <v>12563</v>
      </c>
      <c r="V953">
        <v>0</v>
      </c>
      <c r="W953">
        <v>0</v>
      </c>
      <c r="X953">
        <v>0</v>
      </c>
      <c r="Y953">
        <v>1</v>
      </c>
      <c r="Z953">
        <v>1</v>
      </c>
      <c r="AB953" t="s">
        <v>34</v>
      </c>
      <c r="AC953" t="s">
        <v>35</v>
      </c>
      <c r="AD953">
        <v>1</v>
      </c>
    </row>
    <row r="954" spans="1:30" x14ac:dyDescent="0.35">
      <c r="A954" t="s">
        <v>18177</v>
      </c>
      <c r="B954" s="1" t="s">
        <v>914</v>
      </c>
      <c r="C954" t="s">
        <v>24523</v>
      </c>
      <c r="D954" s="1" t="s">
        <v>6623</v>
      </c>
      <c r="E954" t="s">
        <v>30</v>
      </c>
      <c r="F954" t="s">
        <v>30</v>
      </c>
      <c r="G954" t="s">
        <v>19148</v>
      </c>
      <c r="H954">
        <v>2.99</v>
      </c>
      <c r="L954" t="s">
        <v>31</v>
      </c>
      <c r="M954">
        <v>5000</v>
      </c>
      <c r="O954">
        <v>500</v>
      </c>
      <c r="P954" t="s">
        <v>41</v>
      </c>
      <c r="T954" t="s">
        <v>12564</v>
      </c>
      <c r="V954">
        <v>1</v>
      </c>
      <c r="W954">
        <v>1</v>
      </c>
      <c r="X954">
        <v>0</v>
      </c>
      <c r="Y954">
        <v>1</v>
      </c>
      <c r="Z954">
        <v>1</v>
      </c>
      <c r="AB954" t="s">
        <v>34</v>
      </c>
      <c r="AC954" t="s">
        <v>35</v>
      </c>
      <c r="AD954">
        <v>1</v>
      </c>
    </row>
    <row r="955" spans="1:30" x14ac:dyDescent="0.35">
      <c r="A955" t="s">
        <v>18177</v>
      </c>
      <c r="B955" s="1" t="s">
        <v>915</v>
      </c>
      <c r="C955" t="s">
        <v>24523</v>
      </c>
      <c r="D955" s="1" t="s">
        <v>6624</v>
      </c>
      <c r="E955" t="s">
        <v>30</v>
      </c>
      <c r="F955" t="s">
        <v>30</v>
      </c>
      <c r="G955" t="s">
        <v>19149</v>
      </c>
      <c r="H955">
        <v>2.29</v>
      </c>
      <c r="L955" t="s">
        <v>31</v>
      </c>
      <c r="M955">
        <v>5000</v>
      </c>
      <c r="O955">
        <v>200</v>
      </c>
      <c r="P955" t="s">
        <v>41</v>
      </c>
      <c r="T955" t="s">
        <v>12565</v>
      </c>
      <c r="V955">
        <v>0</v>
      </c>
      <c r="W955">
        <v>0</v>
      </c>
      <c r="X955">
        <v>0</v>
      </c>
      <c r="Y955">
        <v>1</v>
      </c>
      <c r="Z955">
        <v>1</v>
      </c>
      <c r="AB955" t="s">
        <v>34</v>
      </c>
      <c r="AC955" t="s">
        <v>35</v>
      </c>
      <c r="AD955">
        <v>1</v>
      </c>
    </row>
    <row r="956" spans="1:30" x14ac:dyDescent="0.35">
      <c r="A956" t="s">
        <v>18177</v>
      </c>
      <c r="B956" s="1" t="s">
        <v>916</v>
      </c>
      <c r="C956" t="s">
        <v>24523</v>
      </c>
      <c r="D956" s="1" t="s">
        <v>6625</v>
      </c>
      <c r="E956" t="s">
        <v>30</v>
      </c>
      <c r="F956" t="s">
        <v>30</v>
      </c>
      <c r="G956" t="s">
        <v>19150</v>
      </c>
      <c r="H956">
        <v>3.49</v>
      </c>
      <c r="L956" t="s">
        <v>31</v>
      </c>
      <c r="M956">
        <v>5000</v>
      </c>
      <c r="O956">
        <v>200</v>
      </c>
      <c r="P956" t="s">
        <v>41</v>
      </c>
      <c r="T956" t="s">
        <v>17989</v>
      </c>
      <c r="V956">
        <v>1</v>
      </c>
      <c r="W956">
        <v>1</v>
      </c>
      <c r="X956">
        <v>0</v>
      </c>
      <c r="Y956">
        <v>1</v>
      </c>
      <c r="Z956">
        <v>1</v>
      </c>
      <c r="AB956" t="s">
        <v>34</v>
      </c>
      <c r="AC956" t="s">
        <v>35</v>
      </c>
      <c r="AD956">
        <v>1</v>
      </c>
    </row>
    <row r="957" spans="1:30" x14ac:dyDescent="0.35">
      <c r="A957" t="s">
        <v>18177</v>
      </c>
      <c r="B957" s="1" t="s">
        <v>917</v>
      </c>
      <c r="C957" t="s">
        <v>24523</v>
      </c>
      <c r="D957" s="1" t="s">
        <v>6626</v>
      </c>
      <c r="E957" t="s">
        <v>30</v>
      </c>
      <c r="F957" t="s">
        <v>30</v>
      </c>
      <c r="G957" t="s">
        <v>19151</v>
      </c>
      <c r="H957">
        <v>1.99</v>
      </c>
      <c r="L957" t="s">
        <v>31</v>
      </c>
      <c r="M957">
        <v>5000</v>
      </c>
      <c r="O957">
        <v>200</v>
      </c>
      <c r="P957" t="s">
        <v>41</v>
      </c>
      <c r="T957" t="s">
        <v>12567</v>
      </c>
      <c r="V957">
        <v>0</v>
      </c>
      <c r="W957">
        <v>0</v>
      </c>
      <c r="X957">
        <v>0</v>
      </c>
      <c r="Y957">
        <v>1</v>
      </c>
      <c r="Z957">
        <v>1</v>
      </c>
      <c r="AB957" t="s">
        <v>34</v>
      </c>
      <c r="AC957" t="s">
        <v>35</v>
      </c>
      <c r="AD957">
        <v>1</v>
      </c>
    </row>
    <row r="958" spans="1:30" x14ac:dyDescent="0.35">
      <c r="A958" t="s">
        <v>18177</v>
      </c>
      <c r="B958" s="1" t="s">
        <v>918</v>
      </c>
      <c r="C958" t="s">
        <v>24523</v>
      </c>
      <c r="D958" s="1" t="s">
        <v>6627</v>
      </c>
      <c r="E958" t="s">
        <v>30</v>
      </c>
      <c r="F958" t="s">
        <v>30</v>
      </c>
      <c r="G958" t="s">
        <v>19152</v>
      </c>
      <c r="H958">
        <v>2.99</v>
      </c>
      <c r="L958" t="s">
        <v>31</v>
      </c>
      <c r="M958">
        <v>5000</v>
      </c>
      <c r="O958">
        <v>300</v>
      </c>
      <c r="P958" t="s">
        <v>41</v>
      </c>
      <c r="T958" t="s">
        <v>12568</v>
      </c>
      <c r="V958">
        <v>0</v>
      </c>
      <c r="W958">
        <v>0</v>
      </c>
      <c r="X958">
        <v>0</v>
      </c>
      <c r="Y958">
        <v>1</v>
      </c>
      <c r="Z958">
        <v>1</v>
      </c>
      <c r="AB958" t="s">
        <v>34</v>
      </c>
      <c r="AC958" t="s">
        <v>35</v>
      </c>
      <c r="AD958">
        <v>1</v>
      </c>
    </row>
    <row r="959" spans="1:30" x14ac:dyDescent="0.35">
      <c r="A959" t="s">
        <v>18177</v>
      </c>
      <c r="B959" s="1" t="s">
        <v>919</v>
      </c>
      <c r="C959" t="s">
        <v>24523</v>
      </c>
      <c r="D959" s="1" t="s">
        <v>6628</v>
      </c>
      <c r="E959" t="s">
        <v>30</v>
      </c>
      <c r="F959" t="s">
        <v>30</v>
      </c>
      <c r="G959" t="s">
        <v>19153</v>
      </c>
      <c r="H959">
        <v>2.99</v>
      </c>
      <c r="L959" t="s">
        <v>31</v>
      </c>
      <c r="M959">
        <v>5000</v>
      </c>
      <c r="O959">
        <v>300</v>
      </c>
      <c r="P959" t="s">
        <v>41</v>
      </c>
      <c r="T959" t="s">
        <v>12569</v>
      </c>
      <c r="V959">
        <v>0</v>
      </c>
      <c r="W959">
        <v>0</v>
      </c>
      <c r="X959">
        <v>0</v>
      </c>
      <c r="Y959">
        <v>1</v>
      </c>
      <c r="Z959">
        <v>1</v>
      </c>
      <c r="AB959" t="s">
        <v>34</v>
      </c>
      <c r="AC959" t="s">
        <v>35</v>
      </c>
      <c r="AD959">
        <v>1</v>
      </c>
    </row>
    <row r="960" spans="1:30" x14ac:dyDescent="0.35">
      <c r="A960" t="s">
        <v>18177</v>
      </c>
      <c r="B960" s="1" t="s">
        <v>920</v>
      </c>
      <c r="C960" t="s">
        <v>24523</v>
      </c>
      <c r="D960" s="1" t="s">
        <v>6629</v>
      </c>
      <c r="E960" t="s">
        <v>30</v>
      </c>
      <c r="F960" t="s">
        <v>30</v>
      </c>
      <c r="G960" t="s">
        <v>19154</v>
      </c>
      <c r="H960">
        <v>2.99</v>
      </c>
      <c r="L960" t="s">
        <v>31</v>
      </c>
      <c r="M960">
        <v>5000</v>
      </c>
      <c r="O960">
        <v>300</v>
      </c>
      <c r="P960" t="s">
        <v>41</v>
      </c>
      <c r="T960" t="s">
        <v>12570</v>
      </c>
      <c r="V960">
        <v>1</v>
      </c>
      <c r="W960">
        <v>1</v>
      </c>
      <c r="X960">
        <v>0</v>
      </c>
      <c r="Y960">
        <v>1</v>
      </c>
      <c r="Z960">
        <v>1</v>
      </c>
      <c r="AB960" t="s">
        <v>34</v>
      </c>
      <c r="AC960" t="s">
        <v>35</v>
      </c>
      <c r="AD960">
        <v>1</v>
      </c>
    </row>
    <row r="961" spans="1:30" x14ac:dyDescent="0.35">
      <c r="A961" t="s">
        <v>18177</v>
      </c>
      <c r="B961" s="1" t="s">
        <v>921</v>
      </c>
      <c r="C961" t="s">
        <v>24523</v>
      </c>
      <c r="D961" s="1" t="s">
        <v>6630</v>
      </c>
      <c r="E961" t="s">
        <v>30</v>
      </c>
      <c r="F961" t="s">
        <v>30</v>
      </c>
      <c r="G961" t="s">
        <v>19155</v>
      </c>
      <c r="H961">
        <v>2.99</v>
      </c>
      <c r="L961" t="s">
        <v>31</v>
      </c>
      <c r="M961">
        <v>5000</v>
      </c>
      <c r="O961">
        <v>300</v>
      </c>
      <c r="P961" t="s">
        <v>41</v>
      </c>
      <c r="T961" t="s">
        <v>12571</v>
      </c>
      <c r="V961">
        <v>0</v>
      </c>
      <c r="W961">
        <v>0</v>
      </c>
      <c r="X961">
        <v>0</v>
      </c>
      <c r="Y961">
        <v>1</v>
      </c>
      <c r="Z961">
        <v>1</v>
      </c>
      <c r="AB961" t="s">
        <v>34</v>
      </c>
      <c r="AC961" t="s">
        <v>35</v>
      </c>
      <c r="AD961">
        <v>1</v>
      </c>
    </row>
    <row r="962" spans="1:30" x14ac:dyDescent="0.35">
      <c r="A962" t="s">
        <v>18177</v>
      </c>
      <c r="B962" s="1" t="s">
        <v>922</v>
      </c>
      <c r="C962" t="s">
        <v>24523</v>
      </c>
      <c r="D962" s="1" t="s">
        <v>6631</v>
      </c>
      <c r="E962" t="s">
        <v>30</v>
      </c>
      <c r="F962" t="s">
        <v>30</v>
      </c>
      <c r="G962" t="s">
        <v>19156</v>
      </c>
      <c r="H962">
        <v>2.99</v>
      </c>
      <c r="L962" t="s">
        <v>31</v>
      </c>
      <c r="M962">
        <v>5000</v>
      </c>
      <c r="O962">
        <v>300</v>
      </c>
      <c r="P962" t="s">
        <v>41</v>
      </c>
      <c r="T962" t="s">
        <v>12572</v>
      </c>
      <c r="V962">
        <v>1</v>
      </c>
      <c r="W962">
        <v>1</v>
      </c>
      <c r="X962">
        <v>0</v>
      </c>
      <c r="Y962">
        <v>1</v>
      </c>
      <c r="Z962">
        <v>1</v>
      </c>
      <c r="AB962" t="s">
        <v>34</v>
      </c>
      <c r="AC962" t="s">
        <v>35</v>
      </c>
      <c r="AD962">
        <v>1</v>
      </c>
    </row>
    <row r="963" spans="1:30" x14ac:dyDescent="0.35">
      <c r="A963" t="s">
        <v>18177</v>
      </c>
      <c r="B963" s="1" t="s">
        <v>923</v>
      </c>
      <c r="C963" t="s">
        <v>24523</v>
      </c>
      <c r="D963" s="1" t="s">
        <v>6632</v>
      </c>
      <c r="E963" t="s">
        <v>30</v>
      </c>
      <c r="F963" t="s">
        <v>30</v>
      </c>
      <c r="G963" t="s">
        <v>19157</v>
      </c>
      <c r="H963">
        <v>2.99</v>
      </c>
      <c r="L963" t="s">
        <v>31</v>
      </c>
      <c r="M963">
        <v>5000</v>
      </c>
      <c r="O963">
        <v>300</v>
      </c>
      <c r="P963" t="s">
        <v>41</v>
      </c>
      <c r="T963" t="s">
        <v>12573</v>
      </c>
      <c r="V963">
        <v>0</v>
      </c>
      <c r="W963">
        <v>0</v>
      </c>
      <c r="X963">
        <v>0</v>
      </c>
      <c r="Y963">
        <v>1</v>
      </c>
      <c r="Z963">
        <v>1</v>
      </c>
      <c r="AB963" t="s">
        <v>34</v>
      </c>
      <c r="AC963" t="s">
        <v>35</v>
      </c>
      <c r="AD963">
        <v>1</v>
      </c>
    </row>
    <row r="964" spans="1:30" x14ac:dyDescent="0.35">
      <c r="A964" t="s">
        <v>18177</v>
      </c>
      <c r="B964" s="1" t="s">
        <v>924</v>
      </c>
      <c r="C964" t="s">
        <v>24523</v>
      </c>
      <c r="D964" s="1" t="s">
        <v>6633</v>
      </c>
      <c r="E964" t="s">
        <v>30</v>
      </c>
      <c r="F964" t="s">
        <v>30</v>
      </c>
      <c r="G964" t="s">
        <v>19158</v>
      </c>
      <c r="H964">
        <v>2.99</v>
      </c>
      <c r="L964" t="s">
        <v>31</v>
      </c>
      <c r="M964">
        <v>5000</v>
      </c>
      <c r="O964">
        <v>300</v>
      </c>
      <c r="P964" t="s">
        <v>41</v>
      </c>
      <c r="T964" t="s">
        <v>12574</v>
      </c>
      <c r="V964">
        <v>1</v>
      </c>
      <c r="W964">
        <v>1</v>
      </c>
      <c r="X964">
        <v>0</v>
      </c>
      <c r="Y964">
        <v>1</v>
      </c>
      <c r="Z964">
        <v>1</v>
      </c>
      <c r="AB964" t="s">
        <v>34</v>
      </c>
      <c r="AC964" t="s">
        <v>35</v>
      </c>
      <c r="AD964">
        <v>1</v>
      </c>
    </row>
    <row r="965" spans="1:30" x14ac:dyDescent="0.35">
      <c r="A965" t="s">
        <v>18177</v>
      </c>
      <c r="B965" s="1" t="s">
        <v>925</v>
      </c>
      <c r="C965" t="s">
        <v>24523</v>
      </c>
      <c r="D965" s="1" t="s">
        <v>6634</v>
      </c>
      <c r="E965" t="s">
        <v>30</v>
      </c>
      <c r="F965" t="s">
        <v>30</v>
      </c>
      <c r="G965" t="s">
        <v>19159</v>
      </c>
      <c r="H965">
        <v>2.99</v>
      </c>
      <c r="L965" t="s">
        <v>31</v>
      </c>
      <c r="M965">
        <v>5000</v>
      </c>
      <c r="O965">
        <v>300</v>
      </c>
      <c r="P965" t="s">
        <v>41</v>
      </c>
      <c r="T965" t="s">
        <v>12575</v>
      </c>
      <c r="V965">
        <v>0</v>
      </c>
      <c r="W965">
        <v>0</v>
      </c>
      <c r="X965">
        <v>0</v>
      </c>
      <c r="Y965">
        <v>1</v>
      </c>
      <c r="Z965">
        <v>1</v>
      </c>
      <c r="AB965" t="s">
        <v>34</v>
      </c>
      <c r="AC965" t="s">
        <v>35</v>
      </c>
      <c r="AD965">
        <v>1</v>
      </c>
    </row>
    <row r="966" spans="1:30" x14ac:dyDescent="0.35">
      <c r="A966" t="s">
        <v>18177</v>
      </c>
      <c r="B966" s="1" t="s">
        <v>926</v>
      </c>
      <c r="C966" t="s">
        <v>24523</v>
      </c>
      <c r="D966" s="1" t="s">
        <v>6635</v>
      </c>
      <c r="E966" t="s">
        <v>30</v>
      </c>
      <c r="F966" t="s">
        <v>30</v>
      </c>
      <c r="G966" t="s">
        <v>19160</v>
      </c>
      <c r="H966">
        <v>2.99</v>
      </c>
      <c r="L966" t="s">
        <v>31</v>
      </c>
      <c r="M966">
        <v>5000</v>
      </c>
      <c r="O966">
        <v>300</v>
      </c>
      <c r="P966" t="s">
        <v>41</v>
      </c>
      <c r="T966" t="s">
        <v>12576</v>
      </c>
      <c r="V966">
        <v>1</v>
      </c>
      <c r="W966">
        <v>1</v>
      </c>
      <c r="X966">
        <v>0</v>
      </c>
      <c r="Y966">
        <v>1</v>
      </c>
      <c r="Z966">
        <v>1</v>
      </c>
      <c r="AB966" t="s">
        <v>34</v>
      </c>
      <c r="AC966" t="s">
        <v>35</v>
      </c>
      <c r="AD966">
        <v>1</v>
      </c>
    </row>
    <row r="967" spans="1:30" x14ac:dyDescent="0.35">
      <c r="A967" t="s">
        <v>18177</v>
      </c>
      <c r="B967" s="1" t="s">
        <v>927</v>
      </c>
      <c r="C967" t="s">
        <v>24523</v>
      </c>
      <c r="D967" s="1" t="s">
        <v>6636</v>
      </c>
      <c r="E967" t="s">
        <v>30</v>
      </c>
      <c r="F967" t="s">
        <v>30</v>
      </c>
      <c r="G967" t="s">
        <v>19161</v>
      </c>
      <c r="H967">
        <v>2.99</v>
      </c>
      <c r="L967" t="s">
        <v>31</v>
      </c>
      <c r="M967">
        <v>5000</v>
      </c>
      <c r="O967">
        <v>300</v>
      </c>
      <c r="P967" t="s">
        <v>41</v>
      </c>
      <c r="T967" t="s">
        <v>12577</v>
      </c>
      <c r="V967">
        <v>0</v>
      </c>
      <c r="W967">
        <v>0</v>
      </c>
      <c r="X967">
        <v>0</v>
      </c>
      <c r="Y967">
        <v>1</v>
      </c>
      <c r="Z967">
        <v>1</v>
      </c>
      <c r="AB967" t="s">
        <v>34</v>
      </c>
      <c r="AC967" t="s">
        <v>35</v>
      </c>
      <c r="AD967">
        <v>1</v>
      </c>
    </row>
    <row r="968" spans="1:30" x14ac:dyDescent="0.35">
      <c r="A968" t="s">
        <v>18177</v>
      </c>
      <c r="B968" s="1" t="s">
        <v>928</v>
      </c>
      <c r="C968" t="s">
        <v>24523</v>
      </c>
      <c r="D968" s="1" t="s">
        <v>6637</v>
      </c>
      <c r="E968" t="s">
        <v>30</v>
      </c>
      <c r="F968" t="s">
        <v>30</v>
      </c>
      <c r="G968" t="s">
        <v>19162</v>
      </c>
      <c r="H968">
        <v>2.99</v>
      </c>
      <c r="L968" t="s">
        <v>31</v>
      </c>
      <c r="M968">
        <v>5000</v>
      </c>
      <c r="O968">
        <v>250</v>
      </c>
      <c r="P968" t="s">
        <v>41</v>
      </c>
      <c r="T968" t="s">
        <v>12578</v>
      </c>
      <c r="V968">
        <v>0</v>
      </c>
      <c r="W968">
        <v>0</v>
      </c>
      <c r="X968">
        <v>0</v>
      </c>
      <c r="Y968">
        <v>1</v>
      </c>
      <c r="Z968">
        <v>1</v>
      </c>
      <c r="AB968" t="s">
        <v>34</v>
      </c>
      <c r="AC968" t="s">
        <v>35</v>
      </c>
      <c r="AD968">
        <v>1</v>
      </c>
    </row>
    <row r="969" spans="1:30" x14ac:dyDescent="0.35">
      <c r="A969" t="s">
        <v>18177</v>
      </c>
      <c r="B969" s="1" t="s">
        <v>929</v>
      </c>
      <c r="C969" t="s">
        <v>24523</v>
      </c>
      <c r="D969" s="1" t="s">
        <v>6638</v>
      </c>
      <c r="E969" t="s">
        <v>30</v>
      </c>
      <c r="F969" t="s">
        <v>30</v>
      </c>
      <c r="G969" t="s">
        <v>19163</v>
      </c>
      <c r="H969">
        <v>2.99</v>
      </c>
      <c r="L969" t="s">
        <v>31</v>
      </c>
      <c r="M969">
        <v>5000</v>
      </c>
      <c r="O969">
        <v>250</v>
      </c>
      <c r="P969" t="s">
        <v>41</v>
      </c>
      <c r="T969" t="s">
        <v>12579</v>
      </c>
      <c r="V969">
        <v>1</v>
      </c>
      <c r="W969">
        <v>1</v>
      </c>
      <c r="X969">
        <v>0</v>
      </c>
      <c r="Y969">
        <v>1</v>
      </c>
      <c r="Z969">
        <v>1</v>
      </c>
      <c r="AB969" t="s">
        <v>34</v>
      </c>
      <c r="AC969" t="s">
        <v>35</v>
      </c>
      <c r="AD969">
        <v>1</v>
      </c>
    </row>
    <row r="970" spans="1:30" x14ac:dyDescent="0.35">
      <c r="A970" t="s">
        <v>18177</v>
      </c>
      <c r="B970" s="1" t="s">
        <v>930</v>
      </c>
      <c r="C970" t="s">
        <v>24523</v>
      </c>
      <c r="D970" s="1" t="s">
        <v>6639</v>
      </c>
      <c r="E970" t="s">
        <v>30</v>
      </c>
      <c r="F970" t="s">
        <v>30</v>
      </c>
      <c r="G970" t="s">
        <v>19164</v>
      </c>
      <c r="H970">
        <v>2.99</v>
      </c>
      <c r="L970" t="s">
        <v>31</v>
      </c>
      <c r="M970">
        <v>5000</v>
      </c>
      <c r="O970">
        <v>300</v>
      </c>
      <c r="P970" t="s">
        <v>41</v>
      </c>
      <c r="T970" t="s">
        <v>12580</v>
      </c>
      <c r="V970">
        <v>0</v>
      </c>
      <c r="W970">
        <v>0</v>
      </c>
      <c r="X970">
        <v>0</v>
      </c>
      <c r="Y970">
        <v>1</v>
      </c>
      <c r="Z970">
        <v>1</v>
      </c>
      <c r="AB970" t="s">
        <v>34</v>
      </c>
      <c r="AC970" t="s">
        <v>35</v>
      </c>
      <c r="AD970">
        <v>1</v>
      </c>
    </row>
    <row r="971" spans="1:30" x14ac:dyDescent="0.35">
      <c r="A971" t="s">
        <v>18177</v>
      </c>
      <c r="B971" s="1" t="s">
        <v>931</v>
      </c>
      <c r="C971" t="s">
        <v>24523</v>
      </c>
      <c r="D971" s="1" t="s">
        <v>6640</v>
      </c>
      <c r="E971" t="s">
        <v>30</v>
      </c>
      <c r="F971" t="s">
        <v>30</v>
      </c>
      <c r="G971" t="s">
        <v>19165</v>
      </c>
      <c r="H971">
        <v>2.99</v>
      </c>
      <c r="L971" t="s">
        <v>31</v>
      </c>
      <c r="M971">
        <v>5000</v>
      </c>
      <c r="O971">
        <v>300</v>
      </c>
      <c r="P971" t="s">
        <v>41</v>
      </c>
      <c r="T971" t="s">
        <v>12581</v>
      </c>
      <c r="V971">
        <v>0</v>
      </c>
      <c r="W971">
        <v>0</v>
      </c>
      <c r="X971">
        <v>0</v>
      </c>
      <c r="Y971">
        <v>1</v>
      </c>
      <c r="Z971">
        <v>1</v>
      </c>
      <c r="AB971" t="s">
        <v>34</v>
      </c>
      <c r="AC971" t="s">
        <v>35</v>
      </c>
      <c r="AD971">
        <v>1</v>
      </c>
    </row>
    <row r="972" spans="1:30" x14ac:dyDescent="0.35">
      <c r="A972" t="s">
        <v>18177</v>
      </c>
      <c r="B972" s="1" t="s">
        <v>932</v>
      </c>
      <c r="C972" t="s">
        <v>24523</v>
      </c>
      <c r="D972" s="1" t="s">
        <v>6641</v>
      </c>
      <c r="E972" t="s">
        <v>30</v>
      </c>
      <c r="F972" t="s">
        <v>30</v>
      </c>
      <c r="G972" t="s">
        <v>19166</v>
      </c>
      <c r="H972">
        <v>2.99</v>
      </c>
      <c r="L972" t="s">
        <v>31</v>
      </c>
      <c r="M972">
        <v>5000</v>
      </c>
      <c r="O972">
        <v>300</v>
      </c>
      <c r="P972" t="s">
        <v>41</v>
      </c>
      <c r="T972" t="s">
        <v>12582</v>
      </c>
      <c r="V972">
        <v>0</v>
      </c>
      <c r="W972">
        <v>0</v>
      </c>
      <c r="X972">
        <v>0</v>
      </c>
      <c r="Y972">
        <v>1</v>
      </c>
      <c r="Z972">
        <v>1</v>
      </c>
      <c r="AB972" t="s">
        <v>34</v>
      </c>
      <c r="AC972" t="s">
        <v>35</v>
      </c>
      <c r="AD972">
        <v>1</v>
      </c>
    </row>
    <row r="973" spans="1:30" x14ac:dyDescent="0.35">
      <c r="A973" t="s">
        <v>18177</v>
      </c>
      <c r="B973" s="1" t="s">
        <v>933</v>
      </c>
      <c r="C973" t="s">
        <v>24523</v>
      </c>
      <c r="D973" s="1" t="s">
        <v>6642</v>
      </c>
      <c r="E973" t="s">
        <v>30</v>
      </c>
      <c r="F973" t="s">
        <v>30</v>
      </c>
      <c r="G973" t="s">
        <v>19167</v>
      </c>
      <c r="H973">
        <v>2.99</v>
      </c>
      <c r="L973" t="s">
        <v>31</v>
      </c>
      <c r="M973">
        <v>5000</v>
      </c>
      <c r="O973">
        <v>300</v>
      </c>
      <c r="P973" t="s">
        <v>41</v>
      </c>
      <c r="T973" t="s">
        <v>12583</v>
      </c>
      <c r="V973">
        <v>1</v>
      </c>
      <c r="W973">
        <v>1</v>
      </c>
      <c r="X973">
        <v>0</v>
      </c>
      <c r="Y973">
        <v>1</v>
      </c>
      <c r="Z973">
        <v>1</v>
      </c>
      <c r="AB973" t="s">
        <v>34</v>
      </c>
      <c r="AC973" t="s">
        <v>35</v>
      </c>
      <c r="AD973">
        <v>1</v>
      </c>
    </row>
    <row r="974" spans="1:30" x14ac:dyDescent="0.35">
      <c r="A974" t="s">
        <v>18177</v>
      </c>
      <c r="B974" s="1" t="s">
        <v>934</v>
      </c>
      <c r="C974" t="s">
        <v>24523</v>
      </c>
      <c r="D974" s="1" t="s">
        <v>6643</v>
      </c>
      <c r="E974" t="s">
        <v>30</v>
      </c>
      <c r="F974" t="s">
        <v>30</v>
      </c>
      <c r="G974" t="s">
        <v>19168</v>
      </c>
      <c r="H974">
        <v>2.99</v>
      </c>
      <c r="L974" t="s">
        <v>31</v>
      </c>
      <c r="M974">
        <v>5000</v>
      </c>
      <c r="O974">
        <v>300</v>
      </c>
      <c r="P974" t="s">
        <v>41</v>
      </c>
      <c r="T974" t="s">
        <v>12584</v>
      </c>
      <c r="V974">
        <v>0</v>
      </c>
      <c r="W974">
        <v>0</v>
      </c>
      <c r="X974">
        <v>0</v>
      </c>
      <c r="Y974">
        <v>1</v>
      </c>
      <c r="Z974">
        <v>1</v>
      </c>
      <c r="AB974" t="s">
        <v>34</v>
      </c>
      <c r="AC974" t="s">
        <v>35</v>
      </c>
      <c r="AD974">
        <v>1</v>
      </c>
    </row>
    <row r="975" spans="1:30" x14ac:dyDescent="0.35">
      <c r="A975" t="s">
        <v>18177</v>
      </c>
      <c r="B975" s="1" t="s">
        <v>935</v>
      </c>
      <c r="C975" t="s">
        <v>24523</v>
      </c>
      <c r="D975" s="1" t="s">
        <v>6644</v>
      </c>
      <c r="E975" t="s">
        <v>30</v>
      </c>
      <c r="F975" t="s">
        <v>30</v>
      </c>
      <c r="G975" t="s">
        <v>19169</v>
      </c>
      <c r="H975">
        <v>2.99</v>
      </c>
      <c r="L975" t="s">
        <v>31</v>
      </c>
      <c r="M975">
        <v>5000</v>
      </c>
      <c r="O975">
        <v>300</v>
      </c>
      <c r="P975" t="s">
        <v>41</v>
      </c>
      <c r="T975" t="s">
        <v>12585</v>
      </c>
      <c r="V975">
        <v>0</v>
      </c>
      <c r="W975">
        <v>0</v>
      </c>
      <c r="X975">
        <v>0</v>
      </c>
      <c r="Y975">
        <v>1</v>
      </c>
      <c r="Z975">
        <v>1</v>
      </c>
      <c r="AB975" t="s">
        <v>34</v>
      </c>
      <c r="AC975" t="s">
        <v>35</v>
      </c>
      <c r="AD975">
        <v>1</v>
      </c>
    </row>
    <row r="976" spans="1:30" x14ac:dyDescent="0.35">
      <c r="A976" t="s">
        <v>18177</v>
      </c>
      <c r="B976" s="1" t="s">
        <v>936</v>
      </c>
      <c r="C976" t="s">
        <v>24523</v>
      </c>
      <c r="D976" s="1" t="s">
        <v>6645</v>
      </c>
      <c r="E976" t="s">
        <v>30</v>
      </c>
      <c r="F976" t="s">
        <v>30</v>
      </c>
      <c r="G976" t="s">
        <v>19170</v>
      </c>
      <c r="H976">
        <v>2.99</v>
      </c>
      <c r="L976" t="s">
        <v>31</v>
      </c>
      <c r="M976">
        <v>5000</v>
      </c>
      <c r="O976">
        <v>300</v>
      </c>
      <c r="P976" t="s">
        <v>41</v>
      </c>
      <c r="T976" t="s">
        <v>12586</v>
      </c>
      <c r="V976">
        <v>1</v>
      </c>
      <c r="W976">
        <v>1</v>
      </c>
      <c r="X976">
        <v>0</v>
      </c>
      <c r="Y976">
        <v>1</v>
      </c>
      <c r="Z976">
        <v>1</v>
      </c>
      <c r="AB976" t="s">
        <v>34</v>
      </c>
      <c r="AC976" t="s">
        <v>35</v>
      </c>
      <c r="AD976">
        <v>1</v>
      </c>
    </row>
    <row r="977" spans="1:30" x14ac:dyDescent="0.35">
      <c r="A977" t="s">
        <v>18177</v>
      </c>
      <c r="B977" s="1" t="s">
        <v>937</v>
      </c>
      <c r="C977" t="s">
        <v>24523</v>
      </c>
      <c r="D977" s="1" t="s">
        <v>6646</v>
      </c>
      <c r="E977" t="s">
        <v>30</v>
      </c>
      <c r="F977" t="s">
        <v>30</v>
      </c>
      <c r="G977" t="s">
        <v>19171</v>
      </c>
      <c r="H977">
        <v>3.99</v>
      </c>
      <c r="L977" t="s">
        <v>31</v>
      </c>
      <c r="M977">
        <v>5000</v>
      </c>
      <c r="O977">
        <v>500</v>
      </c>
      <c r="P977" t="s">
        <v>41</v>
      </c>
      <c r="T977" t="s">
        <v>12587</v>
      </c>
      <c r="V977">
        <v>0</v>
      </c>
      <c r="W977">
        <v>0</v>
      </c>
      <c r="X977">
        <v>0</v>
      </c>
      <c r="Y977">
        <v>1</v>
      </c>
      <c r="Z977">
        <v>1</v>
      </c>
      <c r="AB977" t="s">
        <v>34</v>
      </c>
      <c r="AC977" t="s">
        <v>35</v>
      </c>
      <c r="AD977">
        <v>1</v>
      </c>
    </row>
    <row r="978" spans="1:30" x14ac:dyDescent="0.35">
      <c r="A978" t="s">
        <v>18177</v>
      </c>
      <c r="B978" s="1" t="s">
        <v>938</v>
      </c>
      <c r="C978" t="s">
        <v>24523</v>
      </c>
      <c r="D978" s="1" t="s">
        <v>6647</v>
      </c>
      <c r="E978" t="s">
        <v>30</v>
      </c>
      <c r="F978" t="s">
        <v>30</v>
      </c>
      <c r="G978" t="s">
        <v>19172</v>
      </c>
      <c r="H978">
        <v>2.99</v>
      </c>
      <c r="L978" t="s">
        <v>31</v>
      </c>
      <c r="M978">
        <v>5000</v>
      </c>
      <c r="O978">
        <v>300</v>
      </c>
      <c r="P978" t="s">
        <v>41</v>
      </c>
      <c r="T978" t="s">
        <v>12588</v>
      </c>
      <c r="V978">
        <v>0</v>
      </c>
      <c r="W978">
        <v>0</v>
      </c>
      <c r="X978">
        <v>0</v>
      </c>
      <c r="Y978">
        <v>1</v>
      </c>
      <c r="Z978">
        <v>1</v>
      </c>
      <c r="AB978" t="s">
        <v>34</v>
      </c>
      <c r="AC978" t="s">
        <v>35</v>
      </c>
      <c r="AD978">
        <v>1</v>
      </c>
    </row>
    <row r="979" spans="1:30" x14ac:dyDescent="0.35">
      <c r="A979" t="s">
        <v>18177</v>
      </c>
      <c r="B979" s="1" t="s">
        <v>939</v>
      </c>
      <c r="C979" t="s">
        <v>24523</v>
      </c>
      <c r="D979" s="1" t="s">
        <v>6648</v>
      </c>
      <c r="E979" t="s">
        <v>30</v>
      </c>
      <c r="F979" t="s">
        <v>30</v>
      </c>
      <c r="G979" t="s">
        <v>19173</v>
      </c>
      <c r="H979">
        <v>3.49</v>
      </c>
      <c r="L979" t="s">
        <v>31</v>
      </c>
      <c r="M979">
        <v>5000</v>
      </c>
      <c r="O979">
        <v>500</v>
      </c>
      <c r="P979" t="s">
        <v>41</v>
      </c>
      <c r="T979" t="s">
        <v>12589</v>
      </c>
      <c r="V979">
        <v>0</v>
      </c>
      <c r="W979">
        <v>0</v>
      </c>
      <c r="X979">
        <v>0</v>
      </c>
      <c r="Y979">
        <v>1</v>
      </c>
      <c r="Z979">
        <v>1</v>
      </c>
      <c r="AB979" t="s">
        <v>34</v>
      </c>
      <c r="AC979" t="s">
        <v>35</v>
      </c>
      <c r="AD979">
        <v>1</v>
      </c>
    </row>
    <row r="980" spans="1:30" x14ac:dyDescent="0.35">
      <c r="A980" t="s">
        <v>18177</v>
      </c>
      <c r="B980" s="1" t="s">
        <v>940</v>
      </c>
      <c r="C980" t="s">
        <v>24523</v>
      </c>
      <c r="D980" s="1" t="s">
        <v>6649</v>
      </c>
      <c r="E980" t="s">
        <v>30</v>
      </c>
      <c r="F980" t="s">
        <v>30</v>
      </c>
      <c r="G980" t="s">
        <v>19174</v>
      </c>
      <c r="H980">
        <v>2.99</v>
      </c>
      <c r="L980" t="s">
        <v>31</v>
      </c>
      <c r="M980">
        <v>5000</v>
      </c>
      <c r="O980">
        <v>300</v>
      </c>
      <c r="P980" t="s">
        <v>41</v>
      </c>
      <c r="T980" t="s">
        <v>12590</v>
      </c>
      <c r="V980">
        <v>0</v>
      </c>
      <c r="W980">
        <v>0</v>
      </c>
      <c r="X980">
        <v>0</v>
      </c>
      <c r="Y980">
        <v>1</v>
      </c>
      <c r="Z980">
        <v>1</v>
      </c>
      <c r="AB980" t="s">
        <v>34</v>
      </c>
      <c r="AC980" t="s">
        <v>35</v>
      </c>
      <c r="AD980">
        <v>1</v>
      </c>
    </row>
    <row r="981" spans="1:30" x14ac:dyDescent="0.35">
      <c r="A981" t="s">
        <v>18171</v>
      </c>
      <c r="B981" s="1" t="s">
        <v>941</v>
      </c>
      <c r="C981" t="s">
        <v>24610</v>
      </c>
      <c r="D981" s="1" t="s">
        <v>6650</v>
      </c>
      <c r="E981" t="s">
        <v>30</v>
      </c>
      <c r="F981" t="s">
        <v>30</v>
      </c>
      <c r="G981" t="s">
        <v>19175</v>
      </c>
      <c r="H981">
        <v>3.99</v>
      </c>
      <c r="L981" t="s">
        <v>31</v>
      </c>
      <c r="M981">
        <v>5000</v>
      </c>
      <c r="O981">
        <v>500</v>
      </c>
      <c r="P981" t="s">
        <v>41</v>
      </c>
      <c r="T981" t="s">
        <v>12591</v>
      </c>
      <c r="V981">
        <v>0</v>
      </c>
      <c r="W981">
        <v>0</v>
      </c>
      <c r="X981">
        <v>0</v>
      </c>
      <c r="Y981">
        <v>1</v>
      </c>
      <c r="Z981">
        <v>1</v>
      </c>
      <c r="AB981" t="s">
        <v>34</v>
      </c>
      <c r="AC981" t="s">
        <v>35</v>
      </c>
      <c r="AD981">
        <v>1</v>
      </c>
    </row>
    <row r="982" spans="1:30" x14ac:dyDescent="0.35">
      <c r="A982" t="s">
        <v>18171</v>
      </c>
      <c r="B982" s="1" t="s">
        <v>942</v>
      </c>
      <c r="C982" t="s">
        <v>24610</v>
      </c>
      <c r="D982" s="1" t="s">
        <v>6651</v>
      </c>
      <c r="E982" t="s">
        <v>30</v>
      </c>
      <c r="F982" t="s">
        <v>30</v>
      </c>
      <c r="G982" t="s">
        <v>19176</v>
      </c>
      <c r="H982">
        <v>6.99</v>
      </c>
      <c r="L982" t="s">
        <v>31</v>
      </c>
      <c r="M982">
        <v>5000</v>
      </c>
      <c r="O982">
        <v>1</v>
      </c>
      <c r="P982" t="s">
        <v>11829</v>
      </c>
      <c r="T982" t="s">
        <v>16966</v>
      </c>
      <c r="V982">
        <v>0</v>
      </c>
      <c r="W982">
        <v>0</v>
      </c>
      <c r="X982">
        <v>0</v>
      </c>
      <c r="Y982">
        <v>1</v>
      </c>
      <c r="Z982">
        <v>1</v>
      </c>
      <c r="AB982" t="s">
        <v>34</v>
      </c>
      <c r="AC982" t="s">
        <v>35</v>
      </c>
      <c r="AD982">
        <v>1</v>
      </c>
    </row>
    <row r="983" spans="1:30" x14ac:dyDescent="0.35">
      <c r="A983" t="s">
        <v>18171</v>
      </c>
      <c r="B983" s="1" t="s">
        <v>943</v>
      </c>
      <c r="C983" t="s">
        <v>24610</v>
      </c>
      <c r="D983" s="1" t="s">
        <v>6652</v>
      </c>
      <c r="E983" t="s">
        <v>30</v>
      </c>
      <c r="F983" t="s">
        <v>30</v>
      </c>
      <c r="G983" t="s">
        <v>19177</v>
      </c>
      <c r="H983">
        <v>3.99</v>
      </c>
      <c r="L983" t="s">
        <v>31</v>
      </c>
      <c r="M983">
        <v>5000</v>
      </c>
      <c r="O983">
        <v>500</v>
      </c>
      <c r="P983" t="s">
        <v>41</v>
      </c>
      <c r="T983" t="s">
        <v>12592</v>
      </c>
      <c r="V983">
        <v>0</v>
      </c>
      <c r="W983">
        <v>0</v>
      </c>
      <c r="X983">
        <v>0</v>
      </c>
      <c r="Y983">
        <v>1</v>
      </c>
      <c r="Z983">
        <v>1</v>
      </c>
      <c r="AB983" t="s">
        <v>34</v>
      </c>
      <c r="AC983" t="s">
        <v>35</v>
      </c>
      <c r="AD983">
        <v>1</v>
      </c>
    </row>
    <row r="984" spans="1:30" x14ac:dyDescent="0.35">
      <c r="A984" t="s">
        <v>18171</v>
      </c>
      <c r="B984" s="1" t="s">
        <v>944</v>
      </c>
      <c r="C984" t="s">
        <v>24636</v>
      </c>
      <c r="D984" s="1" t="s">
        <v>6653</v>
      </c>
      <c r="E984" t="s">
        <v>30</v>
      </c>
      <c r="F984" t="s">
        <v>30</v>
      </c>
      <c r="G984" t="s">
        <v>19178</v>
      </c>
      <c r="H984">
        <v>3.49</v>
      </c>
      <c r="L984" t="s">
        <v>31</v>
      </c>
      <c r="M984">
        <v>5000</v>
      </c>
      <c r="O984">
        <v>680</v>
      </c>
      <c r="P984" t="s">
        <v>41</v>
      </c>
      <c r="T984" t="s">
        <v>12593</v>
      </c>
      <c r="V984">
        <v>1</v>
      </c>
      <c r="W984">
        <v>1</v>
      </c>
      <c r="X984">
        <v>0</v>
      </c>
      <c r="Y984">
        <v>1</v>
      </c>
      <c r="Z984">
        <v>1</v>
      </c>
      <c r="AB984" t="s">
        <v>34</v>
      </c>
      <c r="AC984" t="s">
        <v>35</v>
      </c>
      <c r="AD984">
        <v>1</v>
      </c>
    </row>
    <row r="985" spans="1:30" x14ac:dyDescent="0.35">
      <c r="A985" t="s">
        <v>18171</v>
      </c>
      <c r="B985" s="1" t="s">
        <v>945</v>
      </c>
      <c r="C985" t="s">
        <v>24637</v>
      </c>
      <c r="D985" s="1" t="s">
        <v>6654</v>
      </c>
      <c r="E985" t="s">
        <v>30</v>
      </c>
      <c r="F985" t="s">
        <v>30</v>
      </c>
      <c r="G985" t="s">
        <v>19179</v>
      </c>
      <c r="H985">
        <v>3.49</v>
      </c>
      <c r="L985" t="s">
        <v>31</v>
      </c>
      <c r="M985">
        <v>5000</v>
      </c>
      <c r="O985">
        <v>850</v>
      </c>
      <c r="P985" t="s">
        <v>41</v>
      </c>
      <c r="T985" t="s">
        <v>12594</v>
      </c>
      <c r="V985">
        <v>0</v>
      </c>
      <c r="W985">
        <v>0</v>
      </c>
      <c r="X985">
        <v>0</v>
      </c>
      <c r="Y985">
        <v>1</v>
      </c>
      <c r="Z985">
        <v>1</v>
      </c>
      <c r="AB985" t="s">
        <v>34</v>
      </c>
      <c r="AC985" t="s">
        <v>35</v>
      </c>
      <c r="AD985">
        <v>1</v>
      </c>
    </row>
    <row r="986" spans="1:30" x14ac:dyDescent="0.35">
      <c r="A986" t="s">
        <v>18171</v>
      </c>
      <c r="B986" s="1" t="s">
        <v>946</v>
      </c>
      <c r="C986" t="s">
        <v>24636</v>
      </c>
      <c r="D986" s="1" t="s">
        <v>6655</v>
      </c>
      <c r="E986" t="s">
        <v>30</v>
      </c>
      <c r="F986" t="s">
        <v>30</v>
      </c>
      <c r="G986" t="s">
        <v>19180</v>
      </c>
      <c r="H986">
        <v>3.49</v>
      </c>
      <c r="L986" t="s">
        <v>31</v>
      </c>
      <c r="M986">
        <v>5000</v>
      </c>
      <c r="O986">
        <v>850</v>
      </c>
      <c r="P986" t="s">
        <v>41</v>
      </c>
      <c r="T986" t="s">
        <v>12595</v>
      </c>
      <c r="V986">
        <v>1</v>
      </c>
      <c r="W986">
        <v>1</v>
      </c>
      <c r="X986">
        <v>0</v>
      </c>
      <c r="Y986">
        <v>1</v>
      </c>
      <c r="Z986">
        <v>1</v>
      </c>
      <c r="AB986" t="s">
        <v>34</v>
      </c>
      <c r="AC986" t="s">
        <v>35</v>
      </c>
      <c r="AD986">
        <v>1</v>
      </c>
    </row>
    <row r="987" spans="1:30" x14ac:dyDescent="0.35">
      <c r="A987" t="s">
        <v>18171</v>
      </c>
      <c r="B987" s="1" t="s">
        <v>947</v>
      </c>
      <c r="C987" t="s">
        <v>24638</v>
      </c>
      <c r="D987" s="1" t="s">
        <v>6656</v>
      </c>
      <c r="E987" t="s">
        <v>30</v>
      </c>
      <c r="F987" t="s">
        <v>30</v>
      </c>
      <c r="G987" t="s">
        <v>19181</v>
      </c>
      <c r="H987">
        <v>2.4900000000000002</v>
      </c>
      <c r="L987" t="s">
        <v>31</v>
      </c>
      <c r="M987">
        <v>5000</v>
      </c>
      <c r="O987">
        <v>170</v>
      </c>
      <c r="P987" t="s">
        <v>11835</v>
      </c>
      <c r="T987" t="s">
        <v>12596</v>
      </c>
      <c r="V987">
        <v>1</v>
      </c>
      <c r="W987">
        <v>1</v>
      </c>
      <c r="X987">
        <v>0</v>
      </c>
      <c r="Y987">
        <v>1</v>
      </c>
      <c r="Z987">
        <v>1</v>
      </c>
      <c r="AB987" t="s">
        <v>34</v>
      </c>
      <c r="AC987" t="s">
        <v>35</v>
      </c>
      <c r="AD987">
        <v>1</v>
      </c>
    </row>
    <row r="988" spans="1:30" x14ac:dyDescent="0.35">
      <c r="A988" t="s">
        <v>18171</v>
      </c>
      <c r="B988" s="1" t="s">
        <v>948</v>
      </c>
      <c r="C988" t="s">
        <v>24636</v>
      </c>
      <c r="D988" s="1" t="s">
        <v>6657</v>
      </c>
      <c r="E988" t="s">
        <v>30</v>
      </c>
      <c r="F988" t="s">
        <v>30</v>
      </c>
      <c r="G988" t="s">
        <v>19182</v>
      </c>
      <c r="H988">
        <v>1.99</v>
      </c>
      <c r="L988" t="s">
        <v>31</v>
      </c>
      <c r="M988">
        <v>5000</v>
      </c>
      <c r="O988">
        <v>170</v>
      </c>
      <c r="P988" t="s">
        <v>11831</v>
      </c>
      <c r="T988" t="s">
        <v>12597</v>
      </c>
      <c r="V988">
        <v>0</v>
      </c>
      <c r="W988">
        <v>0</v>
      </c>
      <c r="X988">
        <v>0</v>
      </c>
      <c r="Y988">
        <v>1</v>
      </c>
      <c r="Z988">
        <v>1</v>
      </c>
      <c r="AB988" t="s">
        <v>34</v>
      </c>
      <c r="AC988" t="s">
        <v>35</v>
      </c>
      <c r="AD988">
        <v>1</v>
      </c>
    </row>
    <row r="989" spans="1:30" x14ac:dyDescent="0.35">
      <c r="A989" t="s">
        <v>18171</v>
      </c>
      <c r="B989" s="1" t="s">
        <v>949</v>
      </c>
      <c r="C989" t="s">
        <v>24636</v>
      </c>
      <c r="D989" s="1" t="s">
        <v>6658</v>
      </c>
      <c r="E989" t="s">
        <v>30</v>
      </c>
      <c r="F989" t="s">
        <v>30</v>
      </c>
      <c r="G989" t="s">
        <v>19183</v>
      </c>
      <c r="H989">
        <v>1.99</v>
      </c>
      <c r="L989" t="s">
        <v>31</v>
      </c>
      <c r="M989">
        <v>5000</v>
      </c>
      <c r="O989">
        <v>170</v>
      </c>
      <c r="P989" t="s">
        <v>11831</v>
      </c>
      <c r="T989" t="s">
        <v>12598</v>
      </c>
      <c r="V989">
        <v>1</v>
      </c>
      <c r="W989">
        <v>1</v>
      </c>
      <c r="X989">
        <v>0</v>
      </c>
      <c r="Y989">
        <v>1</v>
      </c>
      <c r="Z989">
        <v>1</v>
      </c>
      <c r="AB989" t="s">
        <v>34</v>
      </c>
      <c r="AC989" t="s">
        <v>35</v>
      </c>
      <c r="AD989">
        <v>1</v>
      </c>
    </row>
    <row r="990" spans="1:30" x14ac:dyDescent="0.35">
      <c r="A990" t="s">
        <v>18174</v>
      </c>
      <c r="B990" s="1" t="s">
        <v>950</v>
      </c>
      <c r="C990" t="s">
        <v>24636</v>
      </c>
      <c r="D990" s="1" t="s">
        <v>6659</v>
      </c>
      <c r="E990" t="s">
        <v>30</v>
      </c>
      <c r="F990" t="s">
        <v>30</v>
      </c>
      <c r="G990" t="s">
        <v>19184</v>
      </c>
      <c r="H990">
        <v>2.4900000000000002</v>
      </c>
      <c r="L990" t="s">
        <v>31</v>
      </c>
      <c r="M990">
        <v>5000</v>
      </c>
      <c r="O990">
        <v>250</v>
      </c>
      <c r="P990" t="s">
        <v>41</v>
      </c>
      <c r="T990" t="s">
        <v>17433</v>
      </c>
      <c r="V990">
        <v>0</v>
      </c>
      <c r="W990">
        <v>0</v>
      </c>
      <c r="X990">
        <v>0</v>
      </c>
      <c r="Y990">
        <v>1</v>
      </c>
      <c r="Z990">
        <v>1</v>
      </c>
      <c r="AB990" t="s">
        <v>34</v>
      </c>
      <c r="AC990" t="s">
        <v>35</v>
      </c>
      <c r="AD990">
        <v>1</v>
      </c>
    </row>
    <row r="991" spans="1:30" x14ac:dyDescent="0.35">
      <c r="A991" t="s">
        <v>18174</v>
      </c>
      <c r="B991" s="1" t="s">
        <v>951</v>
      </c>
      <c r="C991" t="s">
        <v>24636</v>
      </c>
      <c r="D991" s="1" t="s">
        <v>6660</v>
      </c>
      <c r="E991" t="s">
        <v>30</v>
      </c>
      <c r="F991" t="s">
        <v>30</v>
      </c>
      <c r="G991" t="s">
        <v>19185</v>
      </c>
      <c r="H991">
        <v>8.99</v>
      </c>
      <c r="L991" t="s">
        <v>31</v>
      </c>
      <c r="M991">
        <v>5000</v>
      </c>
      <c r="O991">
        <v>1</v>
      </c>
      <c r="P991" t="s">
        <v>11829</v>
      </c>
      <c r="T991" t="s">
        <v>12599</v>
      </c>
      <c r="V991">
        <v>1</v>
      </c>
      <c r="W991">
        <v>1</v>
      </c>
      <c r="X991">
        <v>0</v>
      </c>
      <c r="Y991">
        <v>1</v>
      </c>
      <c r="Z991">
        <v>1</v>
      </c>
      <c r="AB991" t="s">
        <v>34</v>
      </c>
      <c r="AC991" t="s">
        <v>35</v>
      </c>
      <c r="AD991">
        <v>1</v>
      </c>
    </row>
    <row r="992" spans="1:30" x14ac:dyDescent="0.35">
      <c r="A992" t="s">
        <v>18173</v>
      </c>
      <c r="B992" s="1" t="s">
        <v>952</v>
      </c>
      <c r="C992" t="s">
        <v>24636</v>
      </c>
      <c r="D992" s="1" t="s">
        <v>6661</v>
      </c>
      <c r="E992" t="s">
        <v>30</v>
      </c>
      <c r="F992" t="s">
        <v>30</v>
      </c>
      <c r="G992" t="s">
        <v>19186</v>
      </c>
      <c r="H992">
        <v>3.99</v>
      </c>
      <c r="L992" t="s">
        <v>31</v>
      </c>
      <c r="M992">
        <v>5000</v>
      </c>
      <c r="O992" t="s">
        <v>32</v>
      </c>
      <c r="P992" t="s">
        <v>32</v>
      </c>
      <c r="T992" t="s">
        <v>12600</v>
      </c>
      <c r="V992">
        <v>0</v>
      </c>
      <c r="W992">
        <v>0</v>
      </c>
      <c r="X992">
        <v>0</v>
      </c>
      <c r="Y992">
        <v>1</v>
      </c>
      <c r="Z992">
        <v>1</v>
      </c>
      <c r="AB992" t="s">
        <v>34</v>
      </c>
      <c r="AC992" t="s">
        <v>35</v>
      </c>
      <c r="AD992">
        <v>1</v>
      </c>
    </row>
    <row r="993" spans="1:30" x14ac:dyDescent="0.35">
      <c r="A993" t="s">
        <v>18174</v>
      </c>
      <c r="B993" s="1" t="s">
        <v>953</v>
      </c>
      <c r="C993" t="s">
        <v>24639</v>
      </c>
      <c r="D993" s="1" t="s">
        <v>6662</v>
      </c>
      <c r="E993" t="s">
        <v>30</v>
      </c>
      <c r="F993" t="s">
        <v>30</v>
      </c>
      <c r="G993" t="s">
        <v>19187</v>
      </c>
      <c r="H993">
        <v>2.29</v>
      </c>
      <c r="L993" t="s">
        <v>31</v>
      </c>
      <c r="M993">
        <v>5000</v>
      </c>
      <c r="O993">
        <v>220</v>
      </c>
      <c r="P993" t="s">
        <v>41</v>
      </c>
      <c r="T993" t="s">
        <v>12601</v>
      </c>
      <c r="V993">
        <v>1</v>
      </c>
      <c r="W993">
        <v>1</v>
      </c>
      <c r="X993">
        <v>0</v>
      </c>
      <c r="Y993">
        <v>1</v>
      </c>
      <c r="Z993">
        <v>1</v>
      </c>
      <c r="AB993" t="s">
        <v>34</v>
      </c>
      <c r="AC993" t="s">
        <v>35</v>
      </c>
      <c r="AD993">
        <v>1</v>
      </c>
    </row>
    <row r="994" spans="1:30" x14ac:dyDescent="0.35">
      <c r="A994" t="s">
        <v>18171</v>
      </c>
      <c r="B994" s="1" t="s">
        <v>954</v>
      </c>
      <c r="C994" t="s">
        <v>24639</v>
      </c>
      <c r="D994" s="1" t="s">
        <v>6663</v>
      </c>
      <c r="E994" t="s">
        <v>30</v>
      </c>
      <c r="F994" t="s">
        <v>30</v>
      </c>
      <c r="G994" t="s">
        <v>19188</v>
      </c>
      <c r="H994">
        <v>2.29</v>
      </c>
      <c r="L994" t="s">
        <v>31</v>
      </c>
      <c r="M994">
        <v>5000</v>
      </c>
      <c r="O994">
        <v>220</v>
      </c>
      <c r="P994" t="s">
        <v>41</v>
      </c>
      <c r="T994" t="s">
        <v>12602</v>
      </c>
      <c r="V994">
        <v>0</v>
      </c>
      <c r="W994">
        <v>0</v>
      </c>
      <c r="X994">
        <v>0</v>
      </c>
      <c r="Y994">
        <v>1</v>
      </c>
      <c r="Z994">
        <v>1</v>
      </c>
      <c r="AB994" t="s">
        <v>34</v>
      </c>
      <c r="AC994" t="s">
        <v>35</v>
      </c>
      <c r="AD994">
        <v>1</v>
      </c>
    </row>
    <row r="995" spans="1:30" x14ac:dyDescent="0.35">
      <c r="A995" t="s">
        <v>18171</v>
      </c>
      <c r="B995" s="1" t="s">
        <v>955</v>
      </c>
      <c r="C995" t="s">
        <v>24639</v>
      </c>
      <c r="D995" s="1" t="s">
        <v>6664</v>
      </c>
      <c r="E995" t="s">
        <v>30</v>
      </c>
      <c r="F995" t="s">
        <v>30</v>
      </c>
      <c r="G995" t="s">
        <v>19189</v>
      </c>
      <c r="H995">
        <v>2.29</v>
      </c>
      <c r="L995" t="s">
        <v>31</v>
      </c>
      <c r="M995">
        <v>5000</v>
      </c>
      <c r="O995">
        <v>250</v>
      </c>
      <c r="P995" t="s">
        <v>41</v>
      </c>
      <c r="T995" t="s">
        <v>12603</v>
      </c>
      <c r="V995">
        <v>1</v>
      </c>
      <c r="W995">
        <v>1</v>
      </c>
      <c r="X995">
        <v>0</v>
      </c>
      <c r="Y995">
        <v>1</v>
      </c>
      <c r="Z995">
        <v>1</v>
      </c>
      <c r="AB995" t="s">
        <v>34</v>
      </c>
      <c r="AC995" t="s">
        <v>35</v>
      </c>
      <c r="AD995">
        <v>1</v>
      </c>
    </row>
    <row r="996" spans="1:30" x14ac:dyDescent="0.35">
      <c r="A996" t="s">
        <v>18174</v>
      </c>
      <c r="B996" s="1" t="s">
        <v>956</v>
      </c>
      <c r="C996" t="s">
        <v>24639</v>
      </c>
      <c r="D996" s="1" t="s">
        <v>6665</v>
      </c>
      <c r="E996" t="s">
        <v>30</v>
      </c>
      <c r="F996" t="s">
        <v>30</v>
      </c>
      <c r="G996" t="s">
        <v>19190</v>
      </c>
      <c r="H996">
        <v>2.29</v>
      </c>
      <c r="L996" t="s">
        <v>31</v>
      </c>
      <c r="M996">
        <v>5000</v>
      </c>
      <c r="O996">
        <v>250</v>
      </c>
      <c r="P996" t="s">
        <v>41</v>
      </c>
      <c r="T996" t="s">
        <v>12604</v>
      </c>
      <c r="V996">
        <v>0</v>
      </c>
      <c r="W996">
        <v>0</v>
      </c>
      <c r="X996">
        <v>0</v>
      </c>
      <c r="Y996">
        <v>1</v>
      </c>
      <c r="Z996">
        <v>1</v>
      </c>
      <c r="AB996" t="s">
        <v>34</v>
      </c>
      <c r="AC996" t="s">
        <v>35</v>
      </c>
      <c r="AD996">
        <v>1</v>
      </c>
    </row>
    <row r="997" spans="1:30" x14ac:dyDescent="0.35">
      <c r="A997" t="s">
        <v>18174</v>
      </c>
      <c r="B997" s="1" t="s">
        <v>957</v>
      </c>
      <c r="C997" t="s">
        <v>24639</v>
      </c>
      <c r="D997" s="1" t="s">
        <v>6666</v>
      </c>
      <c r="E997" t="s">
        <v>30</v>
      </c>
      <c r="F997" t="s">
        <v>30</v>
      </c>
      <c r="G997" t="s">
        <v>19191</v>
      </c>
      <c r="H997">
        <v>2.29</v>
      </c>
      <c r="L997" t="s">
        <v>31</v>
      </c>
      <c r="M997">
        <v>5000</v>
      </c>
      <c r="O997">
        <v>220</v>
      </c>
      <c r="P997" t="s">
        <v>41</v>
      </c>
      <c r="T997" t="s">
        <v>12605</v>
      </c>
      <c r="V997">
        <v>1</v>
      </c>
      <c r="W997">
        <v>1</v>
      </c>
      <c r="X997">
        <v>0</v>
      </c>
      <c r="Y997">
        <v>1</v>
      </c>
      <c r="Z997">
        <v>1</v>
      </c>
      <c r="AB997" t="s">
        <v>34</v>
      </c>
      <c r="AC997" t="s">
        <v>35</v>
      </c>
      <c r="AD997">
        <v>1</v>
      </c>
    </row>
    <row r="998" spans="1:30" x14ac:dyDescent="0.35">
      <c r="A998" t="s">
        <v>18174</v>
      </c>
      <c r="B998" s="1" t="s">
        <v>958</v>
      </c>
      <c r="C998" t="s">
        <v>24640</v>
      </c>
      <c r="D998" s="1" t="s">
        <v>6667</v>
      </c>
      <c r="E998" t="s">
        <v>30</v>
      </c>
      <c r="F998" t="s">
        <v>30</v>
      </c>
      <c r="G998" t="s">
        <v>19192</v>
      </c>
      <c r="H998">
        <v>2.99</v>
      </c>
      <c r="L998" t="s">
        <v>31</v>
      </c>
      <c r="M998">
        <v>5000</v>
      </c>
      <c r="O998">
        <v>200</v>
      </c>
      <c r="P998" t="s">
        <v>41</v>
      </c>
      <c r="T998" t="s">
        <v>12606</v>
      </c>
      <c r="V998">
        <v>0</v>
      </c>
      <c r="W998">
        <v>0</v>
      </c>
      <c r="X998">
        <v>0</v>
      </c>
      <c r="Y998">
        <v>1</v>
      </c>
      <c r="Z998">
        <v>1</v>
      </c>
      <c r="AB998" t="s">
        <v>34</v>
      </c>
      <c r="AC998" t="s">
        <v>35</v>
      </c>
      <c r="AD998">
        <v>1</v>
      </c>
    </row>
    <row r="999" spans="1:30" x14ac:dyDescent="0.35">
      <c r="A999" t="s">
        <v>18158</v>
      </c>
      <c r="B999" s="1" t="s">
        <v>959</v>
      </c>
      <c r="C999" t="s">
        <v>24641</v>
      </c>
      <c r="D999" s="1" t="s">
        <v>6668</v>
      </c>
      <c r="E999" t="s">
        <v>30</v>
      </c>
      <c r="F999" t="s">
        <v>30</v>
      </c>
      <c r="G999" t="s">
        <v>19193</v>
      </c>
      <c r="H999">
        <v>2.4900000000000002</v>
      </c>
      <c r="L999" t="s">
        <v>31</v>
      </c>
      <c r="M999">
        <v>5000</v>
      </c>
      <c r="O999">
        <v>45</v>
      </c>
      <c r="P999" t="s">
        <v>41</v>
      </c>
      <c r="T999" t="s">
        <v>16967</v>
      </c>
      <c r="V999">
        <v>1</v>
      </c>
      <c r="W999">
        <v>1</v>
      </c>
      <c r="X999">
        <v>0</v>
      </c>
      <c r="Y999">
        <v>1</v>
      </c>
      <c r="Z999">
        <v>1</v>
      </c>
      <c r="AB999" t="s">
        <v>34</v>
      </c>
      <c r="AC999" t="s">
        <v>35</v>
      </c>
      <c r="AD999">
        <v>1</v>
      </c>
    </row>
    <row r="1000" spans="1:30" x14ac:dyDescent="0.35">
      <c r="A1000" t="s">
        <v>18158</v>
      </c>
      <c r="B1000" s="1" t="s">
        <v>960</v>
      </c>
      <c r="C1000" t="s">
        <v>24641</v>
      </c>
      <c r="D1000" s="1" t="s">
        <v>6669</v>
      </c>
      <c r="E1000" t="s">
        <v>30</v>
      </c>
      <c r="F1000" t="s">
        <v>30</v>
      </c>
      <c r="G1000" t="s">
        <v>19194</v>
      </c>
      <c r="H1000">
        <v>2.4900000000000002</v>
      </c>
      <c r="L1000" t="s">
        <v>31</v>
      </c>
      <c r="M1000">
        <v>5000</v>
      </c>
      <c r="O1000">
        <v>45</v>
      </c>
      <c r="P1000" t="s">
        <v>41</v>
      </c>
      <c r="T1000" t="s">
        <v>16968</v>
      </c>
      <c r="V1000">
        <v>0</v>
      </c>
      <c r="W1000">
        <v>0</v>
      </c>
      <c r="X1000">
        <v>0</v>
      </c>
      <c r="Y1000">
        <v>1</v>
      </c>
      <c r="Z1000">
        <v>1</v>
      </c>
      <c r="AB1000" t="s">
        <v>34</v>
      </c>
      <c r="AC1000" t="s">
        <v>35</v>
      </c>
      <c r="AD1000">
        <v>1</v>
      </c>
    </row>
    <row r="1001" spans="1:30" x14ac:dyDescent="0.35">
      <c r="A1001" t="s">
        <v>18171</v>
      </c>
      <c r="B1001" s="1" t="s">
        <v>961</v>
      </c>
      <c r="C1001" t="s">
        <v>25181</v>
      </c>
      <c r="D1001" s="1" t="s">
        <v>6670</v>
      </c>
      <c r="E1001" t="s">
        <v>30</v>
      </c>
      <c r="F1001" t="s">
        <v>30</v>
      </c>
      <c r="G1001" t="s">
        <v>19195</v>
      </c>
      <c r="H1001">
        <v>2.99</v>
      </c>
      <c r="L1001" t="s">
        <v>31</v>
      </c>
      <c r="M1001">
        <v>5000</v>
      </c>
      <c r="O1001">
        <v>250</v>
      </c>
      <c r="P1001" t="s">
        <v>41</v>
      </c>
      <c r="T1001" t="s">
        <v>16969</v>
      </c>
      <c r="V1001">
        <v>1</v>
      </c>
      <c r="W1001">
        <v>1</v>
      </c>
      <c r="X1001">
        <v>0</v>
      </c>
      <c r="Y1001">
        <v>1</v>
      </c>
      <c r="Z1001">
        <v>1</v>
      </c>
      <c r="AB1001" t="s">
        <v>34</v>
      </c>
      <c r="AC1001" t="s">
        <v>35</v>
      </c>
      <c r="AD1001">
        <v>1</v>
      </c>
    </row>
    <row r="1002" spans="1:30" x14ac:dyDescent="0.35">
      <c r="A1002" t="s">
        <v>18174</v>
      </c>
      <c r="B1002" s="1" t="s">
        <v>962</v>
      </c>
      <c r="C1002" t="s">
        <v>25181</v>
      </c>
      <c r="D1002" s="1" t="s">
        <v>6671</v>
      </c>
      <c r="E1002" t="s">
        <v>30</v>
      </c>
      <c r="F1002" t="s">
        <v>30</v>
      </c>
      <c r="G1002" t="s">
        <v>19196</v>
      </c>
      <c r="H1002">
        <v>2.99</v>
      </c>
      <c r="L1002" t="s">
        <v>31</v>
      </c>
      <c r="M1002">
        <v>5000</v>
      </c>
      <c r="O1002">
        <v>250</v>
      </c>
      <c r="P1002" t="s">
        <v>41</v>
      </c>
      <c r="T1002" t="s">
        <v>16970</v>
      </c>
      <c r="V1002">
        <v>0</v>
      </c>
      <c r="W1002">
        <v>0</v>
      </c>
      <c r="X1002">
        <v>0</v>
      </c>
      <c r="Y1002">
        <v>1</v>
      </c>
      <c r="Z1002">
        <v>1</v>
      </c>
      <c r="AB1002" t="s">
        <v>34</v>
      </c>
      <c r="AC1002" t="s">
        <v>35</v>
      </c>
      <c r="AD1002">
        <v>1</v>
      </c>
    </row>
    <row r="1003" spans="1:30" x14ac:dyDescent="0.35">
      <c r="A1003" t="s">
        <v>18174</v>
      </c>
      <c r="B1003" s="1" t="s">
        <v>963</v>
      </c>
      <c r="C1003" t="s">
        <v>25181</v>
      </c>
      <c r="D1003" s="1" t="s">
        <v>6672</v>
      </c>
      <c r="E1003" t="s">
        <v>30</v>
      </c>
      <c r="F1003" t="s">
        <v>30</v>
      </c>
      <c r="G1003" t="s">
        <v>19197</v>
      </c>
      <c r="H1003">
        <v>2.99</v>
      </c>
      <c r="L1003" t="s">
        <v>31</v>
      </c>
      <c r="M1003">
        <v>5000</v>
      </c>
      <c r="O1003">
        <v>250</v>
      </c>
      <c r="P1003" t="s">
        <v>41</v>
      </c>
      <c r="T1003" t="s">
        <v>16971</v>
      </c>
      <c r="V1003">
        <v>1</v>
      </c>
      <c r="W1003">
        <v>1</v>
      </c>
      <c r="X1003">
        <v>0</v>
      </c>
      <c r="Y1003">
        <v>1</v>
      </c>
      <c r="Z1003">
        <v>1</v>
      </c>
      <c r="AB1003" t="s">
        <v>34</v>
      </c>
      <c r="AC1003" t="s">
        <v>35</v>
      </c>
      <c r="AD1003">
        <v>1</v>
      </c>
    </row>
    <row r="1004" spans="1:30" x14ac:dyDescent="0.35">
      <c r="A1004" t="s">
        <v>18174</v>
      </c>
      <c r="B1004" s="1" t="s">
        <v>964</v>
      </c>
      <c r="C1004" t="s">
        <v>24642</v>
      </c>
      <c r="D1004" s="1" t="s">
        <v>6673</v>
      </c>
      <c r="E1004" t="s">
        <v>30</v>
      </c>
      <c r="F1004" t="s">
        <v>30</v>
      </c>
      <c r="G1004" t="s">
        <v>19198</v>
      </c>
      <c r="H1004">
        <v>1.29</v>
      </c>
      <c r="L1004" t="s">
        <v>31</v>
      </c>
      <c r="M1004">
        <v>5000</v>
      </c>
      <c r="O1004">
        <v>100</v>
      </c>
      <c r="P1004" t="s">
        <v>41</v>
      </c>
      <c r="T1004" t="s">
        <v>12607</v>
      </c>
      <c r="V1004">
        <v>0</v>
      </c>
      <c r="W1004">
        <v>0</v>
      </c>
      <c r="X1004">
        <v>0</v>
      </c>
      <c r="Y1004">
        <v>1</v>
      </c>
      <c r="Z1004">
        <v>1</v>
      </c>
      <c r="AB1004" t="s">
        <v>34</v>
      </c>
      <c r="AC1004" t="s">
        <v>35</v>
      </c>
      <c r="AD1004">
        <v>1</v>
      </c>
    </row>
    <row r="1005" spans="1:30" x14ac:dyDescent="0.35">
      <c r="A1005" t="s">
        <v>18174</v>
      </c>
      <c r="B1005" s="1" t="s">
        <v>965</v>
      </c>
      <c r="C1005" t="s">
        <v>24642</v>
      </c>
      <c r="D1005" s="1" t="s">
        <v>6674</v>
      </c>
      <c r="E1005" t="s">
        <v>30</v>
      </c>
      <c r="F1005" t="s">
        <v>30</v>
      </c>
      <c r="G1005" t="s">
        <v>19199</v>
      </c>
      <c r="H1005">
        <v>1.29</v>
      </c>
      <c r="L1005" t="s">
        <v>31</v>
      </c>
      <c r="M1005">
        <v>5000</v>
      </c>
      <c r="O1005">
        <v>100</v>
      </c>
      <c r="P1005" t="s">
        <v>41</v>
      </c>
      <c r="T1005" t="s">
        <v>12608</v>
      </c>
      <c r="V1005">
        <v>1</v>
      </c>
      <c r="W1005">
        <v>1</v>
      </c>
      <c r="X1005">
        <v>0</v>
      </c>
      <c r="Y1005">
        <v>1</v>
      </c>
      <c r="Z1005">
        <v>1</v>
      </c>
      <c r="AB1005" t="s">
        <v>34</v>
      </c>
      <c r="AC1005" t="s">
        <v>35</v>
      </c>
      <c r="AD1005">
        <v>1</v>
      </c>
    </row>
    <row r="1006" spans="1:30" x14ac:dyDescent="0.35">
      <c r="A1006" t="s">
        <v>18174</v>
      </c>
      <c r="B1006" s="1" t="s">
        <v>966</v>
      </c>
      <c r="C1006" t="s">
        <v>24642</v>
      </c>
      <c r="D1006" s="1" t="s">
        <v>6675</v>
      </c>
      <c r="E1006" t="s">
        <v>30</v>
      </c>
      <c r="F1006" t="s">
        <v>30</v>
      </c>
      <c r="G1006" t="s">
        <v>19200</v>
      </c>
      <c r="H1006">
        <v>1.49</v>
      </c>
      <c r="L1006" t="s">
        <v>31</v>
      </c>
      <c r="M1006">
        <v>5000</v>
      </c>
      <c r="O1006">
        <v>100</v>
      </c>
      <c r="P1006" t="s">
        <v>41</v>
      </c>
      <c r="T1006" t="s">
        <v>12609</v>
      </c>
      <c r="V1006">
        <v>0</v>
      </c>
      <c r="W1006">
        <v>0</v>
      </c>
      <c r="X1006">
        <v>0</v>
      </c>
      <c r="Y1006">
        <v>1</v>
      </c>
      <c r="Z1006">
        <v>1</v>
      </c>
      <c r="AB1006" t="s">
        <v>34</v>
      </c>
      <c r="AC1006" t="s">
        <v>35</v>
      </c>
      <c r="AD1006">
        <v>1</v>
      </c>
    </row>
    <row r="1007" spans="1:30" x14ac:dyDescent="0.35">
      <c r="A1007" t="s">
        <v>18171</v>
      </c>
      <c r="B1007" s="1" t="s">
        <v>967</v>
      </c>
      <c r="C1007" t="s">
        <v>24643</v>
      </c>
      <c r="D1007" s="1" t="s">
        <v>6676</v>
      </c>
      <c r="E1007" t="s">
        <v>30</v>
      </c>
      <c r="F1007" t="s">
        <v>30</v>
      </c>
      <c r="G1007" t="s">
        <v>19201</v>
      </c>
      <c r="H1007">
        <v>2.99</v>
      </c>
      <c r="L1007" t="s">
        <v>31</v>
      </c>
      <c r="M1007">
        <v>5000</v>
      </c>
      <c r="O1007">
        <v>700</v>
      </c>
      <c r="P1007" t="s">
        <v>41</v>
      </c>
      <c r="T1007" t="s">
        <v>12610</v>
      </c>
      <c r="V1007">
        <v>0</v>
      </c>
      <c r="W1007">
        <v>0</v>
      </c>
      <c r="X1007">
        <v>0</v>
      </c>
      <c r="Y1007">
        <v>1</v>
      </c>
      <c r="Z1007">
        <v>1</v>
      </c>
      <c r="AB1007" t="s">
        <v>34</v>
      </c>
      <c r="AC1007" t="s">
        <v>35</v>
      </c>
      <c r="AD1007">
        <v>1</v>
      </c>
    </row>
    <row r="1008" spans="1:30" x14ac:dyDescent="0.35">
      <c r="A1008" t="s">
        <v>18171</v>
      </c>
      <c r="B1008" s="1" t="s">
        <v>968</v>
      </c>
      <c r="C1008" t="s">
        <v>24643</v>
      </c>
      <c r="D1008" s="1" t="s">
        <v>6677</v>
      </c>
      <c r="E1008" t="s">
        <v>30</v>
      </c>
      <c r="F1008" t="s">
        <v>30</v>
      </c>
      <c r="G1008" t="s">
        <v>19202</v>
      </c>
      <c r="H1008">
        <v>2.29</v>
      </c>
      <c r="L1008" t="s">
        <v>31</v>
      </c>
      <c r="M1008">
        <v>5000</v>
      </c>
      <c r="O1008">
        <v>200</v>
      </c>
      <c r="P1008" t="s">
        <v>41</v>
      </c>
      <c r="T1008" t="s">
        <v>12611</v>
      </c>
      <c r="V1008">
        <v>1</v>
      </c>
      <c r="W1008">
        <v>1</v>
      </c>
      <c r="X1008">
        <v>0</v>
      </c>
      <c r="Y1008">
        <v>1</v>
      </c>
      <c r="Z1008">
        <v>1</v>
      </c>
      <c r="AB1008" t="s">
        <v>34</v>
      </c>
      <c r="AC1008" t="s">
        <v>35</v>
      </c>
      <c r="AD1008">
        <v>1</v>
      </c>
    </row>
    <row r="1009" spans="1:30" x14ac:dyDescent="0.35">
      <c r="A1009" t="s">
        <v>18171</v>
      </c>
      <c r="B1009" s="1" t="s">
        <v>969</v>
      </c>
      <c r="C1009" t="s">
        <v>24643</v>
      </c>
      <c r="D1009" s="1" t="s">
        <v>6678</v>
      </c>
      <c r="E1009" t="s">
        <v>30</v>
      </c>
      <c r="F1009" t="s">
        <v>30</v>
      </c>
      <c r="G1009" t="s">
        <v>19203</v>
      </c>
      <c r="H1009">
        <v>2.29</v>
      </c>
      <c r="L1009" t="s">
        <v>31</v>
      </c>
      <c r="M1009">
        <v>5000</v>
      </c>
      <c r="O1009">
        <v>700</v>
      </c>
      <c r="P1009" t="s">
        <v>41</v>
      </c>
      <c r="T1009" t="s">
        <v>12612</v>
      </c>
      <c r="V1009">
        <v>0</v>
      </c>
      <c r="W1009">
        <v>0</v>
      </c>
      <c r="X1009">
        <v>0</v>
      </c>
      <c r="Y1009">
        <v>1</v>
      </c>
      <c r="Z1009">
        <v>1</v>
      </c>
      <c r="AB1009" t="s">
        <v>34</v>
      </c>
      <c r="AC1009" t="s">
        <v>35</v>
      </c>
      <c r="AD1009">
        <v>1</v>
      </c>
    </row>
    <row r="1010" spans="1:30" x14ac:dyDescent="0.35">
      <c r="A1010" t="s">
        <v>18171</v>
      </c>
      <c r="B1010" s="1" t="s">
        <v>970</v>
      </c>
      <c r="C1010" t="s">
        <v>24643</v>
      </c>
      <c r="D1010" s="1" t="s">
        <v>6679</v>
      </c>
      <c r="E1010" t="s">
        <v>30</v>
      </c>
      <c r="F1010" t="s">
        <v>30</v>
      </c>
      <c r="G1010" t="s">
        <v>19204</v>
      </c>
      <c r="H1010">
        <v>2.29</v>
      </c>
      <c r="L1010" t="s">
        <v>31</v>
      </c>
      <c r="M1010">
        <v>5000</v>
      </c>
      <c r="O1010">
        <v>250</v>
      </c>
      <c r="P1010" t="s">
        <v>41</v>
      </c>
      <c r="T1010" t="s">
        <v>12613</v>
      </c>
      <c r="V1010">
        <v>0</v>
      </c>
      <c r="W1010">
        <v>0</v>
      </c>
      <c r="X1010">
        <v>0</v>
      </c>
      <c r="Y1010">
        <v>1</v>
      </c>
      <c r="Z1010">
        <v>1</v>
      </c>
      <c r="AB1010" t="s">
        <v>34</v>
      </c>
      <c r="AC1010" t="s">
        <v>35</v>
      </c>
      <c r="AD1010">
        <v>1</v>
      </c>
    </row>
    <row r="1011" spans="1:30" x14ac:dyDescent="0.35">
      <c r="A1011" t="s">
        <v>18171</v>
      </c>
      <c r="B1011" s="1" t="s">
        <v>971</v>
      </c>
      <c r="C1011" t="s">
        <v>24643</v>
      </c>
      <c r="D1011" s="1" t="s">
        <v>6680</v>
      </c>
      <c r="E1011" t="s">
        <v>30</v>
      </c>
      <c r="F1011" t="s">
        <v>30</v>
      </c>
      <c r="G1011" t="s">
        <v>19205</v>
      </c>
      <c r="H1011">
        <v>2.29</v>
      </c>
      <c r="L1011" t="s">
        <v>31</v>
      </c>
      <c r="M1011">
        <v>5000</v>
      </c>
      <c r="O1011">
        <v>325</v>
      </c>
      <c r="T1011" t="s">
        <v>12614</v>
      </c>
      <c r="V1011">
        <v>1</v>
      </c>
      <c r="W1011">
        <v>1</v>
      </c>
      <c r="X1011">
        <v>0</v>
      </c>
      <c r="Y1011">
        <v>1</v>
      </c>
      <c r="Z1011">
        <v>1</v>
      </c>
      <c r="AB1011" t="s">
        <v>34</v>
      </c>
      <c r="AC1011" t="s">
        <v>35</v>
      </c>
      <c r="AD1011">
        <v>1</v>
      </c>
    </row>
    <row r="1012" spans="1:30" x14ac:dyDescent="0.35">
      <c r="A1012" t="s">
        <v>18171</v>
      </c>
      <c r="B1012" s="1" t="s">
        <v>972</v>
      </c>
      <c r="C1012" t="s">
        <v>24643</v>
      </c>
      <c r="D1012" s="1" t="s">
        <v>6681</v>
      </c>
      <c r="E1012" t="s">
        <v>30</v>
      </c>
      <c r="F1012" t="s">
        <v>30</v>
      </c>
      <c r="G1012" t="s">
        <v>19206</v>
      </c>
      <c r="H1012">
        <v>2.29</v>
      </c>
      <c r="L1012" t="s">
        <v>31</v>
      </c>
      <c r="M1012">
        <v>5000</v>
      </c>
      <c r="O1012">
        <v>300</v>
      </c>
      <c r="P1012" t="s">
        <v>41</v>
      </c>
      <c r="T1012" t="s">
        <v>12615</v>
      </c>
      <c r="V1012">
        <v>0</v>
      </c>
      <c r="W1012">
        <v>0</v>
      </c>
      <c r="X1012">
        <v>0</v>
      </c>
      <c r="Y1012">
        <v>1</v>
      </c>
      <c r="Z1012">
        <v>1</v>
      </c>
      <c r="AB1012" t="s">
        <v>34</v>
      </c>
      <c r="AC1012" t="s">
        <v>35</v>
      </c>
      <c r="AD1012">
        <v>1</v>
      </c>
    </row>
    <row r="1013" spans="1:30" x14ac:dyDescent="0.35">
      <c r="A1013" t="s">
        <v>18171</v>
      </c>
      <c r="B1013" s="1" t="s">
        <v>973</v>
      </c>
      <c r="C1013" t="s">
        <v>24643</v>
      </c>
      <c r="D1013" s="1" t="s">
        <v>6682</v>
      </c>
      <c r="E1013" t="s">
        <v>30</v>
      </c>
      <c r="F1013" t="s">
        <v>30</v>
      </c>
      <c r="G1013" t="s">
        <v>19207</v>
      </c>
      <c r="H1013">
        <v>4.29</v>
      </c>
      <c r="L1013" t="s">
        <v>31</v>
      </c>
      <c r="M1013">
        <v>5000</v>
      </c>
      <c r="O1013">
        <v>1</v>
      </c>
      <c r="P1013" t="s">
        <v>11829</v>
      </c>
      <c r="T1013" t="s">
        <v>12616</v>
      </c>
      <c r="V1013">
        <v>1</v>
      </c>
      <c r="W1013">
        <v>1</v>
      </c>
      <c r="X1013">
        <v>0</v>
      </c>
      <c r="Y1013">
        <v>1</v>
      </c>
      <c r="Z1013">
        <v>1</v>
      </c>
      <c r="AB1013" t="s">
        <v>34</v>
      </c>
      <c r="AC1013" t="s">
        <v>35</v>
      </c>
      <c r="AD1013">
        <v>1</v>
      </c>
    </row>
    <row r="1014" spans="1:30" x14ac:dyDescent="0.35">
      <c r="A1014" t="s">
        <v>18171</v>
      </c>
      <c r="B1014" s="1" t="s">
        <v>974</v>
      </c>
      <c r="C1014" t="s">
        <v>24643</v>
      </c>
      <c r="D1014" s="1" t="s">
        <v>6683</v>
      </c>
      <c r="E1014" t="s">
        <v>30</v>
      </c>
      <c r="F1014" t="s">
        <v>30</v>
      </c>
      <c r="G1014" t="s">
        <v>19208</v>
      </c>
      <c r="H1014">
        <v>2.29</v>
      </c>
      <c r="L1014" t="s">
        <v>31</v>
      </c>
      <c r="M1014">
        <v>5000</v>
      </c>
      <c r="O1014">
        <v>250</v>
      </c>
      <c r="P1014" t="s">
        <v>41</v>
      </c>
      <c r="T1014" t="s">
        <v>12617</v>
      </c>
      <c r="V1014">
        <v>0</v>
      </c>
      <c r="W1014">
        <v>0</v>
      </c>
      <c r="X1014">
        <v>0</v>
      </c>
      <c r="Y1014">
        <v>1</v>
      </c>
      <c r="Z1014">
        <v>1</v>
      </c>
      <c r="AB1014" t="s">
        <v>34</v>
      </c>
      <c r="AC1014" t="s">
        <v>35</v>
      </c>
      <c r="AD1014">
        <v>1</v>
      </c>
    </row>
    <row r="1015" spans="1:30" x14ac:dyDescent="0.35">
      <c r="A1015" t="s">
        <v>18171</v>
      </c>
      <c r="B1015" s="1" t="s">
        <v>975</v>
      </c>
      <c r="C1015" t="s">
        <v>24643</v>
      </c>
      <c r="D1015" s="1" t="s">
        <v>6684</v>
      </c>
      <c r="E1015" t="s">
        <v>30</v>
      </c>
      <c r="F1015" t="s">
        <v>30</v>
      </c>
      <c r="G1015" t="s">
        <v>19209</v>
      </c>
      <c r="H1015">
        <v>2.29</v>
      </c>
      <c r="L1015" t="s">
        <v>31</v>
      </c>
      <c r="M1015">
        <v>5000</v>
      </c>
      <c r="O1015">
        <v>250</v>
      </c>
      <c r="P1015" t="s">
        <v>41</v>
      </c>
      <c r="T1015" t="s">
        <v>17511</v>
      </c>
      <c r="V1015">
        <v>1</v>
      </c>
      <c r="W1015">
        <v>1</v>
      </c>
      <c r="X1015">
        <v>0</v>
      </c>
      <c r="Y1015">
        <v>1</v>
      </c>
      <c r="Z1015">
        <v>1</v>
      </c>
      <c r="AB1015" t="s">
        <v>34</v>
      </c>
      <c r="AC1015" t="s">
        <v>35</v>
      </c>
      <c r="AD1015">
        <v>1</v>
      </c>
    </row>
    <row r="1016" spans="1:30" x14ac:dyDescent="0.35">
      <c r="A1016" t="s">
        <v>18171</v>
      </c>
      <c r="B1016" s="1" t="s">
        <v>976</v>
      </c>
      <c r="C1016" t="s">
        <v>24643</v>
      </c>
      <c r="D1016" s="1" t="s">
        <v>6685</v>
      </c>
      <c r="E1016" t="s">
        <v>30</v>
      </c>
      <c r="F1016" t="s">
        <v>30</v>
      </c>
      <c r="G1016" t="s">
        <v>19210</v>
      </c>
      <c r="H1016">
        <v>2.29</v>
      </c>
      <c r="L1016" t="s">
        <v>31</v>
      </c>
      <c r="M1016">
        <v>5000</v>
      </c>
      <c r="O1016">
        <v>200</v>
      </c>
      <c r="P1016" t="s">
        <v>41</v>
      </c>
      <c r="T1016" t="s">
        <v>12618</v>
      </c>
      <c r="V1016">
        <v>0</v>
      </c>
      <c r="W1016">
        <v>0</v>
      </c>
      <c r="X1016">
        <v>0</v>
      </c>
      <c r="Y1016">
        <v>1</v>
      </c>
      <c r="Z1016">
        <v>1</v>
      </c>
      <c r="AB1016" t="s">
        <v>34</v>
      </c>
      <c r="AC1016" t="s">
        <v>35</v>
      </c>
      <c r="AD1016">
        <v>1</v>
      </c>
    </row>
    <row r="1017" spans="1:30" x14ac:dyDescent="0.35">
      <c r="A1017" t="s">
        <v>18171</v>
      </c>
      <c r="B1017" s="1" t="s">
        <v>977</v>
      </c>
      <c r="C1017" t="s">
        <v>24643</v>
      </c>
      <c r="D1017" s="1" t="s">
        <v>6686</v>
      </c>
      <c r="E1017" t="s">
        <v>30</v>
      </c>
      <c r="F1017" t="s">
        <v>30</v>
      </c>
      <c r="G1017" t="s">
        <v>19211</v>
      </c>
      <c r="H1017">
        <v>2.29</v>
      </c>
      <c r="L1017" t="s">
        <v>31</v>
      </c>
      <c r="M1017">
        <v>5000</v>
      </c>
      <c r="O1017">
        <v>380</v>
      </c>
      <c r="P1017" t="s">
        <v>41</v>
      </c>
      <c r="T1017" t="s">
        <v>17434</v>
      </c>
      <c r="V1017">
        <v>1</v>
      </c>
      <c r="W1017">
        <v>1</v>
      </c>
      <c r="X1017">
        <v>0</v>
      </c>
      <c r="Y1017">
        <v>1</v>
      </c>
      <c r="Z1017">
        <v>1</v>
      </c>
      <c r="AB1017" t="s">
        <v>34</v>
      </c>
      <c r="AC1017" t="s">
        <v>35</v>
      </c>
      <c r="AD1017">
        <v>1</v>
      </c>
    </row>
    <row r="1018" spans="1:30" x14ac:dyDescent="0.35">
      <c r="A1018" t="s">
        <v>18171</v>
      </c>
      <c r="B1018" s="1" t="s">
        <v>978</v>
      </c>
      <c r="C1018" t="s">
        <v>24643</v>
      </c>
      <c r="D1018" s="1" t="s">
        <v>6687</v>
      </c>
      <c r="E1018" t="s">
        <v>30</v>
      </c>
      <c r="F1018" t="s">
        <v>30</v>
      </c>
      <c r="G1018" t="s">
        <v>19212</v>
      </c>
      <c r="H1018">
        <v>3.99</v>
      </c>
      <c r="L1018" t="s">
        <v>31</v>
      </c>
      <c r="M1018">
        <v>5000</v>
      </c>
      <c r="O1018">
        <v>550</v>
      </c>
      <c r="P1018" t="s">
        <v>41</v>
      </c>
      <c r="T1018" t="s">
        <v>12619</v>
      </c>
      <c r="V1018">
        <v>0</v>
      </c>
      <c r="W1018">
        <v>0</v>
      </c>
      <c r="X1018">
        <v>0</v>
      </c>
      <c r="Y1018">
        <v>1</v>
      </c>
      <c r="Z1018">
        <v>1</v>
      </c>
      <c r="AB1018" t="s">
        <v>34</v>
      </c>
      <c r="AC1018" t="s">
        <v>35</v>
      </c>
      <c r="AD1018">
        <v>1</v>
      </c>
    </row>
    <row r="1019" spans="1:30" x14ac:dyDescent="0.35">
      <c r="A1019" t="s">
        <v>18173</v>
      </c>
      <c r="B1019" s="1" t="s">
        <v>979</v>
      </c>
      <c r="C1019" t="s">
        <v>24643</v>
      </c>
      <c r="D1019" s="1" t="s">
        <v>6688</v>
      </c>
      <c r="E1019" t="s">
        <v>30</v>
      </c>
      <c r="F1019" t="s">
        <v>30</v>
      </c>
      <c r="G1019" t="s">
        <v>19213</v>
      </c>
      <c r="H1019">
        <v>2.99</v>
      </c>
      <c r="L1019" t="s">
        <v>31</v>
      </c>
      <c r="M1019">
        <v>5000</v>
      </c>
      <c r="O1019">
        <v>550</v>
      </c>
      <c r="P1019" t="s">
        <v>41</v>
      </c>
      <c r="T1019" t="s">
        <v>12620</v>
      </c>
      <c r="V1019">
        <v>0</v>
      </c>
      <c r="W1019">
        <v>0</v>
      </c>
      <c r="X1019">
        <v>0</v>
      </c>
      <c r="Y1019">
        <v>1</v>
      </c>
      <c r="Z1019">
        <v>1</v>
      </c>
      <c r="AB1019" t="s">
        <v>34</v>
      </c>
      <c r="AC1019" t="s">
        <v>35</v>
      </c>
      <c r="AD1019">
        <v>1</v>
      </c>
    </row>
    <row r="1020" spans="1:30" x14ac:dyDescent="0.35">
      <c r="A1020" t="s">
        <v>18173</v>
      </c>
      <c r="B1020" s="1" t="s">
        <v>980</v>
      </c>
      <c r="C1020" t="s">
        <v>24643</v>
      </c>
      <c r="D1020" s="1" t="s">
        <v>6689</v>
      </c>
      <c r="E1020" t="s">
        <v>30</v>
      </c>
      <c r="F1020" t="s">
        <v>30</v>
      </c>
      <c r="G1020" t="s">
        <v>19214</v>
      </c>
      <c r="H1020">
        <v>2.99</v>
      </c>
      <c r="L1020" t="s">
        <v>31</v>
      </c>
      <c r="M1020">
        <v>5000</v>
      </c>
      <c r="O1020">
        <v>550</v>
      </c>
      <c r="P1020" t="s">
        <v>41</v>
      </c>
      <c r="T1020" t="s">
        <v>12621</v>
      </c>
      <c r="V1020">
        <v>1</v>
      </c>
      <c r="W1020">
        <v>1</v>
      </c>
      <c r="X1020">
        <v>0</v>
      </c>
      <c r="Y1020">
        <v>1</v>
      </c>
      <c r="Z1020">
        <v>1</v>
      </c>
      <c r="AB1020" t="s">
        <v>34</v>
      </c>
      <c r="AC1020" t="s">
        <v>35</v>
      </c>
      <c r="AD1020">
        <v>1</v>
      </c>
    </row>
    <row r="1021" spans="1:30" x14ac:dyDescent="0.35">
      <c r="A1021" t="s">
        <v>18173</v>
      </c>
      <c r="B1021" s="1" t="s">
        <v>981</v>
      </c>
      <c r="C1021" t="s">
        <v>24643</v>
      </c>
      <c r="D1021" s="1" t="s">
        <v>6690</v>
      </c>
      <c r="E1021" t="s">
        <v>30</v>
      </c>
      <c r="F1021" t="s">
        <v>30</v>
      </c>
      <c r="G1021" t="s">
        <v>19215</v>
      </c>
      <c r="H1021">
        <v>2.99</v>
      </c>
      <c r="L1021" t="s">
        <v>31</v>
      </c>
      <c r="M1021">
        <v>5000</v>
      </c>
      <c r="O1021">
        <v>550</v>
      </c>
      <c r="P1021" t="s">
        <v>41</v>
      </c>
      <c r="T1021" t="s">
        <v>12622</v>
      </c>
      <c r="V1021">
        <v>0</v>
      </c>
      <c r="W1021">
        <v>0</v>
      </c>
      <c r="X1021">
        <v>0</v>
      </c>
      <c r="Y1021">
        <v>1</v>
      </c>
      <c r="Z1021">
        <v>1</v>
      </c>
      <c r="AB1021" t="s">
        <v>34</v>
      </c>
      <c r="AC1021" t="s">
        <v>35</v>
      </c>
      <c r="AD1021">
        <v>1</v>
      </c>
    </row>
    <row r="1022" spans="1:30" x14ac:dyDescent="0.35">
      <c r="A1022" t="s">
        <v>18174</v>
      </c>
      <c r="B1022" s="1" t="s">
        <v>982</v>
      </c>
      <c r="C1022" t="s">
        <v>24644</v>
      </c>
      <c r="D1022" s="1" t="s">
        <v>6691</v>
      </c>
      <c r="E1022" t="s">
        <v>30</v>
      </c>
      <c r="F1022" t="s">
        <v>30</v>
      </c>
      <c r="G1022" t="s">
        <v>19216</v>
      </c>
      <c r="H1022">
        <v>14.99</v>
      </c>
      <c r="L1022" t="s">
        <v>31</v>
      </c>
      <c r="M1022">
        <v>5000</v>
      </c>
      <c r="O1022">
        <v>31.75</v>
      </c>
      <c r="P1022" t="s">
        <v>11830</v>
      </c>
      <c r="T1022" t="s">
        <v>16972</v>
      </c>
      <c r="V1022">
        <v>0</v>
      </c>
      <c r="W1022">
        <v>0</v>
      </c>
      <c r="X1022">
        <v>0</v>
      </c>
      <c r="Y1022">
        <v>1</v>
      </c>
      <c r="Z1022">
        <v>1</v>
      </c>
      <c r="AB1022" t="s">
        <v>34</v>
      </c>
      <c r="AC1022" t="s">
        <v>35</v>
      </c>
      <c r="AD1022">
        <v>1</v>
      </c>
    </row>
    <row r="1023" spans="1:30" x14ac:dyDescent="0.35">
      <c r="A1023" t="s">
        <v>18174</v>
      </c>
      <c r="B1023" s="1" t="s">
        <v>983</v>
      </c>
      <c r="C1023" t="s">
        <v>24645</v>
      </c>
      <c r="D1023" s="1" t="s">
        <v>6692</v>
      </c>
      <c r="E1023" t="s">
        <v>30</v>
      </c>
      <c r="F1023" t="s">
        <v>30</v>
      </c>
      <c r="G1023" t="s">
        <v>19217</v>
      </c>
      <c r="H1023">
        <v>1.99</v>
      </c>
      <c r="L1023" t="s">
        <v>31</v>
      </c>
      <c r="M1023">
        <v>5000</v>
      </c>
      <c r="O1023">
        <v>150</v>
      </c>
      <c r="P1023" t="s">
        <v>41</v>
      </c>
      <c r="T1023" t="s">
        <v>12623</v>
      </c>
      <c r="V1023">
        <v>0</v>
      </c>
      <c r="W1023">
        <v>0</v>
      </c>
      <c r="X1023">
        <v>0</v>
      </c>
      <c r="Y1023">
        <v>1</v>
      </c>
      <c r="Z1023">
        <v>1</v>
      </c>
      <c r="AB1023" t="s">
        <v>34</v>
      </c>
      <c r="AC1023" t="s">
        <v>35</v>
      </c>
      <c r="AD1023">
        <v>1</v>
      </c>
    </row>
    <row r="1024" spans="1:30" x14ac:dyDescent="0.35">
      <c r="A1024" t="s">
        <v>18174</v>
      </c>
      <c r="B1024" s="1" t="s">
        <v>984</v>
      </c>
      <c r="C1024" t="s">
        <v>24645</v>
      </c>
      <c r="D1024" s="1" t="s">
        <v>6693</v>
      </c>
      <c r="E1024" t="s">
        <v>30</v>
      </c>
      <c r="F1024" t="s">
        <v>30</v>
      </c>
      <c r="G1024" t="s">
        <v>19218</v>
      </c>
      <c r="H1024">
        <v>1.99</v>
      </c>
      <c r="L1024" t="s">
        <v>31</v>
      </c>
      <c r="M1024">
        <v>5000</v>
      </c>
      <c r="O1024">
        <v>150</v>
      </c>
      <c r="P1024" t="s">
        <v>41</v>
      </c>
      <c r="T1024" t="s">
        <v>12624</v>
      </c>
      <c r="V1024">
        <v>1</v>
      </c>
      <c r="W1024">
        <v>1</v>
      </c>
      <c r="X1024">
        <v>0</v>
      </c>
      <c r="Y1024">
        <v>1</v>
      </c>
      <c r="Z1024">
        <v>1</v>
      </c>
      <c r="AB1024" t="s">
        <v>34</v>
      </c>
      <c r="AC1024" t="s">
        <v>35</v>
      </c>
      <c r="AD1024">
        <v>1</v>
      </c>
    </row>
    <row r="1025" spans="1:30" x14ac:dyDescent="0.35">
      <c r="A1025" t="s">
        <v>18173</v>
      </c>
      <c r="B1025" s="1" t="s">
        <v>985</v>
      </c>
      <c r="C1025" t="s">
        <v>24646</v>
      </c>
      <c r="D1025" s="1" t="s">
        <v>6694</v>
      </c>
      <c r="E1025" t="s">
        <v>30</v>
      </c>
      <c r="F1025" t="s">
        <v>30</v>
      </c>
      <c r="G1025" t="s">
        <v>19219</v>
      </c>
      <c r="H1025">
        <v>3.49</v>
      </c>
      <c r="L1025" t="s">
        <v>31</v>
      </c>
      <c r="M1025">
        <v>5000</v>
      </c>
      <c r="O1025" t="s">
        <v>32</v>
      </c>
      <c r="P1025" t="s">
        <v>32</v>
      </c>
      <c r="T1025" t="s">
        <v>12625</v>
      </c>
      <c r="V1025">
        <v>0</v>
      </c>
      <c r="W1025">
        <v>0</v>
      </c>
      <c r="X1025">
        <v>0</v>
      </c>
      <c r="Y1025">
        <v>1</v>
      </c>
      <c r="Z1025">
        <v>1</v>
      </c>
      <c r="AB1025" t="s">
        <v>34</v>
      </c>
      <c r="AC1025" t="s">
        <v>35</v>
      </c>
      <c r="AD1025">
        <v>1</v>
      </c>
    </row>
    <row r="1026" spans="1:30" x14ac:dyDescent="0.35">
      <c r="A1026" t="s">
        <v>18173</v>
      </c>
      <c r="B1026" s="1" t="s">
        <v>986</v>
      </c>
      <c r="C1026" t="s">
        <v>24646</v>
      </c>
      <c r="D1026" s="1" t="s">
        <v>6695</v>
      </c>
      <c r="E1026" t="s">
        <v>30</v>
      </c>
      <c r="F1026" t="s">
        <v>30</v>
      </c>
      <c r="G1026" t="s">
        <v>19220</v>
      </c>
      <c r="H1026">
        <v>2.99</v>
      </c>
      <c r="L1026" t="s">
        <v>31</v>
      </c>
      <c r="M1026">
        <v>5000</v>
      </c>
      <c r="O1026" t="s">
        <v>32</v>
      </c>
      <c r="P1026" t="s">
        <v>32</v>
      </c>
      <c r="T1026" t="s">
        <v>12626</v>
      </c>
      <c r="V1026">
        <v>0</v>
      </c>
      <c r="W1026">
        <v>0</v>
      </c>
      <c r="X1026">
        <v>0</v>
      </c>
      <c r="Y1026">
        <v>1</v>
      </c>
      <c r="Z1026">
        <v>1</v>
      </c>
      <c r="AB1026" t="s">
        <v>34</v>
      </c>
      <c r="AC1026" t="s">
        <v>35</v>
      </c>
      <c r="AD1026">
        <v>1</v>
      </c>
    </row>
    <row r="1027" spans="1:30" x14ac:dyDescent="0.35">
      <c r="A1027" t="s">
        <v>18173</v>
      </c>
      <c r="B1027" s="1" t="s">
        <v>987</v>
      </c>
      <c r="C1027" t="s">
        <v>24646</v>
      </c>
      <c r="D1027" s="1" t="s">
        <v>6696</v>
      </c>
      <c r="E1027" t="s">
        <v>30</v>
      </c>
      <c r="F1027" t="s">
        <v>30</v>
      </c>
      <c r="G1027" t="s">
        <v>19221</v>
      </c>
      <c r="H1027">
        <v>2.4900000000000002</v>
      </c>
      <c r="L1027" t="s">
        <v>31</v>
      </c>
      <c r="M1027">
        <v>5000</v>
      </c>
      <c r="O1027">
        <v>300</v>
      </c>
      <c r="P1027" t="s">
        <v>41</v>
      </c>
      <c r="T1027" t="s">
        <v>12627</v>
      </c>
      <c r="V1027">
        <v>1</v>
      </c>
      <c r="W1027">
        <v>1</v>
      </c>
      <c r="X1027">
        <v>0</v>
      </c>
      <c r="Y1027">
        <v>1</v>
      </c>
      <c r="Z1027">
        <v>1</v>
      </c>
      <c r="AB1027" t="s">
        <v>34</v>
      </c>
      <c r="AC1027" t="s">
        <v>35</v>
      </c>
      <c r="AD1027">
        <v>1</v>
      </c>
    </row>
    <row r="1028" spans="1:30" x14ac:dyDescent="0.35">
      <c r="A1028" t="s">
        <v>18174</v>
      </c>
      <c r="B1028" s="1" t="s">
        <v>988</v>
      </c>
      <c r="C1028" t="s">
        <v>24647</v>
      </c>
      <c r="D1028" s="1" t="s">
        <v>6697</v>
      </c>
      <c r="E1028" t="s">
        <v>30</v>
      </c>
      <c r="F1028" t="s">
        <v>30</v>
      </c>
      <c r="G1028" t="s">
        <v>19222</v>
      </c>
      <c r="H1028">
        <v>2.99</v>
      </c>
      <c r="L1028" t="s">
        <v>31</v>
      </c>
      <c r="M1028">
        <v>5000</v>
      </c>
      <c r="O1028">
        <v>370</v>
      </c>
      <c r="P1028" t="s">
        <v>41</v>
      </c>
      <c r="T1028" t="s">
        <v>12628</v>
      </c>
      <c r="V1028">
        <v>0</v>
      </c>
      <c r="W1028">
        <v>0</v>
      </c>
      <c r="X1028">
        <v>0</v>
      </c>
      <c r="Y1028">
        <v>1</v>
      </c>
      <c r="Z1028">
        <v>1</v>
      </c>
      <c r="AB1028" t="s">
        <v>34</v>
      </c>
      <c r="AC1028" t="s">
        <v>35</v>
      </c>
      <c r="AD1028">
        <v>1</v>
      </c>
    </row>
    <row r="1029" spans="1:30" x14ac:dyDescent="0.35">
      <c r="A1029" t="s">
        <v>18174</v>
      </c>
      <c r="B1029" s="1" t="s">
        <v>989</v>
      </c>
      <c r="C1029" t="s">
        <v>24647</v>
      </c>
      <c r="D1029" s="1" t="s">
        <v>6698</v>
      </c>
      <c r="E1029" t="s">
        <v>30</v>
      </c>
      <c r="F1029" t="s">
        <v>30</v>
      </c>
      <c r="G1029" t="s">
        <v>19223</v>
      </c>
      <c r="H1029">
        <v>2.99</v>
      </c>
      <c r="L1029" t="s">
        <v>31</v>
      </c>
      <c r="M1029">
        <v>5000</v>
      </c>
      <c r="O1029">
        <v>370</v>
      </c>
      <c r="P1029" t="s">
        <v>41</v>
      </c>
      <c r="T1029" t="s">
        <v>12629</v>
      </c>
      <c r="V1029">
        <v>0</v>
      </c>
      <c r="W1029">
        <v>0</v>
      </c>
      <c r="X1029">
        <v>0</v>
      </c>
      <c r="Y1029">
        <v>1</v>
      </c>
      <c r="Z1029">
        <v>1</v>
      </c>
      <c r="AB1029" t="s">
        <v>34</v>
      </c>
      <c r="AC1029" t="s">
        <v>35</v>
      </c>
      <c r="AD1029">
        <v>1</v>
      </c>
    </row>
    <row r="1030" spans="1:30" x14ac:dyDescent="0.35">
      <c r="A1030" t="s">
        <v>18173</v>
      </c>
      <c r="B1030" s="1" t="s">
        <v>25415</v>
      </c>
      <c r="C1030" t="s">
        <v>24648</v>
      </c>
      <c r="D1030" s="1" t="s">
        <v>6699</v>
      </c>
      <c r="E1030" t="s">
        <v>30</v>
      </c>
      <c r="F1030" t="s">
        <v>30</v>
      </c>
      <c r="G1030" t="s">
        <v>19224</v>
      </c>
      <c r="H1030">
        <v>1.49</v>
      </c>
      <c r="L1030" t="s">
        <v>31</v>
      </c>
      <c r="M1030">
        <v>5000</v>
      </c>
      <c r="O1030">
        <v>100</v>
      </c>
      <c r="P1030" t="s">
        <v>41</v>
      </c>
      <c r="T1030" t="s">
        <v>12630</v>
      </c>
      <c r="V1030">
        <v>0</v>
      </c>
      <c r="W1030">
        <v>0</v>
      </c>
      <c r="X1030">
        <v>0</v>
      </c>
      <c r="Y1030">
        <v>1</v>
      </c>
      <c r="Z1030">
        <v>1</v>
      </c>
      <c r="AB1030" t="s">
        <v>34</v>
      </c>
      <c r="AC1030" t="s">
        <v>35</v>
      </c>
      <c r="AD1030">
        <v>1</v>
      </c>
    </row>
    <row r="1031" spans="1:30" x14ac:dyDescent="0.35">
      <c r="A1031" t="s">
        <v>18174</v>
      </c>
      <c r="B1031" s="1" t="s">
        <v>25416</v>
      </c>
      <c r="C1031" t="s">
        <v>24648</v>
      </c>
      <c r="D1031" s="1" t="s">
        <v>6700</v>
      </c>
      <c r="E1031" t="s">
        <v>30</v>
      </c>
      <c r="F1031" t="s">
        <v>30</v>
      </c>
      <c r="G1031" t="s">
        <v>19225</v>
      </c>
      <c r="H1031">
        <v>1.49</v>
      </c>
      <c r="L1031" t="s">
        <v>31</v>
      </c>
      <c r="M1031">
        <v>5000</v>
      </c>
      <c r="O1031">
        <v>100</v>
      </c>
      <c r="P1031" t="s">
        <v>41</v>
      </c>
      <c r="T1031" t="s">
        <v>12631</v>
      </c>
      <c r="V1031">
        <v>0</v>
      </c>
      <c r="W1031">
        <v>0</v>
      </c>
      <c r="X1031">
        <v>0</v>
      </c>
      <c r="Y1031">
        <v>1</v>
      </c>
      <c r="Z1031">
        <v>1</v>
      </c>
      <c r="AB1031" t="s">
        <v>34</v>
      </c>
      <c r="AC1031" t="s">
        <v>35</v>
      </c>
      <c r="AD1031">
        <v>1</v>
      </c>
    </row>
    <row r="1032" spans="1:30" x14ac:dyDescent="0.35">
      <c r="A1032" t="s">
        <v>18174</v>
      </c>
      <c r="B1032" s="1" t="s">
        <v>990</v>
      </c>
      <c r="C1032" t="s">
        <v>24648</v>
      </c>
      <c r="D1032" s="1" t="s">
        <v>6701</v>
      </c>
      <c r="E1032" t="s">
        <v>30</v>
      </c>
      <c r="F1032" t="s">
        <v>30</v>
      </c>
      <c r="G1032" t="s">
        <v>19226</v>
      </c>
      <c r="H1032">
        <v>1.49</v>
      </c>
      <c r="L1032" t="s">
        <v>31</v>
      </c>
      <c r="M1032">
        <v>5000</v>
      </c>
      <c r="O1032">
        <v>100</v>
      </c>
      <c r="P1032" t="s">
        <v>41</v>
      </c>
      <c r="T1032" t="s">
        <v>16973</v>
      </c>
      <c r="V1032">
        <v>0</v>
      </c>
      <c r="W1032">
        <v>0</v>
      </c>
      <c r="X1032">
        <v>0</v>
      </c>
      <c r="Y1032">
        <v>1</v>
      </c>
      <c r="Z1032">
        <v>1</v>
      </c>
      <c r="AB1032" t="s">
        <v>34</v>
      </c>
      <c r="AC1032" t="s">
        <v>35</v>
      </c>
      <c r="AD1032">
        <v>1</v>
      </c>
    </row>
    <row r="1033" spans="1:30" x14ac:dyDescent="0.35">
      <c r="A1033" t="s">
        <v>18174</v>
      </c>
      <c r="B1033" s="1" t="s">
        <v>25417</v>
      </c>
      <c r="C1033" t="s">
        <v>24648</v>
      </c>
      <c r="D1033" s="1" t="s">
        <v>6702</v>
      </c>
      <c r="E1033" t="s">
        <v>30</v>
      </c>
      <c r="F1033" t="s">
        <v>30</v>
      </c>
      <c r="G1033" t="s">
        <v>19227</v>
      </c>
      <c r="H1033">
        <v>1.49</v>
      </c>
      <c r="L1033" t="s">
        <v>31</v>
      </c>
      <c r="M1033">
        <v>5000</v>
      </c>
      <c r="O1033">
        <v>100</v>
      </c>
      <c r="P1033" t="s">
        <v>41</v>
      </c>
      <c r="T1033" t="s">
        <v>12632</v>
      </c>
      <c r="V1033">
        <v>0</v>
      </c>
      <c r="W1033">
        <v>0</v>
      </c>
      <c r="X1033">
        <v>0</v>
      </c>
      <c r="Y1033">
        <v>1</v>
      </c>
      <c r="Z1033">
        <v>1</v>
      </c>
      <c r="AB1033" t="s">
        <v>34</v>
      </c>
      <c r="AC1033" t="s">
        <v>35</v>
      </c>
      <c r="AD1033">
        <v>1</v>
      </c>
    </row>
    <row r="1034" spans="1:30" x14ac:dyDescent="0.35">
      <c r="A1034" t="s">
        <v>18174</v>
      </c>
      <c r="B1034" s="1" t="s">
        <v>25418</v>
      </c>
      <c r="C1034" t="s">
        <v>24648</v>
      </c>
      <c r="D1034" s="1" t="s">
        <v>6703</v>
      </c>
      <c r="E1034" t="s">
        <v>30</v>
      </c>
      <c r="F1034" t="s">
        <v>30</v>
      </c>
      <c r="G1034" t="s">
        <v>19228</v>
      </c>
      <c r="H1034">
        <v>1.49</v>
      </c>
      <c r="L1034" t="s">
        <v>31</v>
      </c>
      <c r="M1034">
        <v>5000</v>
      </c>
      <c r="O1034">
        <v>100</v>
      </c>
      <c r="P1034" t="s">
        <v>41</v>
      </c>
      <c r="T1034" t="s">
        <v>12633</v>
      </c>
      <c r="V1034">
        <v>0</v>
      </c>
      <c r="W1034">
        <v>0</v>
      </c>
      <c r="X1034">
        <v>0</v>
      </c>
      <c r="Y1034">
        <v>1</v>
      </c>
      <c r="Z1034">
        <v>1</v>
      </c>
      <c r="AB1034" t="s">
        <v>34</v>
      </c>
      <c r="AC1034" t="s">
        <v>35</v>
      </c>
      <c r="AD1034">
        <v>1</v>
      </c>
    </row>
    <row r="1035" spans="1:30" x14ac:dyDescent="0.35">
      <c r="A1035" t="s">
        <v>18174</v>
      </c>
      <c r="B1035" s="1" t="s">
        <v>991</v>
      </c>
      <c r="C1035" t="s">
        <v>24649</v>
      </c>
      <c r="D1035" s="1" t="s">
        <v>6704</v>
      </c>
      <c r="E1035" t="s">
        <v>30</v>
      </c>
      <c r="F1035" t="s">
        <v>30</v>
      </c>
      <c r="G1035" t="s">
        <v>19229</v>
      </c>
      <c r="H1035">
        <v>2.79</v>
      </c>
      <c r="L1035" t="s">
        <v>31</v>
      </c>
      <c r="M1035">
        <v>5000</v>
      </c>
      <c r="O1035">
        <v>200</v>
      </c>
      <c r="P1035" t="s">
        <v>41</v>
      </c>
      <c r="T1035" t="s">
        <v>12634</v>
      </c>
      <c r="V1035">
        <v>1</v>
      </c>
      <c r="W1035">
        <v>1</v>
      </c>
      <c r="X1035">
        <v>0</v>
      </c>
      <c r="Y1035">
        <v>1</v>
      </c>
      <c r="Z1035">
        <v>1</v>
      </c>
      <c r="AB1035" t="s">
        <v>34</v>
      </c>
      <c r="AC1035" t="s">
        <v>35</v>
      </c>
      <c r="AD1035">
        <v>1</v>
      </c>
    </row>
    <row r="1036" spans="1:30" x14ac:dyDescent="0.35">
      <c r="A1036" t="s">
        <v>18174</v>
      </c>
      <c r="B1036" s="1" t="s">
        <v>992</v>
      </c>
      <c r="C1036" t="s">
        <v>24649</v>
      </c>
      <c r="D1036" s="1" t="s">
        <v>6705</v>
      </c>
      <c r="E1036" t="s">
        <v>30</v>
      </c>
      <c r="F1036" t="s">
        <v>30</v>
      </c>
      <c r="G1036" t="s">
        <v>19230</v>
      </c>
      <c r="H1036">
        <v>2.79</v>
      </c>
      <c r="L1036" t="s">
        <v>31</v>
      </c>
      <c r="M1036">
        <v>5000</v>
      </c>
      <c r="O1036">
        <v>200</v>
      </c>
      <c r="P1036" t="s">
        <v>41</v>
      </c>
      <c r="T1036" t="s">
        <v>12635</v>
      </c>
      <c r="V1036">
        <v>0</v>
      </c>
      <c r="W1036">
        <v>0</v>
      </c>
      <c r="X1036">
        <v>0</v>
      </c>
      <c r="Y1036">
        <v>1</v>
      </c>
      <c r="Z1036">
        <v>1</v>
      </c>
      <c r="AB1036" t="s">
        <v>34</v>
      </c>
      <c r="AC1036" t="s">
        <v>35</v>
      </c>
      <c r="AD1036">
        <v>1</v>
      </c>
    </row>
    <row r="1037" spans="1:30" x14ac:dyDescent="0.35">
      <c r="A1037" t="s">
        <v>18174</v>
      </c>
      <c r="B1037" s="1" t="s">
        <v>993</v>
      </c>
      <c r="C1037" t="s">
        <v>24649</v>
      </c>
      <c r="D1037" s="1" t="s">
        <v>6706</v>
      </c>
      <c r="E1037" t="s">
        <v>30</v>
      </c>
      <c r="F1037" t="s">
        <v>30</v>
      </c>
      <c r="G1037" t="s">
        <v>19231</v>
      </c>
      <c r="H1037">
        <v>2.79</v>
      </c>
      <c r="L1037" t="s">
        <v>31</v>
      </c>
      <c r="M1037">
        <v>5000</v>
      </c>
      <c r="O1037">
        <v>200</v>
      </c>
      <c r="P1037" t="s">
        <v>41</v>
      </c>
      <c r="T1037" t="s">
        <v>16974</v>
      </c>
      <c r="V1037">
        <v>1</v>
      </c>
      <c r="W1037">
        <v>1</v>
      </c>
      <c r="X1037">
        <v>0</v>
      </c>
      <c r="Y1037">
        <v>1</v>
      </c>
      <c r="Z1037">
        <v>1</v>
      </c>
      <c r="AB1037" t="s">
        <v>34</v>
      </c>
      <c r="AC1037" t="s">
        <v>35</v>
      </c>
      <c r="AD1037">
        <v>1</v>
      </c>
    </row>
    <row r="1038" spans="1:30" x14ac:dyDescent="0.35">
      <c r="A1038" t="s">
        <v>18171</v>
      </c>
      <c r="B1038" s="1" t="s">
        <v>994</v>
      </c>
      <c r="C1038" t="s">
        <v>24624</v>
      </c>
      <c r="D1038" s="1" t="s">
        <v>6707</v>
      </c>
      <c r="E1038" t="s">
        <v>30</v>
      </c>
      <c r="F1038" t="s">
        <v>30</v>
      </c>
      <c r="G1038" t="s">
        <v>19232</v>
      </c>
      <c r="H1038">
        <v>2.99</v>
      </c>
      <c r="L1038" t="s">
        <v>31</v>
      </c>
      <c r="M1038">
        <v>5000</v>
      </c>
      <c r="O1038">
        <v>390</v>
      </c>
      <c r="P1038" t="s">
        <v>41</v>
      </c>
      <c r="T1038" t="s">
        <v>17512</v>
      </c>
      <c r="V1038">
        <v>1</v>
      </c>
      <c r="W1038">
        <v>1</v>
      </c>
      <c r="X1038">
        <v>0</v>
      </c>
      <c r="Y1038">
        <v>1</v>
      </c>
      <c r="Z1038">
        <v>1</v>
      </c>
      <c r="AB1038" t="s">
        <v>34</v>
      </c>
      <c r="AC1038" t="s">
        <v>35</v>
      </c>
      <c r="AD1038">
        <v>1</v>
      </c>
    </row>
    <row r="1039" spans="1:30" x14ac:dyDescent="0.35">
      <c r="A1039" t="s">
        <v>18171</v>
      </c>
      <c r="B1039" s="1" t="s">
        <v>995</v>
      </c>
      <c r="C1039" t="s">
        <v>24624</v>
      </c>
      <c r="D1039" s="1" t="s">
        <v>6708</v>
      </c>
      <c r="E1039" t="s">
        <v>30</v>
      </c>
      <c r="F1039" t="s">
        <v>30</v>
      </c>
      <c r="G1039" t="s">
        <v>19233</v>
      </c>
      <c r="H1039">
        <v>1.99</v>
      </c>
      <c r="L1039" t="s">
        <v>31</v>
      </c>
      <c r="M1039">
        <v>5000</v>
      </c>
      <c r="O1039">
        <v>280</v>
      </c>
      <c r="P1039" t="s">
        <v>41</v>
      </c>
      <c r="T1039" t="s">
        <v>12636</v>
      </c>
      <c r="V1039">
        <v>0</v>
      </c>
      <c r="W1039">
        <v>0</v>
      </c>
      <c r="X1039">
        <v>0</v>
      </c>
      <c r="Y1039">
        <v>1</v>
      </c>
      <c r="Z1039">
        <v>1</v>
      </c>
      <c r="AB1039" t="s">
        <v>34</v>
      </c>
      <c r="AC1039" t="s">
        <v>35</v>
      </c>
      <c r="AD1039">
        <v>1</v>
      </c>
    </row>
    <row r="1040" spans="1:30" x14ac:dyDescent="0.35">
      <c r="A1040" t="s">
        <v>18171</v>
      </c>
      <c r="B1040" s="1" t="s">
        <v>996</v>
      </c>
      <c r="C1040" t="s">
        <v>24592</v>
      </c>
      <c r="D1040" s="1" t="s">
        <v>6709</v>
      </c>
      <c r="E1040" t="s">
        <v>30</v>
      </c>
      <c r="F1040" t="s">
        <v>30</v>
      </c>
      <c r="G1040" t="s">
        <v>19234</v>
      </c>
      <c r="H1040">
        <v>3.99</v>
      </c>
      <c r="L1040" t="s">
        <v>31</v>
      </c>
      <c r="M1040">
        <v>5000</v>
      </c>
      <c r="O1040">
        <v>790</v>
      </c>
      <c r="P1040" t="s">
        <v>41</v>
      </c>
      <c r="T1040" t="s">
        <v>12637</v>
      </c>
      <c r="V1040">
        <v>1</v>
      </c>
      <c r="W1040">
        <v>1</v>
      </c>
      <c r="X1040">
        <v>0</v>
      </c>
      <c r="Y1040">
        <v>1</v>
      </c>
      <c r="Z1040">
        <v>1</v>
      </c>
      <c r="AB1040" t="s">
        <v>34</v>
      </c>
      <c r="AC1040" t="s">
        <v>35</v>
      </c>
      <c r="AD1040">
        <v>1</v>
      </c>
    </row>
    <row r="1041" spans="1:30" x14ac:dyDescent="0.35">
      <c r="A1041" t="s">
        <v>18153</v>
      </c>
      <c r="B1041" s="1" t="s">
        <v>997</v>
      </c>
      <c r="C1041" t="s">
        <v>24650</v>
      </c>
      <c r="D1041" s="1" t="s">
        <v>6710</v>
      </c>
      <c r="E1041" t="s">
        <v>30</v>
      </c>
      <c r="F1041" t="s">
        <v>30</v>
      </c>
      <c r="G1041" t="s">
        <v>19235</v>
      </c>
      <c r="H1041">
        <v>2.99</v>
      </c>
      <c r="L1041" t="s">
        <v>31</v>
      </c>
      <c r="M1041">
        <v>5000</v>
      </c>
      <c r="O1041">
        <v>200</v>
      </c>
      <c r="P1041" t="s">
        <v>41</v>
      </c>
      <c r="T1041" t="s">
        <v>12638</v>
      </c>
      <c r="V1041">
        <v>0</v>
      </c>
      <c r="W1041">
        <v>0</v>
      </c>
      <c r="X1041">
        <v>0</v>
      </c>
      <c r="Y1041">
        <v>1</v>
      </c>
      <c r="Z1041">
        <v>1</v>
      </c>
      <c r="AB1041" t="s">
        <v>34</v>
      </c>
      <c r="AC1041" t="s">
        <v>35</v>
      </c>
      <c r="AD1041">
        <v>1</v>
      </c>
    </row>
    <row r="1042" spans="1:30" x14ac:dyDescent="0.35">
      <c r="A1042" t="s">
        <v>18171</v>
      </c>
      <c r="B1042" s="1" t="s">
        <v>998</v>
      </c>
      <c r="C1042" t="s">
        <v>24624</v>
      </c>
      <c r="D1042" s="1" t="s">
        <v>6711</v>
      </c>
      <c r="E1042" t="s">
        <v>30</v>
      </c>
      <c r="F1042" t="s">
        <v>30</v>
      </c>
      <c r="G1042" t="s">
        <v>19236</v>
      </c>
      <c r="H1042">
        <v>3.49</v>
      </c>
      <c r="L1042" t="s">
        <v>31</v>
      </c>
      <c r="M1042">
        <v>5000</v>
      </c>
      <c r="O1042">
        <v>260</v>
      </c>
      <c r="P1042" t="s">
        <v>41</v>
      </c>
      <c r="T1042" t="s">
        <v>12639</v>
      </c>
      <c r="V1042">
        <v>1</v>
      </c>
      <c r="W1042">
        <v>1</v>
      </c>
      <c r="X1042">
        <v>0</v>
      </c>
      <c r="Y1042">
        <v>1</v>
      </c>
      <c r="Z1042">
        <v>1</v>
      </c>
      <c r="AB1042" t="s">
        <v>34</v>
      </c>
      <c r="AC1042" t="s">
        <v>35</v>
      </c>
      <c r="AD1042">
        <v>1</v>
      </c>
    </row>
    <row r="1043" spans="1:30" x14ac:dyDescent="0.35">
      <c r="A1043" t="s">
        <v>18171</v>
      </c>
      <c r="B1043" s="1" t="s">
        <v>999</v>
      </c>
      <c r="C1043" t="s">
        <v>24651</v>
      </c>
      <c r="D1043" s="1" t="s">
        <v>6712</v>
      </c>
      <c r="E1043" t="s">
        <v>30</v>
      </c>
      <c r="F1043" t="s">
        <v>30</v>
      </c>
      <c r="G1043" t="s">
        <v>19237</v>
      </c>
      <c r="H1043">
        <v>3.49</v>
      </c>
      <c r="L1043" t="s">
        <v>31</v>
      </c>
      <c r="M1043">
        <v>5000</v>
      </c>
      <c r="O1043">
        <v>260</v>
      </c>
      <c r="P1043" t="s">
        <v>41</v>
      </c>
      <c r="T1043" t="s">
        <v>12640</v>
      </c>
      <c r="V1043">
        <v>0</v>
      </c>
      <c r="W1043">
        <v>0</v>
      </c>
      <c r="X1043">
        <v>0</v>
      </c>
      <c r="Y1043">
        <v>1</v>
      </c>
      <c r="Z1043">
        <v>1</v>
      </c>
      <c r="AB1043" t="s">
        <v>34</v>
      </c>
      <c r="AC1043" t="s">
        <v>35</v>
      </c>
      <c r="AD1043">
        <v>1</v>
      </c>
    </row>
    <row r="1044" spans="1:30" x14ac:dyDescent="0.35">
      <c r="A1044" t="s">
        <v>18171</v>
      </c>
      <c r="B1044" s="1" t="s">
        <v>1000</v>
      </c>
      <c r="C1044" t="s">
        <v>24592</v>
      </c>
      <c r="D1044" s="1" t="s">
        <v>6713</v>
      </c>
      <c r="E1044" t="s">
        <v>30</v>
      </c>
      <c r="F1044" t="s">
        <v>30</v>
      </c>
      <c r="G1044" t="s">
        <v>19238</v>
      </c>
      <c r="H1044">
        <v>2.99</v>
      </c>
      <c r="L1044" t="s">
        <v>31</v>
      </c>
      <c r="M1044">
        <v>5000</v>
      </c>
      <c r="O1044">
        <v>410</v>
      </c>
      <c r="P1044" t="s">
        <v>41</v>
      </c>
      <c r="T1044" t="s">
        <v>12641</v>
      </c>
      <c r="V1044">
        <v>1</v>
      </c>
      <c r="W1044">
        <v>1</v>
      </c>
      <c r="X1044">
        <v>0</v>
      </c>
      <c r="Y1044">
        <v>1</v>
      </c>
      <c r="Z1044">
        <v>1</v>
      </c>
      <c r="AB1044" t="s">
        <v>34</v>
      </c>
      <c r="AC1044" t="s">
        <v>35</v>
      </c>
      <c r="AD1044">
        <v>1</v>
      </c>
    </row>
    <row r="1045" spans="1:30" x14ac:dyDescent="0.35">
      <c r="A1045" t="s">
        <v>18134</v>
      </c>
      <c r="B1045" s="1" t="s">
        <v>1001</v>
      </c>
      <c r="C1045" t="s">
        <v>24652</v>
      </c>
      <c r="D1045" s="1" t="s">
        <v>6714</v>
      </c>
      <c r="E1045" t="s">
        <v>30</v>
      </c>
      <c r="F1045" t="s">
        <v>30</v>
      </c>
      <c r="G1045" t="s">
        <v>19239</v>
      </c>
      <c r="H1045">
        <v>2.99</v>
      </c>
      <c r="L1045" t="s">
        <v>31</v>
      </c>
      <c r="M1045">
        <v>5000</v>
      </c>
      <c r="O1045">
        <v>6</v>
      </c>
      <c r="P1045" t="s">
        <v>41</v>
      </c>
      <c r="T1045" t="s">
        <v>16975</v>
      </c>
      <c r="U1045">
        <v>1</v>
      </c>
      <c r="V1045">
        <v>0</v>
      </c>
      <c r="W1045">
        <v>0</v>
      </c>
      <c r="X1045">
        <v>0</v>
      </c>
      <c r="Y1045">
        <v>1</v>
      </c>
      <c r="Z1045">
        <v>1</v>
      </c>
      <c r="AB1045" t="s">
        <v>34</v>
      </c>
      <c r="AC1045" t="s">
        <v>35</v>
      </c>
      <c r="AD1045">
        <v>1</v>
      </c>
    </row>
    <row r="1046" spans="1:30" x14ac:dyDescent="0.35">
      <c r="A1046" t="s">
        <v>18134</v>
      </c>
      <c r="B1046" s="1" t="s">
        <v>1002</v>
      </c>
      <c r="C1046" s="1" t="s">
        <v>1002</v>
      </c>
      <c r="D1046" s="1" t="s">
        <v>6715</v>
      </c>
      <c r="E1046" t="s">
        <v>30</v>
      </c>
      <c r="F1046" t="s">
        <v>30</v>
      </c>
      <c r="G1046" t="s">
        <v>19240</v>
      </c>
      <c r="H1046">
        <v>4.49</v>
      </c>
      <c r="L1046" t="s">
        <v>31</v>
      </c>
      <c r="M1046">
        <v>5000</v>
      </c>
      <c r="O1046">
        <v>28</v>
      </c>
      <c r="P1046" t="s">
        <v>41</v>
      </c>
      <c r="T1046" t="s">
        <v>17990</v>
      </c>
      <c r="U1046">
        <v>1</v>
      </c>
      <c r="V1046">
        <v>1</v>
      </c>
      <c r="W1046">
        <v>1</v>
      </c>
      <c r="X1046">
        <v>0</v>
      </c>
      <c r="Y1046">
        <v>1</v>
      </c>
      <c r="Z1046">
        <v>1</v>
      </c>
      <c r="AB1046" t="s">
        <v>34</v>
      </c>
      <c r="AC1046" t="s">
        <v>35</v>
      </c>
      <c r="AD1046">
        <v>1</v>
      </c>
    </row>
    <row r="1047" spans="1:30" x14ac:dyDescent="0.35">
      <c r="A1047" t="s">
        <v>18134</v>
      </c>
      <c r="B1047" s="1" t="s">
        <v>1003</v>
      </c>
      <c r="C1047" s="1" t="s">
        <v>1003</v>
      </c>
      <c r="D1047" s="1" t="s">
        <v>6716</v>
      </c>
      <c r="E1047" t="s">
        <v>30</v>
      </c>
      <c r="F1047" t="s">
        <v>30</v>
      </c>
      <c r="G1047" t="s">
        <v>19241</v>
      </c>
      <c r="H1047">
        <v>2.99</v>
      </c>
      <c r="L1047" t="s">
        <v>31</v>
      </c>
      <c r="M1047">
        <v>5000</v>
      </c>
      <c r="O1047">
        <v>19</v>
      </c>
      <c r="P1047" t="s">
        <v>41</v>
      </c>
      <c r="T1047" t="s">
        <v>12643</v>
      </c>
      <c r="U1047">
        <v>1</v>
      </c>
      <c r="V1047">
        <v>0</v>
      </c>
      <c r="W1047">
        <v>0</v>
      </c>
      <c r="X1047">
        <v>0</v>
      </c>
      <c r="Y1047">
        <v>1</v>
      </c>
      <c r="Z1047">
        <v>1</v>
      </c>
      <c r="AB1047" t="s">
        <v>34</v>
      </c>
      <c r="AC1047" t="s">
        <v>35</v>
      </c>
      <c r="AD1047">
        <v>1</v>
      </c>
    </row>
    <row r="1048" spans="1:30" x14ac:dyDescent="0.35">
      <c r="A1048" t="s">
        <v>18134</v>
      </c>
      <c r="B1048" s="1" t="s">
        <v>1004</v>
      </c>
      <c r="C1048" t="s">
        <v>24653</v>
      </c>
      <c r="D1048" s="1" t="s">
        <v>6717</v>
      </c>
      <c r="E1048" t="s">
        <v>30</v>
      </c>
      <c r="F1048" t="s">
        <v>30</v>
      </c>
      <c r="G1048" t="s">
        <v>19242</v>
      </c>
      <c r="H1048">
        <v>1.99</v>
      </c>
      <c r="L1048" t="s">
        <v>31</v>
      </c>
      <c r="M1048">
        <v>5000</v>
      </c>
      <c r="O1048" t="s">
        <v>32</v>
      </c>
      <c r="P1048" t="s">
        <v>32</v>
      </c>
      <c r="T1048" t="s">
        <v>12644</v>
      </c>
      <c r="U1048">
        <v>1</v>
      </c>
      <c r="V1048">
        <v>0</v>
      </c>
      <c r="W1048">
        <v>0</v>
      </c>
      <c r="X1048">
        <v>0</v>
      </c>
      <c r="Y1048">
        <v>1</v>
      </c>
      <c r="Z1048">
        <v>1</v>
      </c>
      <c r="AB1048" t="s">
        <v>34</v>
      </c>
      <c r="AC1048" t="s">
        <v>35</v>
      </c>
      <c r="AD1048">
        <v>1</v>
      </c>
    </row>
    <row r="1049" spans="1:30" x14ac:dyDescent="0.35">
      <c r="A1049" t="s">
        <v>18132</v>
      </c>
      <c r="B1049" s="1" t="s">
        <v>1005</v>
      </c>
      <c r="C1049" t="s">
        <v>24582</v>
      </c>
      <c r="D1049" s="1" t="s">
        <v>6718</v>
      </c>
      <c r="E1049" t="s">
        <v>30</v>
      </c>
      <c r="F1049" t="s">
        <v>30</v>
      </c>
      <c r="G1049" t="s">
        <v>19243</v>
      </c>
      <c r="H1049">
        <v>4.99</v>
      </c>
      <c r="L1049" t="s">
        <v>31</v>
      </c>
      <c r="M1049">
        <v>5000</v>
      </c>
      <c r="O1049">
        <v>200</v>
      </c>
      <c r="P1049" t="s">
        <v>11831</v>
      </c>
      <c r="T1049" t="s">
        <v>17991</v>
      </c>
      <c r="V1049">
        <v>0</v>
      </c>
      <c r="W1049">
        <v>0</v>
      </c>
      <c r="X1049">
        <v>0</v>
      </c>
      <c r="Y1049">
        <v>1</v>
      </c>
      <c r="Z1049">
        <v>1</v>
      </c>
      <c r="AB1049" t="s">
        <v>34</v>
      </c>
      <c r="AC1049" t="s">
        <v>35</v>
      </c>
      <c r="AD1049">
        <v>1</v>
      </c>
    </row>
    <row r="1050" spans="1:30" x14ac:dyDescent="0.35">
      <c r="A1050" t="s">
        <v>18134</v>
      </c>
      <c r="B1050" s="1" t="s">
        <v>1006</v>
      </c>
      <c r="C1050" t="s">
        <v>24654</v>
      </c>
      <c r="D1050" s="1" t="s">
        <v>6719</v>
      </c>
      <c r="E1050" t="s">
        <v>30</v>
      </c>
      <c r="F1050" t="s">
        <v>30</v>
      </c>
      <c r="G1050" t="s">
        <v>19244</v>
      </c>
      <c r="H1050">
        <v>2.99</v>
      </c>
      <c r="L1050" t="s">
        <v>31</v>
      </c>
      <c r="M1050">
        <v>5000</v>
      </c>
      <c r="O1050">
        <v>12</v>
      </c>
      <c r="P1050" t="s">
        <v>11831</v>
      </c>
      <c r="T1050" t="s">
        <v>12646</v>
      </c>
      <c r="U1050">
        <v>1</v>
      </c>
      <c r="V1050">
        <v>1</v>
      </c>
      <c r="W1050">
        <v>1</v>
      </c>
      <c r="X1050">
        <v>0</v>
      </c>
      <c r="Y1050">
        <v>1</v>
      </c>
      <c r="Z1050">
        <v>1</v>
      </c>
      <c r="AB1050" t="s">
        <v>34</v>
      </c>
      <c r="AC1050" t="s">
        <v>35</v>
      </c>
      <c r="AD1050">
        <v>1</v>
      </c>
    </row>
    <row r="1051" spans="1:30" x14ac:dyDescent="0.35">
      <c r="A1051" t="s">
        <v>18134</v>
      </c>
      <c r="B1051" s="1" t="s">
        <v>1007</v>
      </c>
      <c r="C1051" t="s">
        <v>24655</v>
      </c>
      <c r="D1051" s="1" t="s">
        <v>6720</v>
      </c>
      <c r="E1051" t="s">
        <v>30</v>
      </c>
      <c r="F1051" t="s">
        <v>30</v>
      </c>
      <c r="G1051" t="s">
        <v>19245</v>
      </c>
      <c r="H1051">
        <v>1.99</v>
      </c>
      <c r="L1051" t="s">
        <v>31</v>
      </c>
      <c r="M1051">
        <v>5000</v>
      </c>
      <c r="O1051" t="s">
        <v>32</v>
      </c>
      <c r="P1051" t="s">
        <v>32</v>
      </c>
      <c r="T1051" t="s">
        <v>12647</v>
      </c>
      <c r="U1051">
        <v>1</v>
      </c>
      <c r="V1051">
        <v>0</v>
      </c>
      <c r="W1051">
        <v>0</v>
      </c>
      <c r="X1051">
        <v>0</v>
      </c>
      <c r="Y1051">
        <v>1</v>
      </c>
      <c r="Z1051">
        <v>1</v>
      </c>
      <c r="AB1051" t="s">
        <v>34</v>
      </c>
      <c r="AC1051" t="s">
        <v>35</v>
      </c>
      <c r="AD1051">
        <v>1</v>
      </c>
    </row>
    <row r="1052" spans="1:30" x14ac:dyDescent="0.35">
      <c r="A1052" t="s">
        <v>18134</v>
      </c>
      <c r="B1052" s="1" t="s">
        <v>1008</v>
      </c>
      <c r="C1052" t="s">
        <v>24656</v>
      </c>
      <c r="D1052" s="1" t="s">
        <v>6721</v>
      </c>
      <c r="E1052" t="s">
        <v>30</v>
      </c>
      <c r="F1052" t="s">
        <v>30</v>
      </c>
      <c r="G1052" t="s">
        <v>19246</v>
      </c>
      <c r="H1052">
        <v>5.99</v>
      </c>
      <c r="L1052" t="s">
        <v>31</v>
      </c>
      <c r="M1052">
        <v>5000</v>
      </c>
      <c r="P1052" t="s">
        <v>32</v>
      </c>
      <c r="T1052" t="s">
        <v>12648</v>
      </c>
      <c r="U1052">
        <v>1</v>
      </c>
      <c r="V1052">
        <v>1</v>
      </c>
      <c r="W1052">
        <v>1</v>
      </c>
      <c r="X1052">
        <v>0</v>
      </c>
      <c r="Y1052">
        <v>1</v>
      </c>
      <c r="Z1052">
        <v>1</v>
      </c>
      <c r="AB1052" t="s">
        <v>34</v>
      </c>
      <c r="AC1052" t="s">
        <v>35</v>
      </c>
      <c r="AD1052">
        <v>1</v>
      </c>
    </row>
    <row r="1053" spans="1:30" x14ac:dyDescent="0.35">
      <c r="A1053" t="s">
        <v>18134</v>
      </c>
      <c r="B1053" s="1" t="s">
        <v>1009</v>
      </c>
      <c r="C1053" t="s">
        <v>24657</v>
      </c>
      <c r="D1053" s="1" t="s">
        <v>6722</v>
      </c>
      <c r="E1053" t="s">
        <v>30</v>
      </c>
      <c r="F1053" t="s">
        <v>30</v>
      </c>
      <c r="G1053" t="s">
        <v>19247</v>
      </c>
      <c r="H1053">
        <v>3.49</v>
      </c>
      <c r="L1053" t="s">
        <v>31</v>
      </c>
      <c r="M1053">
        <v>5000</v>
      </c>
      <c r="P1053" t="s">
        <v>36</v>
      </c>
      <c r="T1053" t="s">
        <v>12649</v>
      </c>
      <c r="U1053">
        <v>1</v>
      </c>
      <c r="V1053">
        <v>0</v>
      </c>
      <c r="W1053">
        <v>0</v>
      </c>
      <c r="X1053">
        <v>0</v>
      </c>
      <c r="Y1053">
        <v>1</v>
      </c>
      <c r="Z1053">
        <v>1</v>
      </c>
      <c r="AB1053" t="s">
        <v>34</v>
      </c>
      <c r="AC1053" t="s">
        <v>35</v>
      </c>
      <c r="AD1053">
        <v>1</v>
      </c>
    </row>
    <row r="1054" spans="1:30" x14ac:dyDescent="0.35">
      <c r="A1054" t="s">
        <v>18134</v>
      </c>
      <c r="B1054" s="1" t="s">
        <v>1010</v>
      </c>
      <c r="C1054" t="s">
        <v>24658</v>
      </c>
      <c r="D1054" s="1" t="s">
        <v>6723</v>
      </c>
      <c r="E1054" t="s">
        <v>30</v>
      </c>
      <c r="F1054" t="s">
        <v>30</v>
      </c>
      <c r="G1054" t="s">
        <v>19248</v>
      </c>
      <c r="H1054">
        <v>3.99</v>
      </c>
      <c r="L1054" t="s">
        <v>31</v>
      </c>
      <c r="M1054">
        <v>5000</v>
      </c>
      <c r="P1054" t="s">
        <v>32</v>
      </c>
      <c r="T1054" t="s">
        <v>12650</v>
      </c>
      <c r="U1054">
        <v>1</v>
      </c>
      <c r="V1054">
        <v>1</v>
      </c>
      <c r="W1054">
        <v>1</v>
      </c>
      <c r="X1054">
        <v>0</v>
      </c>
      <c r="Y1054">
        <v>1</v>
      </c>
      <c r="Z1054">
        <v>1</v>
      </c>
      <c r="AB1054" t="s">
        <v>34</v>
      </c>
      <c r="AC1054" t="s">
        <v>35</v>
      </c>
      <c r="AD1054">
        <v>1</v>
      </c>
    </row>
    <row r="1055" spans="1:30" x14ac:dyDescent="0.35">
      <c r="A1055" t="s">
        <v>18134</v>
      </c>
      <c r="B1055" s="1" t="s">
        <v>1011</v>
      </c>
      <c r="C1055" t="s">
        <v>24659</v>
      </c>
      <c r="D1055" s="1" t="s">
        <v>6724</v>
      </c>
      <c r="E1055" t="s">
        <v>30</v>
      </c>
      <c r="F1055" t="s">
        <v>30</v>
      </c>
      <c r="G1055" t="s">
        <v>19249</v>
      </c>
      <c r="H1055">
        <v>3.99</v>
      </c>
      <c r="L1055" t="s">
        <v>31</v>
      </c>
      <c r="M1055">
        <v>5000</v>
      </c>
      <c r="P1055" t="s">
        <v>32</v>
      </c>
      <c r="T1055" t="s">
        <v>12651</v>
      </c>
      <c r="U1055">
        <v>1</v>
      </c>
      <c r="V1055">
        <v>0</v>
      </c>
      <c r="W1055">
        <v>0</v>
      </c>
      <c r="X1055">
        <v>0</v>
      </c>
      <c r="Y1055">
        <v>1</v>
      </c>
      <c r="Z1055">
        <v>1</v>
      </c>
      <c r="AB1055" t="s">
        <v>34</v>
      </c>
      <c r="AC1055" t="s">
        <v>35</v>
      </c>
      <c r="AD1055">
        <v>1</v>
      </c>
    </row>
    <row r="1056" spans="1:30" x14ac:dyDescent="0.35">
      <c r="A1056" t="s">
        <v>18134</v>
      </c>
      <c r="B1056" s="1" t="s">
        <v>1012</v>
      </c>
      <c r="C1056" t="s">
        <v>24660</v>
      </c>
      <c r="D1056" s="1" t="s">
        <v>6725</v>
      </c>
      <c r="E1056" t="s">
        <v>30</v>
      </c>
      <c r="F1056" t="s">
        <v>30</v>
      </c>
      <c r="G1056" t="s">
        <v>19250</v>
      </c>
      <c r="H1056">
        <v>2.99</v>
      </c>
      <c r="L1056" t="s">
        <v>31</v>
      </c>
      <c r="M1056">
        <v>5000</v>
      </c>
      <c r="P1056" t="s">
        <v>32</v>
      </c>
      <c r="T1056" t="s">
        <v>12652</v>
      </c>
      <c r="U1056">
        <v>1</v>
      </c>
      <c r="V1056">
        <v>1</v>
      </c>
      <c r="W1056">
        <v>1</v>
      </c>
      <c r="X1056">
        <v>0</v>
      </c>
      <c r="Y1056">
        <v>1</v>
      </c>
      <c r="Z1056">
        <v>1</v>
      </c>
      <c r="AB1056" t="s">
        <v>34</v>
      </c>
      <c r="AC1056" t="s">
        <v>35</v>
      </c>
      <c r="AD1056">
        <v>1</v>
      </c>
    </row>
    <row r="1057" spans="1:30" x14ac:dyDescent="0.35">
      <c r="A1057" t="s">
        <v>18134</v>
      </c>
      <c r="B1057" s="1" t="s">
        <v>1013</v>
      </c>
      <c r="C1057" t="s">
        <v>24661</v>
      </c>
      <c r="D1057" s="1" t="s">
        <v>6726</v>
      </c>
      <c r="E1057" t="s">
        <v>30</v>
      </c>
      <c r="F1057" t="s">
        <v>30</v>
      </c>
      <c r="G1057" t="s">
        <v>19251</v>
      </c>
      <c r="H1057">
        <v>0.99</v>
      </c>
      <c r="L1057" t="s">
        <v>31</v>
      </c>
      <c r="M1057">
        <v>5000</v>
      </c>
      <c r="O1057">
        <v>7</v>
      </c>
      <c r="P1057" t="s">
        <v>41</v>
      </c>
      <c r="T1057" t="s">
        <v>12653</v>
      </c>
      <c r="U1057">
        <v>1</v>
      </c>
      <c r="V1057">
        <v>0</v>
      </c>
      <c r="W1057">
        <v>0</v>
      </c>
      <c r="X1057">
        <v>0</v>
      </c>
      <c r="Y1057">
        <v>1</v>
      </c>
      <c r="Z1057">
        <v>1</v>
      </c>
      <c r="AB1057" t="s">
        <v>34</v>
      </c>
      <c r="AC1057" t="s">
        <v>35</v>
      </c>
      <c r="AD1057">
        <v>1</v>
      </c>
    </row>
    <row r="1058" spans="1:30" x14ac:dyDescent="0.35">
      <c r="A1058" t="s">
        <v>18134</v>
      </c>
      <c r="B1058" s="1" t="s">
        <v>1014</v>
      </c>
      <c r="C1058" t="s">
        <v>24662</v>
      </c>
      <c r="D1058" s="1" t="s">
        <v>6727</v>
      </c>
      <c r="E1058" t="s">
        <v>30</v>
      </c>
      <c r="F1058" t="s">
        <v>30</v>
      </c>
      <c r="G1058" t="s">
        <v>19252</v>
      </c>
      <c r="H1058">
        <v>2.99</v>
      </c>
      <c r="L1058" t="s">
        <v>31</v>
      </c>
      <c r="M1058">
        <v>5000</v>
      </c>
      <c r="O1058">
        <v>12</v>
      </c>
      <c r="P1058" t="s">
        <v>11838</v>
      </c>
      <c r="T1058" t="s">
        <v>12654</v>
      </c>
      <c r="U1058">
        <v>1</v>
      </c>
      <c r="V1058">
        <v>0</v>
      </c>
      <c r="W1058">
        <v>0</v>
      </c>
      <c r="X1058">
        <v>0</v>
      </c>
      <c r="Y1058">
        <v>1</v>
      </c>
      <c r="Z1058">
        <v>1</v>
      </c>
      <c r="AB1058" t="s">
        <v>34</v>
      </c>
      <c r="AC1058" t="s">
        <v>35</v>
      </c>
      <c r="AD1058">
        <v>1</v>
      </c>
    </row>
    <row r="1059" spans="1:30" x14ac:dyDescent="0.35">
      <c r="A1059" t="s">
        <v>18134</v>
      </c>
      <c r="B1059" s="1" t="s">
        <v>1015</v>
      </c>
      <c r="C1059" t="s">
        <v>24663</v>
      </c>
      <c r="D1059" s="1" t="s">
        <v>6728</v>
      </c>
      <c r="E1059" t="s">
        <v>30</v>
      </c>
      <c r="F1059" t="s">
        <v>30</v>
      </c>
      <c r="G1059" t="s">
        <v>19253</v>
      </c>
      <c r="H1059">
        <v>4.99</v>
      </c>
      <c r="L1059" t="s">
        <v>31</v>
      </c>
      <c r="M1059">
        <v>5000</v>
      </c>
      <c r="P1059" t="s">
        <v>32</v>
      </c>
      <c r="T1059" t="s">
        <v>12655</v>
      </c>
      <c r="U1059">
        <v>1</v>
      </c>
      <c r="V1059">
        <v>1</v>
      </c>
      <c r="W1059">
        <v>1</v>
      </c>
      <c r="X1059">
        <v>0</v>
      </c>
      <c r="Y1059">
        <v>1</v>
      </c>
      <c r="Z1059">
        <v>1</v>
      </c>
      <c r="AB1059" t="s">
        <v>34</v>
      </c>
      <c r="AC1059" t="s">
        <v>35</v>
      </c>
      <c r="AD1059">
        <v>1</v>
      </c>
    </row>
    <row r="1060" spans="1:30" x14ac:dyDescent="0.35">
      <c r="A1060" t="s">
        <v>18134</v>
      </c>
      <c r="B1060" s="1" t="s">
        <v>1016</v>
      </c>
      <c r="C1060" t="s">
        <v>24664</v>
      </c>
      <c r="D1060" s="1" t="s">
        <v>6729</v>
      </c>
      <c r="E1060" t="s">
        <v>30</v>
      </c>
      <c r="F1060" t="s">
        <v>30</v>
      </c>
      <c r="G1060" t="s">
        <v>19254</v>
      </c>
      <c r="H1060">
        <v>2.29</v>
      </c>
      <c r="L1060" t="s">
        <v>31</v>
      </c>
      <c r="M1060">
        <v>5000</v>
      </c>
      <c r="P1060" t="s">
        <v>32</v>
      </c>
      <c r="T1060" t="s">
        <v>12656</v>
      </c>
      <c r="U1060">
        <v>1</v>
      </c>
      <c r="V1060">
        <v>0</v>
      </c>
      <c r="W1060">
        <v>0</v>
      </c>
      <c r="X1060">
        <v>0</v>
      </c>
      <c r="Y1060">
        <v>1</v>
      </c>
      <c r="Z1060">
        <v>1</v>
      </c>
      <c r="AB1060" t="s">
        <v>34</v>
      </c>
      <c r="AC1060" t="s">
        <v>35</v>
      </c>
      <c r="AD1060">
        <v>1</v>
      </c>
    </row>
    <row r="1061" spans="1:30" x14ac:dyDescent="0.35">
      <c r="A1061" t="s">
        <v>18134</v>
      </c>
      <c r="B1061" s="1" t="s">
        <v>1017</v>
      </c>
      <c r="C1061" t="s">
        <v>24664</v>
      </c>
      <c r="D1061" s="1" t="s">
        <v>6730</v>
      </c>
      <c r="E1061" t="s">
        <v>30</v>
      </c>
      <c r="F1061" t="s">
        <v>30</v>
      </c>
      <c r="G1061" t="s">
        <v>19255</v>
      </c>
      <c r="H1061">
        <v>2.29</v>
      </c>
      <c r="L1061" t="s">
        <v>31</v>
      </c>
      <c r="M1061">
        <v>5000</v>
      </c>
      <c r="P1061" t="s">
        <v>11839</v>
      </c>
      <c r="T1061" t="s">
        <v>12657</v>
      </c>
      <c r="U1061">
        <v>1</v>
      </c>
      <c r="V1061">
        <v>0</v>
      </c>
      <c r="W1061">
        <v>0</v>
      </c>
      <c r="X1061">
        <v>0</v>
      </c>
      <c r="Y1061">
        <v>1</v>
      </c>
      <c r="Z1061">
        <v>1</v>
      </c>
      <c r="AB1061" t="s">
        <v>34</v>
      </c>
      <c r="AC1061" t="s">
        <v>35</v>
      </c>
      <c r="AD1061">
        <v>1</v>
      </c>
    </row>
    <row r="1062" spans="1:30" x14ac:dyDescent="0.35">
      <c r="A1062" t="s">
        <v>18134</v>
      </c>
      <c r="B1062" s="1" t="s">
        <v>1018</v>
      </c>
      <c r="C1062" t="s">
        <v>24665</v>
      </c>
      <c r="D1062" s="1" t="s">
        <v>6731</v>
      </c>
      <c r="E1062" t="s">
        <v>30</v>
      </c>
      <c r="F1062" t="s">
        <v>30</v>
      </c>
      <c r="G1062" t="s">
        <v>19256</v>
      </c>
      <c r="H1062">
        <v>5.99</v>
      </c>
      <c r="L1062" t="s">
        <v>31</v>
      </c>
      <c r="M1062">
        <v>5000</v>
      </c>
      <c r="P1062" t="s">
        <v>32</v>
      </c>
      <c r="T1062" t="s">
        <v>12658</v>
      </c>
      <c r="U1062">
        <v>1</v>
      </c>
      <c r="V1062">
        <v>0</v>
      </c>
      <c r="W1062">
        <v>0</v>
      </c>
      <c r="X1062">
        <v>0</v>
      </c>
      <c r="Y1062">
        <v>1</v>
      </c>
      <c r="Z1062">
        <v>1</v>
      </c>
      <c r="AB1062" t="s">
        <v>34</v>
      </c>
      <c r="AC1062" t="s">
        <v>35</v>
      </c>
      <c r="AD1062">
        <v>1</v>
      </c>
    </row>
    <row r="1063" spans="1:30" x14ac:dyDescent="0.35">
      <c r="A1063" t="s">
        <v>18134</v>
      </c>
      <c r="B1063" s="1" t="s">
        <v>1019</v>
      </c>
      <c r="C1063" t="s">
        <v>24666</v>
      </c>
      <c r="D1063" s="1" t="s">
        <v>6732</v>
      </c>
      <c r="E1063" t="s">
        <v>30</v>
      </c>
      <c r="F1063" t="s">
        <v>30</v>
      </c>
      <c r="G1063" t="s">
        <v>19257</v>
      </c>
      <c r="H1063">
        <v>2.99</v>
      </c>
      <c r="L1063" t="s">
        <v>31</v>
      </c>
      <c r="M1063">
        <v>5000</v>
      </c>
      <c r="P1063" t="s">
        <v>32</v>
      </c>
      <c r="T1063" t="s">
        <v>12659</v>
      </c>
      <c r="U1063">
        <v>1</v>
      </c>
      <c r="V1063">
        <v>1</v>
      </c>
      <c r="W1063">
        <v>1</v>
      </c>
      <c r="X1063">
        <v>0</v>
      </c>
      <c r="Y1063">
        <v>1</v>
      </c>
      <c r="Z1063">
        <v>1</v>
      </c>
      <c r="AB1063" t="s">
        <v>34</v>
      </c>
      <c r="AC1063" t="s">
        <v>35</v>
      </c>
      <c r="AD1063">
        <v>1</v>
      </c>
    </row>
    <row r="1064" spans="1:30" x14ac:dyDescent="0.35">
      <c r="A1064" t="s">
        <v>18134</v>
      </c>
      <c r="B1064" s="1" t="s">
        <v>1020</v>
      </c>
      <c r="C1064" s="1" t="s">
        <v>1020</v>
      </c>
      <c r="D1064" s="1" t="s">
        <v>6733</v>
      </c>
      <c r="E1064" t="s">
        <v>30</v>
      </c>
      <c r="F1064" t="s">
        <v>30</v>
      </c>
      <c r="G1064" t="s">
        <v>19258</v>
      </c>
      <c r="H1064">
        <v>3.99</v>
      </c>
      <c r="L1064" t="s">
        <v>31</v>
      </c>
      <c r="M1064">
        <v>5000</v>
      </c>
      <c r="P1064" t="s">
        <v>32</v>
      </c>
      <c r="T1064" t="s">
        <v>12660</v>
      </c>
      <c r="U1064">
        <v>1</v>
      </c>
      <c r="V1064">
        <v>0</v>
      </c>
      <c r="W1064">
        <v>0</v>
      </c>
      <c r="X1064">
        <v>0</v>
      </c>
      <c r="Y1064">
        <v>1</v>
      </c>
      <c r="Z1064">
        <v>1</v>
      </c>
      <c r="AB1064" t="s">
        <v>34</v>
      </c>
      <c r="AC1064" t="s">
        <v>35</v>
      </c>
      <c r="AD1064">
        <v>1</v>
      </c>
    </row>
    <row r="1065" spans="1:30" x14ac:dyDescent="0.35">
      <c r="A1065" t="s">
        <v>18134</v>
      </c>
      <c r="B1065" s="1" t="s">
        <v>1021</v>
      </c>
      <c r="C1065" t="s">
        <v>25434</v>
      </c>
      <c r="D1065" s="1" t="s">
        <v>6734</v>
      </c>
      <c r="E1065" t="s">
        <v>30</v>
      </c>
      <c r="F1065" t="s">
        <v>30</v>
      </c>
      <c r="G1065" t="s">
        <v>19259</v>
      </c>
      <c r="H1065">
        <v>5.99</v>
      </c>
      <c r="L1065" t="s">
        <v>31</v>
      </c>
      <c r="M1065">
        <v>5000</v>
      </c>
      <c r="O1065">
        <v>300</v>
      </c>
      <c r="P1065" t="s">
        <v>11831</v>
      </c>
      <c r="T1065" t="s">
        <v>17435</v>
      </c>
      <c r="U1065">
        <v>1</v>
      </c>
      <c r="V1065">
        <v>0</v>
      </c>
      <c r="W1065">
        <v>0</v>
      </c>
      <c r="X1065">
        <v>0</v>
      </c>
      <c r="Y1065">
        <v>1</v>
      </c>
      <c r="Z1065">
        <v>1</v>
      </c>
      <c r="AB1065" t="s">
        <v>34</v>
      </c>
      <c r="AC1065" t="s">
        <v>35</v>
      </c>
      <c r="AD1065">
        <v>1</v>
      </c>
    </row>
    <row r="1066" spans="1:30" x14ac:dyDescent="0.35">
      <c r="A1066" t="s">
        <v>18134</v>
      </c>
      <c r="B1066" s="1" t="s">
        <v>1022</v>
      </c>
      <c r="C1066" t="s">
        <v>25434</v>
      </c>
      <c r="D1066" s="1" t="s">
        <v>6735</v>
      </c>
      <c r="E1066" t="s">
        <v>30</v>
      </c>
      <c r="F1066" t="s">
        <v>30</v>
      </c>
      <c r="G1066" t="s">
        <v>19260</v>
      </c>
      <c r="H1066">
        <v>5.99</v>
      </c>
      <c r="L1066" t="s">
        <v>31</v>
      </c>
      <c r="M1066">
        <v>5000</v>
      </c>
      <c r="O1066">
        <v>300</v>
      </c>
      <c r="P1066" t="s">
        <v>11831</v>
      </c>
      <c r="T1066" t="s">
        <v>17436</v>
      </c>
      <c r="U1066">
        <v>1</v>
      </c>
      <c r="V1066">
        <v>1</v>
      </c>
      <c r="W1066">
        <v>1</v>
      </c>
      <c r="X1066">
        <v>0</v>
      </c>
      <c r="Y1066">
        <v>1</v>
      </c>
      <c r="Z1066">
        <v>1</v>
      </c>
      <c r="AB1066" t="s">
        <v>34</v>
      </c>
      <c r="AC1066" t="s">
        <v>35</v>
      </c>
      <c r="AD1066">
        <v>1</v>
      </c>
    </row>
    <row r="1067" spans="1:30" x14ac:dyDescent="0.35">
      <c r="A1067" t="s">
        <v>18134</v>
      </c>
      <c r="B1067" s="1" t="s">
        <v>1023</v>
      </c>
      <c r="C1067" t="s">
        <v>1254</v>
      </c>
      <c r="D1067" s="1" t="s">
        <v>6736</v>
      </c>
      <c r="E1067" t="s">
        <v>30</v>
      </c>
      <c r="F1067" t="s">
        <v>30</v>
      </c>
      <c r="G1067" t="s">
        <v>19261</v>
      </c>
      <c r="H1067">
        <v>1.99</v>
      </c>
      <c r="L1067" t="s">
        <v>31</v>
      </c>
      <c r="M1067">
        <v>5000</v>
      </c>
      <c r="O1067">
        <v>100</v>
      </c>
      <c r="P1067" t="s">
        <v>41</v>
      </c>
      <c r="T1067" t="s">
        <v>17992</v>
      </c>
      <c r="U1067">
        <v>1</v>
      </c>
      <c r="V1067">
        <v>0</v>
      </c>
      <c r="W1067">
        <v>0</v>
      </c>
      <c r="X1067">
        <v>0</v>
      </c>
      <c r="Y1067">
        <v>1</v>
      </c>
      <c r="Z1067">
        <v>1</v>
      </c>
      <c r="AB1067" t="s">
        <v>34</v>
      </c>
      <c r="AC1067" t="s">
        <v>35</v>
      </c>
      <c r="AD1067">
        <v>1</v>
      </c>
    </row>
    <row r="1068" spans="1:30" x14ac:dyDescent="0.35">
      <c r="A1068" t="s">
        <v>18134</v>
      </c>
      <c r="B1068" s="1" t="s">
        <v>1024</v>
      </c>
      <c r="C1068" t="s">
        <v>25434</v>
      </c>
      <c r="D1068" s="1" t="s">
        <v>6737</v>
      </c>
      <c r="E1068" t="s">
        <v>30</v>
      </c>
      <c r="F1068" t="s">
        <v>30</v>
      </c>
      <c r="G1068" t="s">
        <v>19262</v>
      </c>
      <c r="H1068">
        <v>2.4900000000000002</v>
      </c>
      <c r="L1068" t="s">
        <v>31</v>
      </c>
      <c r="M1068">
        <v>5000</v>
      </c>
      <c r="O1068">
        <v>100</v>
      </c>
      <c r="P1068" t="s">
        <v>41</v>
      </c>
      <c r="T1068" t="s">
        <v>17437</v>
      </c>
      <c r="U1068">
        <v>1</v>
      </c>
      <c r="V1068">
        <v>0</v>
      </c>
      <c r="W1068">
        <v>0</v>
      </c>
      <c r="X1068">
        <v>0</v>
      </c>
      <c r="Y1068">
        <v>1</v>
      </c>
      <c r="Z1068">
        <v>1</v>
      </c>
      <c r="AB1068" t="s">
        <v>34</v>
      </c>
      <c r="AC1068" t="s">
        <v>35</v>
      </c>
      <c r="AD1068">
        <v>1</v>
      </c>
    </row>
    <row r="1069" spans="1:30" x14ac:dyDescent="0.35">
      <c r="A1069" t="s">
        <v>18134</v>
      </c>
      <c r="B1069" s="1" t="s">
        <v>1025</v>
      </c>
      <c r="C1069" t="s">
        <v>24667</v>
      </c>
      <c r="D1069" s="1" t="s">
        <v>6738</v>
      </c>
      <c r="E1069" t="s">
        <v>30</v>
      </c>
      <c r="F1069" t="s">
        <v>30</v>
      </c>
      <c r="G1069" t="s">
        <v>19263</v>
      </c>
      <c r="H1069">
        <v>1.29</v>
      </c>
      <c r="L1069" t="s">
        <v>31</v>
      </c>
      <c r="M1069">
        <v>5000</v>
      </c>
      <c r="O1069">
        <v>150</v>
      </c>
      <c r="P1069" t="s">
        <v>41</v>
      </c>
      <c r="T1069" t="s">
        <v>12662</v>
      </c>
      <c r="U1069">
        <v>1</v>
      </c>
      <c r="V1069">
        <v>0</v>
      </c>
      <c r="W1069">
        <v>0</v>
      </c>
      <c r="X1069">
        <v>0</v>
      </c>
      <c r="Y1069">
        <v>1</v>
      </c>
      <c r="Z1069">
        <v>1</v>
      </c>
      <c r="AB1069" t="s">
        <v>34</v>
      </c>
      <c r="AC1069" t="s">
        <v>35</v>
      </c>
      <c r="AD1069">
        <v>1</v>
      </c>
    </row>
    <row r="1070" spans="1:30" x14ac:dyDescent="0.35">
      <c r="A1070" t="s">
        <v>18134</v>
      </c>
      <c r="B1070" s="1" t="s">
        <v>1026</v>
      </c>
      <c r="C1070" t="s">
        <v>24547</v>
      </c>
      <c r="D1070" s="1" t="s">
        <v>6739</v>
      </c>
      <c r="E1070" t="s">
        <v>30</v>
      </c>
      <c r="F1070" t="s">
        <v>30</v>
      </c>
      <c r="G1070" t="s">
        <v>19264</v>
      </c>
      <c r="H1070">
        <v>5.99</v>
      </c>
      <c r="L1070" t="s">
        <v>31</v>
      </c>
      <c r="M1070">
        <v>5000</v>
      </c>
      <c r="O1070">
        <v>300</v>
      </c>
      <c r="P1070" t="s">
        <v>11831</v>
      </c>
      <c r="T1070" t="s">
        <v>12663</v>
      </c>
      <c r="U1070">
        <v>1</v>
      </c>
      <c r="V1070">
        <v>0</v>
      </c>
      <c r="W1070">
        <v>0</v>
      </c>
      <c r="X1070">
        <v>0</v>
      </c>
      <c r="Y1070">
        <v>1</v>
      </c>
      <c r="Z1070">
        <v>1</v>
      </c>
      <c r="AB1070" t="s">
        <v>34</v>
      </c>
      <c r="AC1070" t="s">
        <v>35</v>
      </c>
      <c r="AD1070">
        <v>1</v>
      </c>
    </row>
    <row r="1071" spans="1:30" x14ac:dyDescent="0.35">
      <c r="A1071" t="s">
        <v>18134</v>
      </c>
      <c r="B1071" s="1" t="s">
        <v>1027</v>
      </c>
      <c r="C1071" t="s">
        <v>24547</v>
      </c>
      <c r="D1071" s="1" t="s">
        <v>6740</v>
      </c>
      <c r="E1071" t="s">
        <v>30</v>
      </c>
      <c r="F1071" t="s">
        <v>30</v>
      </c>
      <c r="G1071" t="s">
        <v>19265</v>
      </c>
      <c r="H1071">
        <v>7.99</v>
      </c>
      <c r="L1071" t="s">
        <v>31</v>
      </c>
      <c r="M1071">
        <v>5000</v>
      </c>
      <c r="O1071">
        <v>400</v>
      </c>
      <c r="P1071" t="s">
        <v>11831</v>
      </c>
      <c r="T1071" t="s">
        <v>16976</v>
      </c>
      <c r="U1071">
        <v>1</v>
      </c>
      <c r="V1071">
        <v>0</v>
      </c>
      <c r="W1071">
        <v>0</v>
      </c>
      <c r="X1071">
        <v>0</v>
      </c>
      <c r="Y1071">
        <v>1</v>
      </c>
      <c r="Z1071">
        <v>1</v>
      </c>
      <c r="AB1071" t="s">
        <v>34</v>
      </c>
      <c r="AC1071" t="s">
        <v>35</v>
      </c>
      <c r="AD1071">
        <v>1</v>
      </c>
    </row>
    <row r="1072" spans="1:30" x14ac:dyDescent="0.35">
      <c r="A1072" t="s">
        <v>18134</v>
      </c>
      <c r="B1072" s="1" t="s">
        <v>1028</v>
      </c>
      <c r="C1072" t="s">
        <v>24547</v>
      </c>
      <c r="D1072" s="1" t="s">
        <v>6741</v>
      </c>
      <c r="E1072" t="s">
        <v>30</v>
      </c>
      <c r="F1072" t="s">
        <v>30</v>
      </c>
      <c r="G1072" t="s">
        <v>19266</v>
      </c>
      <c r="H1072">
        <v>7.99</v>
      </c>
      <c r="L1072" t="s">
        <v>31</v>
      </c>
      <c r="M1072">
        <v>5000</v>
      </c>
      <c r="O1072">
        <v>400</v>
      </c>
      <c r="P1072" t="s">
        <v>11831</v>
      </c>
      <c r="T1072" t="s">
        <v>16977</v>
      </c>
      <c r="U1072">
        <v>1</v>
      </c>
      <c r="V1072">
        <v>0</v>
      </c>
      <c r="W1072">
        <v>0</v>
      </c>
      <c r="X1072">
        <v>0</v>
      </c>
      <c r="Y1072">
        <v>1</v>
      </c>
      <c r="Z1072">
        <v>1</v>
      </c>
      <c r="AB1072" t="s">
        <v>34</v>
      </c>
      <c r="AC1072" t="s">
        <v>35</v>
      </c>
      <c r="AD1072">
        <v>1</v>
      </c>
    </row>
    <row r="1073" spans="1:30" x14ac:dyDescent="0.35">
      <c r="A1073" t="s">
        <v>18134</v>
      </c>
      <c r="B1073" s="1" t="s">
        <v>1029</v>
      </c>
      <c r="C1073" t="s">
        <v>24547</v>
      </c>
      <c r="D1073" s="1" t="s">
        <v>6742</v>
      </c>
      <c r="E1073" t="s">
        <v>30</v>
      </c>
      <c r="F1073" t="s">
        <v>30</v>
      </c>
      <c r="G1073" t="s">
        <v>19267</v>
      </c>
      <c r="H1073">
        <v>7.99</v>
      </c>
      <c r="L1073" t="s">
        <v>31</v>
      </c>
      <c r="M1073">
        <v>5000</v>
      </c>
      <c r="O1073">
        <v>400</v>
      </c>
      <c r="P1073" t="s">
        <v>11831</v>
      </c>
      <c r="T1073" t="s">
        <v>16978</v>
      </c>
      <c r="U1073">
        <v>1</v>
      </c>
      <c r="V1073">
        <v>0</v>
      </c>
      <c r="W1073">
        <v>0</v>
      </c>
      <c r="X1073">
        <v>0</v>
      </c>
      <c r="Y1073">
        <v>1</v>
      </c>
      <c r="Z1073">
        <v>1</v>
      </c>
      <c r="AB1073" t="s">
        <v>34</v>
      </c>
      <c r="AC1073" t="s">
        <v>35</v>
      </c>
      <c r="AD1073">
        <v>1</v>
      </c>
    </row>
    <row r="1074" spans="1:30" x14ac:dyDescent="0.35">
      <c r="A1074" t="s">
        <v>18134</v>
      </c>
      <c r="B1074" s="1" t="s">
        <v>1030</v>
      </c>
      <c r="C1074" t="s">
        <v>24547</v>
      </c>
      <c r="D1074" s="1" t="s">
        <v>6743</v>
      </c>
      <c r="E1074" t="s">
        <v>30</v>
      </c>
      <c r="F1074" t="s">
        <v>30</v>
      </c>
      <c r="G1074" t="s">
        <v>19268</v>
      </c>
      <c r="H1074">
        <v>7.99</v>
      </c>
      <c r="L1074" t="s">
        <v>31</v>
      </c>
      <c r="M1074">
        <v>5000</v>
      </c>
      <c r="O1074">
        <v>400</v>
      </c>
      <c r="P1074" t="s">
        <v>11831</v>
      </c>
      <c r="T1074" t="s">
        <v>16979</v>
      </c>
      <c r="U1074">
        <v>1</v>
      </c>
      <c r="V1074">
        <v>1</v>
      </c>
      <c r="W1074">
        <v>1</v>
      </c>
      <c r="X1074">
        <v>0</v>
      </c>
      <c r="Y1074">
        <v>1</v>
      </c>
      <c r="Z1074">
        <v>1</v>
      </c>
      <c r="AB1074" t="s">
        <v>34</v>
      </c>
      <c r="AC1074" t="s">
        <v>35</v>
      </c>
      <c r="AD1074">
        <v>1</v>
      </c>
    </row>
    <row r="1075" spans="1:30" x14ac:dyDescent="0.35">
      <c r="A1075" t="s">
        <v>18134</v>
      </c>
      <c r="B1075" s="1" t="s">
        <v>1031</v>
      </c>
      <c r="C1075" t="s">
        <v>24668</v>
      </c>
      <c r="D1075" s="1" t="s">
        <v>6744</v>
      </c>
      <c r="E1075" t="s">
        <v>30</v>
      </c>
      <c r="F1075" t="s">
        <v>30</v>
      </c>
      <c r="G1075" t="s">
        <v>19269</v>
      </c>
      <c r="H1075">
        <v>7.99</v>
      </c>
      <c r="L1075" t="s">
        <v>31</v>
      </c>
      <c r="M1075">
        <v>5000</v>
      </c>
      <c r="O1075">
        <v>400</v>
      </c>
      <c r="P1075" t="s">
        <v>11831</v>
      </c>
      <c r="T1075" t="s">
        <v>12664</v>
      </c>
      <c r="U1075">
        <v>1</v>
      </c>
      <c r="V1075">
        <v>0</v>
      </c>
      <c r="W1075">
        <v>0</v>
      </c>
      <c r="X1075">
        <v>0</v>
      </c>
      <c r="Y1075">
        <v>1</v>
      </c>
      <c r="Z1075">
        <v>1</v>
      </c>
      <c r="AB1075" t="s">
        <v>34</v>
      </c>
      <c r="AC1075" t="s">
        <v>35</v>
      </c>
      <c r="AD1075">
        <v>1</v>
      </c>
    </row>
    <row r="1076" spans="1:30" x14ac:dyDescent="0.35">
      <c r="A1076" t="s">
        <v>18134</v>
      </c>
      <c r="B1076" s="1" t="s">
        <v>1032</v>
      </c>
      <c r="C1076" s="2" t="s">
        <v>24547</v>
      </c>
      <c r="D1076" s="1" t="s">
        <v>6745</v>
      </c>
      <c r="E1076" t="s">
        <v>30</v>
      </c>
      <c r="F1076" t="s">
        <v>30</v>
      </c>
      <c r="G1076" t="s">
        <v>19270</v>
      </c>
      <c r="H1076">
        <v>7.99</v>
      </c>
      <c r="L1076" t="s">
        <v>31</v>
      </c>
      <c r="M1076">
        <v>5000</v>
      </c>
      <c r="O1076">
        <v>300</v>
      </c>
      <c r="P1076" t="s">
        <v>11831</v>
      </c>
      <c r="T1076" t="s">
        <v>16980</v>
      </c>
      <c r="U1076">
        <v>1</v>
      </c>
      <c r="V1076">
        <v>1</v>
      </c>
      <c r="W1076">
        <v>1</v>
      </c>
      <c r="X1076">
        <v>0</v>
      </c>
      <c r="Y1076">
        <v>1</v>
      </c>
      <c r="Z1076">
        <v>1</v>
      </c>
      <c r="AB1076" t="s">
        <v>34</v>
      </c>
      <c r="AC1076" t="s">
        <v>35</v>
      </c>
      <c r="AD1076">
        <v>1</v>
      </c>
    </row>
    <row r="1077" spans="1:30" x14ac:dyDescent="0.35">
      <c r="A1077" t="s">
        <v>18134</v>
      </c>
      <c r="B1077" s="1" t="s">
        <v>1033</v>
      </c>
      <c r="C1077" s="2" t="s">
        <v>24547</v>
      </c>
      <c r="D1077" s="1" t="s">
        <v>6746</v>
      </c>
      <c r="E1077" t="s">
        <v>30</v>
      </c>
      <c r="F1077" t="s">
        <v>30</v>
      </c>
      <c r="G1077" t="s">
        <v>19271</v>
      </c>
      <c r="H1077">
        <v>6.99</v>
      </c>
      <c r="L1077" t="s">
        <v>31</v>
      </c>
      <c r="M1077">
        <v>5000</v>
      </c>
      <c r="O1077">
        <v>300</v>
      </c>
      <c r="P1077" t="s">
        <v>11831</v>
      </c>
      <c r="T1077" t="s">
        <v>16981</v>
      </c>
      <c r="U1077">
        <v>1</v>
      </c>
      <c r="V1077">
        <v>1</v>
      </c>
      <c r="W1077">
        <v>1</v>
      </c>
      <c r="X1077">
        <v>0</v>
      </c>
      <c r="Y1077">
        <v>1</v>
      </c>
      <c r="Z1077">
        <v>1</v>
      </c>
      <c r="AB1077" t="s">
        <v>34</v>
      </c>
      <c r="AC1077" t="s">
        <v>35</v>
      </c>
      <c r="AD1077">
        <v>1</v>
      </c>
    </row>
    <row r="1078" spans="1:30" x14ac:dyDescent="0.35">
      <c r="A1078" t="s">
        <v>18134</v>
      </c>
      <c r="B1078" s="1" t="s">
        <v>1034</v>
      </c>
      <c r="C1078" s="2" t="s">
        <v>24547</v>
      </c>
      <c r="D1078" s="1" t="s">
        <v>6747</v>
      </c>
      <c r="E1078" t="s">
        <v>30</v>
      </c>
      <c r="F1078" t="s">
        <v>30</v>
      </c>
      <c r="G1078" t="s">
        <v>19272</v>
      </c>
      <c r="H1078">
        <v>7.99</v>
      </c>
      <c r="L1078" t="s">
        <v>31</v>
      </c>
      <c r="M1078">
        <v>5000</v>
      </c>
      <c r="O1078">
        <v>300</v>
      </c>
      <c r="P1078" t="s">
        <v>11831</v>
      </c>
      <c r="T1078" t="s">
        <v>16982</v>
      </c>
      <c r="U1078">
        <v>1</v>
      </c>
      <c r="V1078">
        <v>0</v>
      </c>
      <c r="W1078">
        <v>0</v>
      </c>
      <c r="X1078">
        <v>0</v>
      </c>
      <c r="Y1078">
        <v>1</v>
      </c>
      <c r="Z1078">
        <v>1</v>
      </c>
      <c r="AB1078" t="s">
        <v>34</v>
      </c>
      <c r="AC1078" t="s">
        <v>35</v>
      </c>
      <c r="AD1078">
        <v>1</v>
      </c>
    </row>
    <row r="1079" spans="1:30" x14ac:dyDescent="0.35">
      <c r="A1079" t="s">
        <v>18134</v>
      </c>
      <c r="B1079" s="1" t="s">
        <v>1035</v>
      </c>
      <c r="C1079" s="2" t="s">
        <v>24547</v>
      </c>
      <c r="D1079" s="1" t="s">
        <v>6748</v>
      </c>
      <c r="E1079" t="s">
        <v>30</v>
      </c>
      <c r="F1079" t="s">
        <v>30</v>
      </c>
      <c r="G1079" t="s">
        <v>19273</v>
      </c>
      <c r="H1079">
        <v>7.99</v>
      </c>
      <c r="L1079" t="s">
        <v>31</v>
      </c>
      <c r="M1079">
        <v>5000</v>
      </c>
      <c r="O1079">
        <v>300</v>
      </c>
      <c r="P1079" t="s">
        <v>11831</v>
      </c>
      <c r="T1079" t="s">
        <v>17993</v>
      </c>
      <c r="U1079">
        <v>1</v>
      </c>
      <c r="V1079">
        <v>1</v>
      </c>
      <c r="W1079">
        <v>1</v>
      </c>
      <c r="X1079">
        <v>0</v>
      </c>
      <c r="Y1079">
        <v>1</v>
      </c>
      <c r="Z1079">
        <v>1</v>
      </c>
      <c r="AB1079" t="s">
        <v>34</v>
      </c>
      <c r="AC1079" t="s">
        <v>35</v>
      </c>
      <c r="AD1079">
        <v>1</v>
      </c>
    </row>
    <row r="1080" spans="1:30" x14ac:dyDescent="0.35">
      <c r="A1080" t="s">
        <v>18134</v>
      </c>
      <c r="B1080" s="1" t="s">
        <v>1036</v>
      </c>
      <c r="C1080" s="2" t="s">
        <v>24547</v>
      </c>
      <c r="D1080" s="1" t="s">
        <v>6749</v>
      </c>
      <c r="E1080" t="s">
        <v>30</v>
      </c>
      <c r="F1080" t="s">
        <v>30</v>
      </c>
      <c r="G1080" t="s">
        <v>19274</v>
      </c>
      <c r="H1080">
        <v>7.99</v>
      </c>
      <c r="L1080" t="s">
        <v>31</v>
      </c>
      <c r="M1080">
        <v>5000</v>
      </c>
      <c r="O1080">
        <v>300</v>
      </c>
      <c r="P1080" t="s">
        <v>11831</v>
      </c>
      <c r="T1080" t="s">
        <v>16984</v>
      </c>
      <c r="U1080">
        <v>1</v>
      </c>
      <c r="V1080">
        <v>0</v>
      </c>
      <c r="W1080">
        <v>0</v>
      </c>
      <c r="X1080">
        <v>0</v>
      </c>
      <c r="Y1080">
        <v>1</v>
      </c>
      <c r="Z1080">
        <v>1</v>
      </c>
      <c r="AB1080" t="s">
        <v>34</v>
      </c>
      <c r="AC1080" t="s">
        <v>35</v>
      </c>
      <c r="AD1080">
        <v>1</v>
      </c>
    </row>
    <row r="1081" spans="1:30" x14ac:dyDescent="0.35">
      <c r="A1081" t="s">
        <v>18134</v>
      </c>
      <c r="B1081" s="1" t="s">
        <v>1037</v>
      </c>
      <c r="C1081" s="2" t="s">
        <v>24547</v>
      </c>
      <c r="D1081" s="1" t="s">
        <v>6750</v>
      </c>
      <c r="E1081" t="s">
        <v>30</v>
      </c>
      <c r="F1081" t="s">
        <v>30</v>
      </c>
      <c r="G1081" t="s">
        <v>19275</v>
      </c>
      <c r="H1081">
        <v>7.99</v>
      </c>
      <c r="L1081" t="s">
        <v>31</v>
      </c>
      <c r="M1081">
        <v>5000</v>
      </c>
      <c r="O1081">
        <v>300</v>
      </c>
      <c r="P1081" t="s">
        <v>11831</v>
      </c>
      <c r="T1081" t="s">
        <v>16985</v>
      </c>
      <c r="U1081">
        <v>1</v>
      </c>
      <c r="V1081">
        <v>1</v>
      </c>
      <c r="W1081">
        <v>1</v>
      </c>
      <c r="X1081">
        <v>0</v>
      </c>
      <c r="Y1081">
        <v>1</v>
      </c>
      <c r="Z1081">
        <v>1</v>
      </c>
      <c r="AB1081" t="s">
        <v>34</v>
      </c>
      <c r="AC1081" t="s">
        <v>35</v>
      </c>
      <c r="AD1081">
        <v>1</v>
      </c>
    </row>
    <row r="1082" spans="1:30" x14ac:dyDescent="0.35">
      <c r="A1082" t="s">
        <v>18134</v>
      </c>
      <c r="B1082" s="1" t="s">
        <v>1038</v>
      </c>
      <c r="C1082" s="2" t="s">
        <v>24547</v>
      </c>
      <c r="D1082" s="1" t="s">
        <v>6751</v>
      </c>
      <c r="E1082" t="s">
        <v>30</v>
      </c>
      <c r="F1082" t="s">
        <v>30</v>
      </c>
      <c r="G1082" t="s">
        <v>19276</v>
      </c>
      <c r="H1082">
        <v>7.99</v>
      </c>
      <c r="L1082" t="s">
        <v>31</v>
      </c>
      <c r="M1082">
        <v>5000</v>
      </c>
      <c r="O1082">
        <v>400</v>
      </c>
      <c r="P1082" t="s">
        <v>11831</v>
      </c>
      <c r="T1082" t="s">
        <v>16986</v>
      </c>
      <c r="U1082">
        <v>1</v>
      </c>
      <c r="V1082">
        <v>0</v>
      </c>
      <c r="W1082">
        <v>0</v>
      </c>
      <c r="X1082">
        <v>0</v>
      </c>
      <c r="Y1082">
        <v>1</v>
      </c>
      <c r="Z1082">
        <v>1</v>
      </c>
      <c r="AB1082" t="s">
        <v>34</v>
      </c>
      <c r="AC1082" t="s">
        <v>35</v>
      </c>
      <c r="AD1082">
        <v>1</v>
      </c>
    </row>
    <row r="1083" spans="1:30" x14ac:dyDescent="0.35">
      <c r="A1083" t="s">
        <v>18134</v>
      </c>
      <c r="B1083" s="1" t="s">
        <v>1039</v>
      </c>
      <c r="C1083" s="2" t="s">
        <v>24547</v>
      </c>
      <c r="D1083" s="1" t="s">
        <v>6752</v>
      </c>
      <c r="E1083" t="s">
        <v>30</v>
      </c>
      <c r="F1083" t="s">
        <v>30</v>
      </c>
      <c r="G1083" t="s">
        <v>19277</v>
      </c>
      <c r="H1083">
        <v>7.99</v>
      </c>
      <c r="L1083" t="s">
        <v>31</v>
      </c>
      <c r="M1083">
        <v>5000</v>
      </c>
      <c r="O1083">
        <v>400</v>
      </c>
      <c r="P1083" t="s">
        <v>11831</v>
      </c>
      <c r="T1083" t="s">
        <v>16987</v>
      </c>
      <c r="U1083">
        <v>1</v>
      </c>
      <c r="V1083">
        <v>1</v>
      </c>
      <c r="W1083">
        <v>1</v>
      </c>
      <c r="X1083">
        <v>0</v>
      </c>
      <c r="Y1083">
        <v>1</v>
      </c>
      <c r="Z1083">
        <v>1</v>
      </c>
      <c r="AB1083" t="s">
        <v>34</v>
      </c>
      <c r="AC1083" t="s">
        <v>35</v>
      </c>
      <c r="AD1083">
        <v>1</v>
      </c>
    </row>
    <row r="1084" spans="1:30" x14ac:dyDescent="0.35">
      <c r="A1084" t="s">
        <v>18134</v>
      </c>
      <c r="B1084" s="1" t="s">
        <v>1040</v>
      </c>
      <c r="C1084" t="s">
        <v>24668</v>
      </c>
      <c r="D1084" s="1" t="s">
        <v>6753</v>
      </c>
      <c r="E1084" t="s">
        <v>30</v>
      </c>
      <c r="F1084" t="s">
        <v>30</v>
      </c>
      <c r="G1084" t="s">
        <v>19278</v>
      </c>
      <c r="H1084">
        <v>7.99</v>
      </c>
      <c r="L1084" t="s">
        <v>31</v>
      </c>
      <c r="M1084">
        <v>5000</v>
      </c>
      <c r="O1084">
        <v>400</v>
      </c>
      <c r="P1084" t="s">
        <v>11831</v>
      </c>
      <c r="T1084" t="s">
        <v>12665</v>
      </c>
      <c r="U1084">
        <v>1</v>
      </c>
      <c r="V1084">
        <v>0</v>
      </c>
      <c r="W1084">
        <v>0</v>
      </c>
      <c r="X1084">
        <v>0</v>
      </c>
      <c r="Y1084">
        <v>1</v>
      </c>
      <c r="Z1084">
        <v>1</v>
      </c>
      <c r="AB1084" t="s">
        <v>34</v>
      </c>
      <c r="AC1084" t="s">
        <v>35</v>
      </c>
      <c r="AD1084">
        <v>1</v>
      </c>
    </row>
    <row r="1085" spans="1:30" x14ac:dyDescent="0.35">
      <c r="A1085" t="s">
        <v>18134</v>
      </c>
      <c r="B1085" s="1" t="s">
        <v>1041</v>
      </c>
      <c r="C1085" t="s">
        <v>24547</v>
      </c>
      <c r="D1085" s="1" t="s">
        <v>6754</v>
      </c>
      <c r="E1085" t="s">
        <v>30</v>
      </c>
      <c r="F1085" t="s">
        <v>30</v>
      </c>
      <c r="G1085" t="s">
        <v>19279</v>
      </c>
      <c r="H1085">
        <v>7.99</v>
      </c>
      <c r="L1085" t="s">
        <v>31</v>
      </c>
      <c r="M1085">
        <v>5000</v>
      </c>
      <c r="O1085">
        <v>400</v>
      </c>
      <c r="P1085" t="s">
        <v>11831</v>
      </c>
      <c r="T1085" t="s">
        <v>16988</v>
      </c>
      <c r="U1085">
        <v>1</v>
      </c>
      <c r="V1085">
        <v>1</v>
      </c>
      <c r="W1085">
        <v>1</v>
      </c>
      <c r="X1085">
        <v>0</v>
      </c>
      <c r="Y1085">
        <v>1</v>
      </c>
      <c r="Z1085">
        <v>1</v>
      </c>
      <c r="AB1085" t="s">
        <v>34</v>
      </c>
      <c r="AC1085" t="s">
        <v>35</v>
      </c>
      <c r="AD1085">
        <v>1</v>
      </c>
    </row>
    <row r="1086" spans="1:30" x14ac:dyDescent="0.35">
      <c r="A1086" t="s">
        <v>18134</v>
      </c>
      <c r="B1086" s="1" t="s">
        <v>1042</v>
      </c>
      <c r="C1086" t="s">
        <v>24547</v>
      </c>
      <c r="D1086" s="1" t="s">
        <v>6755</v>
      </c>
      <c r="E1086" t="s">
        <v>30</v>
      </c>
      <c r="F1086" t="s">
        <v>30</v>
      </c>
      <c r="G1086" t="s">
        <v>19280</v>
      </c>
      <c r="H1086">
        <v>14.99</v>
      </c>
      <c r="L1086" t="s">
        <v>31</v>
      </c>
      <c r="M1086">
        <v>5000</v>
      </c>
      <c r="O1086">
        <v>1</v>
      </c>
      <c r="P1086" t="s">
        <v>11829</v>
      </c>
      <c r="T1086" t="s">
        <v>16989</v>
      </c>
      <c r="U1086">
        <v>1</v>
      </c>
      <c r="V1086">
        <v>0</v>
      </c>
      <c r="W1086">
        <v>0</v>
      </c>
      <c r="X1086">
        <v>0</v>
      </c>
      <c r="Y1086">
        <v>1</v>
      </c>
      <c r="Z1086">
        <v>1</v>
      </c>
      <c r="AB1086" t="s">
        <v>34</v>
      </c>
      <c r="AC1086" t="s">
        <v>35</v>
      </c>
      <c r="AD1086">
        <v>1</v>
      </c>
    </row>
    <row r="1087" spans="1:30" x14ac:dyDescent="0.35">
      <c r="A1087" t="s">
        <v>18134</v>
      </c>
      <c r="B1087" s="1" t="s">
        <v>1043</v>
      </c>
      <c r="C1087" t="s">
        <v>24547</v>
      </c>
      <c r="D1087" s="1" t="s">
        <v>6756</v>
      </c>
      <c r="E1087" t="s">
        <v>30</v>
      </c>
      <c r="F1087" t="s">
        <v>30</v>
      </c>
      <c r="G1087" t="s">
        <v>19281</v>
      </c>
      <c r="H1087">
        <v>14.99</v>
      </c>
      <c r="L1087" t="s">
        <v>31</v>
      </c>
      <c r="M1087">
        <v>5000</v>
      </c>
      <c r="O1087">
        <v>1</v>
      </c>
      <c r="P1087" t="s">
        <v>11829</v>
      </c>
      <c r="T1087" t="s">
        <v>16990</v>
      </c>
      <c r="U1087">
        <v>1</v>
      </c>
      <c r="V1087">
        <v>0</v>
      </c>
      <c r="W1087">
        <v>0</v>
      </c>
      <c r="X1087">
        <v>0</v>
      </c>
      <c r="Y1087">
        <v>1</v>
      </c>
      <c r="Z1087">
        <v>1</v>
      </c>
      <c r="AB1087" t="s">
        <v>34</v>
      </c>
      <c r="AC1087" t="s">
        <v>35</v>
      </c>
      <c r="AD1087">
        <v>1</v>
      </c>
    </row>
    <row r="1088" spans="1:30" x14ac:dyDescent="0.35">
      <c r="A1088" t="s">
        <v>18134</v>
      </c>
      <c r="B1088" s="1" t="s">
        <v>1044</v>
      </c>
      <c r="C1088" t="s">
        <v>24547</v>
      </c>
      <c r="D1088" s="1" t="s">
        <v>6757</v>
      </c>
      <c r="E1088" t="s">
        <v>30</v>
      </c>
      <c r="F1088" t="s">
        <v>30</v>
      </c>
      <c r="G1088" t="s">
        <v>19282</v>
      </c>
      <c r="H1088">
        <v>14.99</v>
      </c>
      <c r="L1088" t="s">
        <v>31</v>
      </c>
      <c r="M1088">
        <v>5000</v>
      </c>
      <c r="O1088">
        <v>1</v>
      </c>
      <c r="P1088" t="s">
        <v>11829</v>
      </c>
      <c r="T1088" t="s">
        <v>16991</v>
      </c>
      <c r="U1088">
        <v>1</v>
      </c>
      <c r="V1088">
        <v>0</v>
      </c>
      <c r="W1088">
        <v>0</v>
      </c>
      <c r="X1088">
        <v>0</v>
      </c>
      <c r="Y1088">
        <v>1</v>
      </c>
      <c r="Z1088">
        <v>1</v>
      </c>
      <c r="AB1088" t="s">
        <v>34</v>
      </c>
      <c r="AC1088" t="s">
        <v>35</v>
      </c>
      <c r="AD1088">
        <v>1</v>
      </c>
    </row>
    <row r="1089" spans="1:30" x14ac:dyDescent="0.35">
      <c r="A1089" t="s">
        <v>18134</v>
      </c>
      <c r="B1089" s="1" t="s">
        <v>1045</v>
      </c>
      <c r="C1089" t="s">
        <v>24547</v>
      </c>
      <c r="D1089" s="1" t="s">
        <v>6758</v>
      </c>
      <c r="E1089" t="s">
        <v>30</v>
      </c>
      <c r="F1089" t="s">
        <v>30</v>
      </c>
      <c r="G1089" t="s">
        <v>19283</v>
      </c>
      <c r="H1089">
        <v>5.99</v>
      </c>
      <c r="L1089" t="s">
        <v>31</v>
      </c>
      <c r="M1089">
        <v>5000</v>
      </c>
      <c r="O1089">
        <v>210</v>
      </c>
      <c r="P1089" t="s">
        <v>11831</v>
      </c>
      <c r="T1089" t="s">
        <v>16992</v>
      </c>
      <c r="U1089">
        <v>1</v>
      </c>
      <c r="V1089">
        <v>1</v>
      </c>
      <c r="W1089">
        <v>1</v>
      </c>
      <c r="X1089">
        <v>0</v>
      </c>
      <c r="Y1089">
        <v>1</v>
      </c>
      <c r="Z1089">
        <v>1</v>
      </c>
      <c r="AB1089" t="s">
        <v>34</v>
      </c>
      <c r="AC1089" t="s">
        <v>35</v>
      </c>
      <c r="AD1089">
        <v>1</v>
      </c>
    </row>
    <row r="1090" spans="1:30" x14ac:dyDescent="0.35">
      <c r="A1090" t="s">
        <v>18134</v>
      </c>
      <c r="B1090" s="1" t="s">
        <v>1046</v>
      </c>
      <c r="C1090" t="s">
        <v>24547</v>
      </c>
      <c r="D1090" s="1" t="s">
        <v>6759</v>
      </c>
      <c r="E1090" t="s">
        <v>30</v>
      </c>
      <c r="F1090" t="s">
        <v>30</v>
      </c>
      <c r="G1090" t="s">
        <v>19284</v>
      </c>
      <c r="H1090">
        <v>5.99</v>
      </c>
      <c r="L1090" t="s">
        <v>31</v>
      </c>
      <c r="M1090">
        <v>5000</v>
      </c>
      <c r="O1090">
        <v>210</v>
      </c>
      <c r="P1090" t="s">
        <v>11831</v>
      </c>
      <c r="T1090" t="s">
        <v>16993</v>
      </c>
      <c r="U1090">
        <v>1</v>
      </c>
      <c r="V1090">
        <v>0</v>
      </c>
      <c r="W1090">
        <v>0</v>
      </c>
      <c r="X1090">
        <v>0</v>
      </c>
      <c r="Y1090">
        <v>1</v>
      </c>
      <c r="Z1090">
        <v>1</v>
      </c>
      <c r="AB1090" t="s">
        <v>34</v>
      </c>
      <c r="AC1090" t="s">
        <v>35</v>
      </c>
      <c r="AD1090">
        <v>1</v>
      </c>
    </row>
    <row r="1091" spans="1:30" x14ac:dyDescent="0.35">
      <c r="A1091" t="s">
        <v>18134</v>
      </c>
      <c r="B1091" s="1" t="s">
        <v>1047</v>
      </c>
      <c r="C1091" t="s">
        <v>24547</v>
      </c>
      <c r="D1091" s="1" t="s">
        <v>6760</v>
      </c>
      <c r="E1091" t="s">
        <v>30</v>
      </c>
      <c r="F1091" t="s">
        <v>30</v>
      </c>
      <c r="G1091" t="s">
        <v>19285</v>
      </c>
      <c r="H1091">
        <v>7.99</v>
      </c>
      <c r="L1091" t="s">
        <v>31</v>
      </c>
      <c r="M1091">
        <v>5000</v>
      </c>
      <c r="O1091">
        <v>400</v>
      </c>
      <c r="P1091" t="s">
        <v>11831</v>
      </c>
      <c r="T1091" t="s">
        <v>16994</v>
      </c>
      <c r="U1091">
        <v>1</v>
      </c>
      <c r="V1091">
        <v>1</v>
      </c>
      <c r="W1091">
        <v>1</v>
      </c>
      <c r="X1091">
        <v>0</v>
      </c>
      <c r="Y1091">
        <v>1</v>
      </c>
      <c r="Z1091">
        <v>1</v>
      </c>
      <c r="AB1091" t="s">
        <v>34</v>
      </c>
      <c r="AC1091" t="s">
        <v>35</v>
      </c>
      <c r="AD1091">
        <v>1</v>
      </c>
    </row>
    <row r="1092" spans="1:30" x14ac:dyDescent="0.35">
      <c r="A1092" t="s">
        <v>18134</v>
      </c>
      <c r="B1092" s="1" t="s">
        <v>1048</v>
      </c>
      <c r="C1092" t="s">
        <v>24547</v>
      </c>
      <c r="D1092" s="1" t="s">
        <v>6761</v>
      </c>
      <c r="E1092" t="s">
        <v>30</v>
      </c>
      <c r="F1092" t="s">
        <v>30</v>
      </c>
      <c r="G1092" t="s">
        <v>19286</v>
      </c>
      <c r="H1092">
        <v>5.49</v>
      </c>
      <c r="L1092" t="s">
        <v>31</v>
      </c>
      <c r="M1092">
        <v>5000</v>
      </c>
      <c r="O1092">
        <v>60</v>
      </c>
      <c r="P1092" t="s">
        <v>41</v>
      </c>
      <c r="T1092" t="s">
        <v>16995</v>
      </c>
      <c r="U1092">
        <v>1</v>
      </c>
      <c r="V1092">
        <v>0</v>
      </c>
      <c r="W1092">
        <v>0</v>
      </c>
      <c r="X1092">
        <v>0</v>
      </c>
      <c r="Y1092">
        <v>1</v>
      </c>
      <c r="Z1092">
        <v>1</v>
      </c>
      <c r="AB1092" t="s">
        <v>34</v>
      </c>
      <c r="AC1092" t="s">
        <v>35</v>
      </c>
      <c r="AD1092">
        <v>1</v>
      </c>
    </row>
    <row r="1093" spans="1:30" x14ac:dyDescent="0.35">
      <c r="A1093" t="s">
        <v>18134</v>
      </c>
      <c r="B1093" s="1" t="s">
        <v>1049</v>
      </c>
      <c r="C1093" t="s">
        <v>24547</v>
      </c>
      <c r="D1093" s="1" t="s">
        <v>6762</v>
      </c>
      <c r="E1093" t="s">
        <v>30</v>
      </c>
      <c r="F1093" t="s">
        <v>30</v>
      </c>
      <c r="G1093" t="s">
        <v>19287</v>
      </c>
      <c r="H1093">
        <v>5.49</v>
      </c>
      <c r="L1093" t="s">
        <v>31</v>
      </c>
      <c r="M1093">
        <v>5000</v>
      </c>
      <c r="O1093">
        <v>60</v>
      </c>
      <c r="P1093" t="s">
        <v>41</v>
      </c>
      <c r="T1093" t="s">
        <v>16996</v>
      </c>
      <c r="U1093">
        <v>1</v>
      </c>
      <c r="V1093">
        <v>1</v>
      </c>
      <c r="W1093">
        <v>1</v>
      </c>
      <c r="X1093">
        <v>0</v>
      </c>
      <c r="Y1093">
        <v>1</v>
      </c>
      <c r="Z1093">
        <v>1</v>
      </c>
      <c r="AB1093" t="s">
        <v>34</v>
      </c>
      <c r="AC1093" t="s">
        <v>35</v>
      </c>
      <c r="AD1093">
        <v>1</v>
      </c>
    </row>
    <row r="1094" spans="1:30" x14ac:dyDescent="0.35">
      <c r="A1094" t="s">
        <v>18134</v>
      </c>
      <c r="B1094" s="1" t="s">
        <v>1050</v>
      </c>
      <c r="C1094" t="s">
        <v>24547</v>
      </c>
      <c r="D1094" s="1" t="s">
        <v>6763</v>
      </c>
      <c r="E1094" t="s">
        <v>30</v>
      </c>
      <c r="F1094" t="s">
        <v>30</v>
      </c>
      <c r="G1094" t="s">
        <v>19288</v>
      </c>
      <c r="H1094">
        <v>5.49</v>
      </c>
      <c r="L1094" t="s">
        <v>31</v>
      </c>
      <c r="M1094">
        <v>5000</v>
      </c>
      <c r="O1094">
        <v>60</v>
      </c>
      <c r="P1094" t="s">
        <v>41</v>
      </c>
      <c r="T1094" t="s">
        <v>16997</v>
      </c>
      <c r="U1094">
        <v>1</v>
      </c>
      <c r="V1094">
        <v>0</v>
      </c>
      <c r="W1094">
        <v>0</v>
      </c>
      <c r="X1094">
        <v>0</v>
      </c>
      <c r="Y1094">
        <v>1</v>
      </c>
      <c r="Z1094">
        <v>1</v>
      </c>
      <c r="AB1094" t="s">
        <v>34</v>
      </c>
      <c r="AC1094" t="s">
        <v>35</v>
      </c>
      <c r="AD1094">
        <v>1</v>
      </c>
    </row>
    <row r="1095" spans="1:30" x14ac:dyDescent="0.35">
      <c r="A1095" t="s">
        <v>18134</v>
      </c>
      <c r="B1095" s="1" t="s">
        <v>1051</v>
      </c>
      <c r="C1095" t="s">
        <v>24547</v>
      </c>
      <c r="D1095" s="1" t="s">
        <v>6764</v>
      </c>
      <c r="E1095" t="s">
        <v>30</v>
      </c>
      <c r="F1095" t="s">
        <v>30</v>
      </c>
      <c r="G1095" t="s">
        <v>19289</v>
      </c>
      <c r="H1095">
        <v>5.49</v>
      </c>
      <c r="L1095" t="s">
        <v>31</v>
      </c>
      <c r="M1095">
        <v>5000</v>
      </c>
      <c r="O1095">
        <v>60</v>
      </c>
      <c r="P1095" t="s">
        <v>41</v>
      </c>
      <c r="T1095" t="s">
        <v>16998</v>
      </c>
      <c r="U1095">
        <v>1</v>
      </c>
      <c r="V1095">
        <v>1</v>
      </c>
      <c r="W1095">
        <v>1</v>
      </c>
      <c r="X1095">
        <v>0</v>
      </c>
      <c r="Y1095">
        <v>1</v>
      </c>
      <c r="Z1095">
        <v>1</v>
      </c>
      <c r="AB1095" t="s">
        <v>34</v>
      </c>
      <c r="AC1095" t="s">
        <v>35</v>
      </c>
      <c r="AD1095">
        <v>1</v>
      </c>
    </row>
    <row r="1096" spans="1:30" x14ac:dyDescent="0.35">
      <c r="A1096" t="s">
        <v>18134</v>
      </c>
      <c r="B1096" s="1" t="s">
        <v>1052</v>
      </c>
      <c r="C1096" t="s">
        <v>24547</v>
      </c>
      <c r="D1096" s="1" t="s">
        <v>6765</v>
      </c>
      <c r="E1096" t="s">
        <v>30</v>
      </c>
      <c r="F1096" t="s">
        <v>30</v>
      </c>
      <c r="G1096" t="s">
        <v>19290</v>
      </c>
      <c r="H1096">
        <v>3.99</v>
      </c>
      <c r="L1096" t="s">
        <v>31</v>
      </c>
      <c r="M1096">
        <v>5000</v>
      </c>
      <c r="O1096">
        <v>154</v>
      </c>
      <c r="P1096" t="s">
        <v>41</v>
      </c>
      <c r="T1096" t="s">
        <v>16999</v>
      </c>
      <c r="U1096">
        <v>1</v>
      </c>
      <c r="V1096">
        <v>0</v>
      </c>
      <c r="W1096">
        <v>0</v>
      </c>
      <c r="X1096">
        <v>0</v>
      </c>
      <c r="Y1096">
        <v>1</v>
      </c>
      <c r="Z1096">
        <v>1</v>
      </c>
      <c r="AB1096" t="s">
        <v>34</v>
      </c>
      <c r="AC1096" t="s">
        <v>35</v>
      </c>
      <c r="AD1096">
        <v>1</v>
      </c>
    </row>
    <row r="1097" spans="1:30" x14ac:dyDescent="0.35">
      <c r="A1097" t="s">
        <v>18134</v>
      </c>
      <c r="B1097" s="1" t="s">
        <v>1053</v>
      </c>
      <c r="C1097" t="s">
        <v>24547</v>
      </c>
      <c r="D1097" s="1" t="s">
        <v>6766</v>
      </c>
      <c r="E1097" t="s">
        <v>30</v>
      </c>
      <c r="F1097" t="s">
        <v>30</v>
      </c>
      <c r="G1097" t="s">
        <v>19291</v>
      </c>
      <c r="H1097">
        <v>3.99</v>
      </c>
      <c r="L1097" t="s">
        <v>31</v>
      </c>
      <c r="M1097">
        <v>5000</v>
      </c>
      <c r="O1097">
        <v>154</v>
      </c>
      <c r="P1097" t="s">
        <v>41</v>
      </c>
      <c r="T1097" t="s">
        <v>12666</v>
      </c>
      <c r="U1097">
        <v>1</v>
      </c>
      <c r="V1097">
        <v>0</v>
      </c>
      <c r="W1097">
        <v>0</v>
      </c>
      <c r="X1097">
        <v>0</v>
      </c>
      <c r="Y1097">
        <v>1</v>
      </c>
      <c r="Z1097">
        <v>1</v>
      </c>
      <c r="AB1097" t="s">
        <v>34</v>
      </c>
      <c r="AC1097" t="s">
        <v>35</v>
      </c>
      <c r="AD1097">
        <v>1</v>
      </c>
    </row>
    <row r="1098" spans="1:30" x14ac:dyDescent="0.35">
      <c r="A1098" t="s">
        <v>18134</v>
      </c>
      <c r="B1098" s="1" t="s">
        <v>1054</v>
      </c>
      <c r="C1098" t="s">
        <v>24547</v>
      </c>
      <c r="D1098" s="1" t="s">
        <v>6767</v>
      </c>
      <c r="E1098" t="s">
        <v>30</v>
      </c>
      <c r="F1098" t="s">
        <v>30</v>
      </c>
      <c r="G1098" t="s">
        <v>19292</v>
      </c>
      <c r="H1098">
        <v>3.99</v>
      </c>
      <c r="L1098" t="s">
        <v>31</v>
      </c>
      <c r="M1098">
        <v>5000</v>
      </c>
      <c r="O1098">
        <v>154</v>
      </c>
      <c r="P1098" t="s">
        <v>32</v>
      </c>
      <c r="T1098" t="s">
        <v>17000</v>
      </c>
      <c r="U1098">
        <v>1</v>
      </c>
      <c r="V1098">
        <v>1</v>
      </c>
      <c r="W1098">
        <v>1</v>
      </c>
      <c r="X1098">
        <v>0</v>
      </c>
      <c r="Y1098">
        <v>1</v>
      </c>
      <c r="Z1098">
        <v>1</v>
      </c>
      <c r="AB1098" t="s">
        <v>34</v>
      </c>
      <c r="AC1098" t="s">
        <v>35</v>
      </c>
      <c r="AD1098">
        <v>1</v>
      </c>
    </row>
    <row r="1099" spans="1:30" x14ac:dyDescent="0.35">
      <c r="A1099" t="s">
        <v>18134</v>
      </c>
      <c r="B1099" s="1" t="s">
        <v>1055</v>
      </c>
      <c r="C1099" t="s">
        <v>24547</v>
      </c>
      <c r="D1099" s="1" t="s">
        <v>6768</v>
      </c>
      <c r="E1099" t="s">
        <v>30</v>
      </c>
      <c r="F1099" t="s">
        <v>30</v>
      </c>
      <c r="G1099" t="s">
        <v>19293</v>
      </c>
      <c r="H1099">
        <v>3.99</v>
      </c>
      <c r="L1099" t="s">
        <v>31</v>
      </c>
      <c r="M1099">
        <v>5000</v>
      </c>
      <c r="O1099">
        <v>154</v>
      </c>
      <c r="P1099" t="s">
        <v>41</v>
      </c>
      <c r="T1099" t="s">
        <v>17001</v>
      </c>
      <c r="U1099">
        <v>1</v>
      </c>
      <c r="V1099">
        <v>0</v>
      </c>
      <c r="W1099">
        <v>0</v>
      </c>
      <c r="X1099">
        <v>0</v>
      </c>
      <c r="Y1099">
        <v>1</v>
      </c>
      <c r="Z1099">
        <v>1</v>
      </c>
      <c r="AB1099" t="s">
        <v>34</v>
      </c>
      <c r="AC1099" t="s">
        <v>35</v>
      </c>
      <c r="AD1099">
        <v>1</v>
      </c>
    </row>
    <row r="1100" spans="1:30" x14ac:dyDescent="0.35">
      <c r="A1100" t="s">
        <v>18134</v>
      </c>
      <c r="B1100" s="1" t="s">
        <v>1035</v>
      </c>
      <c r="C1100" t="s">
        <v>24547</v>
      </c>
      <c r="D1100" s="1" t="s">
        <v>6748</v>
      </c>
      <c r="E1100" t="s">
        <v>30</v>
      </c>
      <c r="F1100" t="s">
        <v>30</v>
      </c>
      <c r="G1100" t="s">
        <v>19294</v>
      </c>
      <c r="H1100">
        <v>5.99</v>
      </c>
      <c r="L1100" t="s">
        <v>31</v>
      </c>
      <c r="M1100">
        <v>5000</v>
      </c>
      <c r="O1100">
        <v>300</v>
      </c>
      <c r="P1100" t="s">
        <v>11831</v>
      </c>
      <c r="T1100" t="s">
        <v>16983</v>
      </c>
      <c r="U1100">
        <v>1</v>
      </c>
      <c r="V1100">
        <v>0</v>
      </c>
      <c r="W1100">
        <v>0</v>
      </c>
      <c r="X1100">
        <v>0</v>
      </c>
      <c r="Y1100">
        <v>1</v>
      </c>
      <c r="Z1100">
        <v>1</v>
      </c>
      <c r="AB1100" t="s">
        <v>34</v>
      </c>
      <c r="AC1100" t="s">
        <v>35</v>
      </c>
      <c r="AD1100">
        <v>1</v>
      </c>
    </row>
    <row r="1101" spans="1:30" x14ac:dyDescent="0.35">
      <c r="A1101" t="s">
        <v>18134</v>
      </c>
      <c r="B1101" s="1" t="s">
        <v>1056</v>
      </c>
      <c r="C1101" t="s">
        <v>24669</v>
      </c>
      <c r="D1101" s="1" t="s">
        <v>6769</v>
      </c>
      <c r="E1101" t="s">
        <v>30</v>
      </c>
      <c r="F1101" t="s">
        <v>30</v>
      </c>
      <c r="G1101" t="s">
        <v>19295</v>
      </c>
      <c r="H1101">
        <v>3.99</v>
      </c>
      <c r="L1101" t="s">
        <v>31</v>
      </c>
      <c r="M1101">
        <v>5000</v>
      </c>
      <c r="P1101" t="s">
        <v>32</v>
      </c>
      <c r="T1101" t="s">
        <v>12667</v>
      </c>
      <c r="U1101">
        <v>1</v>
      </c>
      <c r="V1101">
        <v>0</v>
      </c>
      <c r="W1101">
        <v>0</v>
      </c>
      <c r="X1101">
        <v>0</v>
      </c>
      <c r="Y1101">
        <v>1</v>
      </c>
      <c r="Z1101">
        <v>1</v>
      </c>
      <c r="AB1101" t="s">
        <v>34</v>
      </c>
      <c r="AC1101" t="s">
        <v>35</v>
      </c>
      <c r="AD1101">
        <v>1</v>
      </c>
    </row>
    <row r="1102" spans="1:30" x14ac:dyDescent="0.35">
      <c r="A1102" t="s">
        <v>18134</v>
      </c>
      <c r="B1102" s="1" t="s">
        <v>1057</v>
      </c>
      <c r="C1102" t="s">
        <v>24670</v>
      </c>
      <c r="D1102" s="1" t="s">
        <v>6770</v>
      </c>
      <c r="E1102" t="s">
        <v>30</v>
      </c>
      <c r="F1102" t="s">
        <v>30</v>
      </c>
      <c r="G1102" t="s">
        <v>19296</v>
      </c>
      <c r="H1102">
        <v>2.99</v>
      </c>
      <c r="L1102" t="s">
        <v>31</v>
      </c>
      <c r="M1102">
        <v>5000</v>
      </c>
      <c r="P1102" t="s">
        <v>32</v>
      </c>
      <c r="T1102" t="s">
        <v>12668</v>
      </c>
      <c r="U1102">
        <v>1</v>
      </c>
      <c r="V1102">
        <v>1</v>
      </c>
      <c r="W1102">
        <v>1</v>
      </c>
      <c r="X1102">
        <v>0</v>
      </c>
      <c r="Y1102">
        <v>1</v>
      </c>
      <c r="Z1102">
        <v>1</v>
      </c>
      <c r="AB1102" t="s">
        <v>34</v>
      </c>
      <c r="AC1102" t="s">
        <v>35</v>
      </c>
      <c r="AD1102">
        <v>1</v>
      </c>
    </row>
    <row r="1103" spans="1:30" x14ac:dyDescent="0.35">
      <c r="A1103" t="s">
        <v>18134</v>
      </c>
      <c r="B1103" s="1" t="s">
        <v>1058</v>
      </c>
      <c r="C1103" t="s">
        <v>24554</v>
      </c>
      <c r="D1103" s="1" t="s">
        <v>6771</v>
      </c>
      <c r="E1103" t="s">
        <v>30</v>
      </c>
      <c r="F1103" t="s">
        <v>30</v>
      </c>
      <c r="G1103" t="s">
        <v>19297</v>
      </c>
      <c r="H1103">
        <v>2.99</v>
      </c>
      <c r="L1103" t="s">
        <v>31</v>
      </c>
      <c r="M1103">
        <v>5000</v>
      </c>
      <c r="O1103">
        <v>100</v>
      </c>
      <c r="P1103" t="s">
        <v>11835</v>
      </c>
      <c r="T1103" t="s">
        <v>12669</v>
      </c>
      <c r="U1103">
        <v>1</v>
      </c>
      <c r="V1103">
        <v>0</v>
      </c>
      <c r="W1103">
        <v>0</v>
      </c>
      <c r="X1103">
        <v>0</v>
      </c>
      <c r="Y1103">
        <v>1</v>
      </c>
      <c r="Z1103">
        <v>1</v>
      </c>
      <c r="AB1103" t="s">
        <v>34</v>
      </c>
      <c r="AC1103" t="s">
        <v>35</v>
      </c>
      <c r="AD1103">
        <v>1</v>
      </c>
    </row>
    <row r="1104" spans="1:30" x14ac:dyDescent="0.35">
      <c r="A1104" t="s">
        <v>18134</v>
      </c>
      <c r="B1104" s="1" t="s">
        <v>1059</v>
      </c>
      <c r="C1104" t="s">
        <v>24671</v>
      </c>
      <c r="D1104" s="1" t="s">
        <v>6772</v>
      </c>
      <c r="E1104" t="s">
        <v>30</v>
      </c>
      <c r="F1104" t="s">
        <v>30</v>
      </c>
      <c r="G1104" t="s">
        <v>19298</v>
      </c>
      <c r="H1104">
        <v>2.99</v>
      </c>
      <c r="L1104" t="s">
        <v>31</v>
      </c>
      <c r="M1104">
        <v>5000</v>
      </c>
      <c r="O1104">
        <v>100</v>
      </c>
      <c r="P1104" t="s">
        <v>11831</v>
      </c>
      <c r="T1104" t="s">
        <v>12670</v>
      </c>
      <c r="U1104">
        <v>1</v>
      </c>
      <c r="V1104">
        <v>0</v>
      </c>
      <c r="W1104">
        <v>0</v>
      </c>
      <c r="X1104">
        <v>0</v>
      </c>
      <c r="Y1104">
        <v>1</v>
      </c>
      <c r="Z1104">
        <v>1</v>
      </c>
      <c r="AB1104" t="s">
        <v>34</v>
      </c>
      <c r="AC1104" t="s">
        <v>35</v>
      </c>
      <c r="AD1104">
        <v>1</v>
      </c>
    </row>
    <row r="1105" spans="1:30" x14ac:dyDescent="0.35">
      <c r="A1105" t="s">
        <v>18134</v>
      </c>
      <c r="B1105" s="1" t="s">
        <v>1060</v>
      </c>
      <c r="C1105" t="s">
        <v>24672</v>
      </c>
      <c r="D1105" s="1" t="s">
        <v>6773</v>
      </c>
      <c r="E1105" t="s">
        <v>30</v>
      </c>
      <c r="F1105" t="s">
        <v>30</v>
      </c>
      <c r="G1105" t="s">
        <v>19299</v>
      </c>
      <c r="H1105">
        <v>2.99</v>
      </c>
      <c r="L1105" t="s">
        <v>31</v>
      </c>
      <c r="M1105">
        <v>5000</v>
      </c>
      <c r="O1105">
        <v>100</v>
      </c>
      <c r="P1105" t="s">
        <v>11831</v>
      </c>
      <c r="T1105" t="s">
        <v>12671</v>
      </c>
      <c r="U1105">
        <v>1</v>
      </c>
      <c r="V1105">
        <v>1</v>
      </c>
      <c r="W1105">
        <v>1</v>
      </c>
      <c r="X1105">
        <v>0</v>
      </c>
      <c r="Y1105">
        <v>1</v>
      </c>
      <c r="Z1105">
        <v>1</v>
      </c>
      <c r="AB1105" t="s">
        <v>34</v>
      </c>
      <c r="AC1105" t="s">
        <v>35</v>
      </c>
      <c r="AD1105">
        <v>1</v>
      </c>
    </row>
    <row r="1106" spans="1:30" x14ac:dyDescent="0.35">
      <c r="A1106" t="s">
        <v>18134</v>
      </c>
      <c r="B1106" s="1" t="s">
        <v>1061</v>
      </c>
      <c r="C1106" t="s">
        <v>24673</v>
      </c>
      <c r="D1106" s="1" t="s">
        <v>6774</v>
      </c>
      <c r="E1106" t="s">
        <v>30</v>
      </c>
      <c r="F1106" t="s">
        <v>30</v>
      </c>
      <c r="G1106" t="s">
        <v>19300</v>
      </c>
      <c r="H1106">
        <v>2.99</v>
      </c>
      <c r="L1106" t="s">
        <v>31</v>
      </c>
      <c r="M1106">
        <v>5000</v>
      </c>
      <c r="O1106">
        <v>100</v>
      </c>
      <c r="P1106" t="s">
        <v>11835</v>
      </c>
      <c r="T1106" t="s">
        <v>12672</v>
      </c>
      <c r="U1106">
        <v>1</v>
      </c>
      <c r="V1106">
        <v>0</v>
      </c>
      <c r="W1106">
        <v>0</v>
      </c>
      <c r="X1106">
        <v>0</v>
      </c>
      <c r="Y1106">
        <v>1</v>
      </c>
      <c r="Z1106">
        <v>1</v>
      </c>
      <c r="AB1106" t="s">
        <v>34</v>
      </c>
      <c r="AC1106" t="s">
        <v>35</v>
      </c>
      <c r="AD1106">
        <v>1</v>
      </c>
    </row>
    <row r="1107" spans="1:30" x14ac:dyDescent="0.35">
      <c r="A1107" t="s">
        <v>18134</v>
      </c>
      <c r="B1107" s="1" t="s">
        <v>1062</v>
      </c>
      <c r="C1107" t="s">
        <v>3148</v>
      </c>
      <c r="D1107" s="1" t="s">
        <v>6775</v>
      </c>
      <c r="E1107" t="s">
        <v>30</v>
      </c>
      <c r="F1107" t="s">
        <v>30</v>
      </c>
      <c r="G1107" t="s">
        <v>19301</v>
      </c>
      <c r="H1107">
        <v>3.99</v>
      </c>
      <c r="L1107" t="s">
        <v>31</v>
      </c>
      <c r="M1107">
        <v>5000</v>
      </c>
      <c r="O1107">
        <v>175</v>
      </c>
      <c r="P1107" t="s">
        <v>41</v>
      </c>
      <c r="T1107" t="s">
        <v>17002</v>
      </c>
      <c r="U1107">
        <v>1</v>
      </c>
      <c r="V1107">
        <v>0</v>
      </c>
      <c r="W1107">
        <v>0</v>
      </c>
      <c r="X1107">
        <v>0</v>
      </c>
      <c r="Y1107">
        <v>1</v>
      </c>
      <c r="Z1107">
        <v>1</v>
      </c>
      <c r="AB1107" t="s">
        <v>34</v>
      </c>
      <c r="AC1107" t="s">
        <v>35</v>
      </c>
      <c r="AD1107">
        <v>1</v>
      </c>
    </row>
    <row r="1108" spans="1:30" x14ac:dyDescent="0.35">
      <c r="A1108" t="s">
        <v>18134</v>
      </c>
      <c r="B1108" s="1" t="s">
        <v>1063</v>
      </c>
      <c r="C1108" t="s">
        <v>3148</v>
      </c>
      <c r="D1108" s="1" t="s">
        <v>6776</v>
      </c>
      <c r="E1108" t="s">
        <v>30</v>
      </c>
      <c r="F1108" t="s">
        <v>30</v>
      </c>
      <c r="G1108" t="s">
        <v>19302</v>
      </c>
      <c r="H1108">
        <v>6.99</v>
      </c>
      <c r="L1108" t="s">
        <v>31</v>
      </c>
      <c r="M1108">
        <v>5000</v>
      </c>
      <c r="O1108">
        <v>150</v>
      </c>
      <c r="P1108" t="s">
        <v>11831</v>
      </c>
      <c r="T1108" t="s">
        <v>17003</v>
      </c>
      <c r="U1108">
        <v>1</v>
      </c>
      <c r="V1108">
        <v>0</v>
      </c>
      <c r="W1108">
        <v>0</v>
      </c>
      <c r="X1108">
        <v>0</v>
      </c>
      <c r="Y1108">
        <v>1</v>
      </c>
      <c r="Z1108">
        <v>1</v>
      </c>
      <c r="AB1108" t="s">
        <v>34</v>
      </c>
      <c r="AC1108" t="s">
        <v>35</v>
      </c>
      <c r="AD1108">
        <v>1</v>
      </c>
    </row>
    <row r="1109" spans="1:30" x14ac:dyDescent="0.35">
      <c r="A1109" t="s">
        <v>18134</v>
      </c>
      <c r="B1109" s="1" t="s">
        <v>1064</v>
      </c>
      <c r="C1109" t="s">
        <v>3148</v>
      </c>
      <c r="D1109" s="1" t="s">
        <v>6777</v>
      </c>
      <c r="E1109" t="s">
        <v>30</v>
      </c>
      <c r="F1109" t="s">
        <v>30</v>
      </c>
      <c r="G1109" t="s">
        <v>19303</v>
      </c>
      <c r="H1109">
        <v>6.99</v>
      </c>
      <c r="L1109" t="s">
        <v>31</v>
      </c>
      <c r="M1109">
        <v>5000</v>
      </c>
      <c r="O1109">
        <v>150</v>
      </c>
      <c r="P1109" t="s">
        <v>11831</v>
      </c>
      <c r="T1109" t="s">
        <v>17004</v>
      </c>
      <c r="U1109">
        <v>1</v>
      </c>
      <c r="V1109">
        <v>0</v>
      </c>
      <c r="W1109">
        <v>0</v>
      </c>
      <c r="X1109">
        <v>0</v>
      </c>
      <c r="Y1109">
        <v>1</v>
      </c>
      <c r="Z1109">
        <v>1</v>
      </c>
      <c r="AB1109" t="s">
        <v>34</v>
      </c>
      <c r="AC1109" t="s">
        <v>35</v>
      </c>
      <c r="AD1109">
        <v>1</v>
      </c>
    </row>
    <row r="1110" spans="1:30" x14ac:dyDescent="0.35">
      <c r="A1110" t="s">
        <v>18134</v>
      </c>
      <c r="B1110" s="1" t="s">
        <v>1065</v>
      </c>
      <c r="C1110" t="s">
        <v>3148</v>
      </c>
      <c r="D1110" s="1" t="s">
        <v>6778</v>
      </c>
      <c r="E1110" t="s">
        <v>30</v>
      </c>
      <c r="F1110" t="s">
        <v>30</v>
      </c>
      <c r="G1110" t="s">
        <v>19304</v>
      </c>
      <c r="H1110">
        <v>6.99</v>
      </c>
      <c r="L1110" t="s">
        <v>31</v>
      </c>
      <c r="M1110">
        <v>5000</v>
      </c>
      <c r="O1110">
        <v>150</v>
      </c>
      <c r="P1110" t="s">
        <v>11831</v>
      </c>
      <c r="T1110" t="s">
        <v>17005</v>
      </c>
      <c r="U1110">
        <v>1</v>
      </c>
      <c r="V1110">
        <v>0</v>
      </c>
      <c r="W1110">
        <v>0</v>
      </c>
      <c r="X1110">
        <v>0</v>
      </c>
      <c r="Y1110">
        <v>1</v>
      </c>
      <c r="Z1110">
        <v>1</v>
      </c>
      <c r="AB1110" t="s">
        <v>34</v>
      </c>
      <c r="AC1110" t="s">
        <v>35</v>
      </c>
      <c r="AD1110">
        <v>1</v>
      </c>
    </row>
    <row r="1111" spans="1:30" x14ac:dyDescent="0.35">
      <c r="A1111" t="s">
        <v>18134</v>
      </c>
      <c r="B1111" s="1" t="s">
        <v>1066</v>
      </c>
      <c r="C1111" t="s">
        <v>3148</v>
      </c>
      <c r="D1111" s="1" t="s">
        <v>6779</v>
      </c>
      <c r="E1111" t="s">
        <v>30</v>
      </c>
      <c r="F1111" t="s">
        <v>30</v>
      </c>
      <c r="G1111" t="s">
        <v>19305</v>
      </c>
      <c r="H1111">
        <v>6.99</v>
      </c>
      <c r="L1111" t="s">
        <v>31</v>
      </c>
      <c r="M1111">
        <v>5000</v>
      </c>
      <c r="O1111">
        <v>150</v>
      </c>
      <c r="P1111" t="s">
        <v>11831</v>
      </c>
      <c r="T1111" t="s">
        <v>17006</v>
      </c>
      <c r="U1111">
        <v>1</v>
      </c>
      <c r="V1111">
        <v>0</v>
      </c>
      <c r="W1111">
        <v>0</v>
      </c>
      <c r="X1111">
        <v>0</v>
      </c>
      <c r="Y1111">
        <v>1</v>
      </c>
      <c r="Z1111">
        <v>1</v>
      </c>
      <c r="AB1111" t="s">
        <v>34</v>
      </c>
      <c r="AC1111" t="s">
        <v>35</v>
      </c>
      <c r="AD1111">
        <v>1</v>
      </c>
    </row>
    <row r="1112" spans="1:30" x14ac:dyDescent="0.35">
      <c r="A1112" t="s">
        <v>18134</v>
      </c>
      <c r="B1112" s="1" t="s">
        <v>1067</v>
      </c>
      <c r="C1112" t="s">
        <v>3148</v>
      </c>
      <c r="D1112" s="1" t="s">
        <v>6780</v>
      </c>
      <c r="E1112" t="s">
        <v>30</v>
      </c>
      <c r="F1112" t="s">
        <v>30</v>
      </c>
      <c r="G1112" t="s">
        <v>19306</v>
      </c>
      <c r="H1112">
        <v>6.99</v>
      </c>
      <c r="L1112" t="s">
        <v>31</v>
      </c>
      <c r="M1112">
        <v>5000</v>
      </c>
      <c r="O1112">
        <v>150</v>
      </c>
      <c r="P1112" t="s">
        <v>11831</v>
      </c>
      <c r="T1112" t="s">
        <v>17007</v>
      </c>
      <c r="U1112">
        <v>1</v>
      </c>
      <c r="V1112">
        <v>0</v>
      </c>
      <c r="W1112">
        <v>0</v>
      </c>
      <c r="X1112">
        <v>0</v>
      </c>
      <c r="Y1112">
        <v>1</v>
      </c>
      <c r="Z1112">
        <v>1</v>
      </c>
      <c r="AB1112" t="s">
        <v>34</v>
      </c>
      <c r="AC1112" t="s">
        <v>35</v>
      </c>
      <c r="AD1112">
        <v>1</v>
      </c>
    </row>
    <row r="1113" spans="1:30" x14ac:dyDescent="0.35">
      <c r="A1113" t="s">
        <v>18134</v>
      </c>
      <c r="B1113" s="1" t="s">
        <v>1068</v>
      </c>
      <c r="C1113" t="s">
        <v>3148</v>
      </c>
      <c r="D1113" s="1" t="s">
        <v>6781</v>
      </c>
      <c r="E1113" t="s">
        <v>30</v>
      </c>
      <c r="F1113" t="s">
        <v>30</v>
      </c>
      <c r="G1113" t="s">
        <v>19307</v>
      </c>
      <c r="H1113">
        <v>1.99</v>
      </c>
      <c r="L1113" t="s">
        <v>31</v>
      </c>
      <c r="M1113">
        <v>5000</v>
      </c>
      <c r="O1113">
        <v>125</v>
      </c>
      <c r="P1113" t="s">
        <v>41</v>
      </c>
      <c r="T1113" t="s">
        <v>17513</v>
      </c>
      <c r="U1113">
        <v>1</v>
      </c>
      <c r="V1113">
        <v>1</v>
      </c>
      <c r="W1113">
        <v>1</v>
      </c>
      <c r="X1113">
        <v>0</v>
      </c>
      <c r="Y1113">
        <v>1</v>
      </c>
      <c r="Z1113">
        <v>1</v>
      </c>
      <c r="AB1113" t="s">
        <v>34</v>
      </c>
      <c r="AC1113" t="s">
        <v>35</v>
      </c>
      <c r="AD1113">
        <v>1</v>
      </c>
    </row>
    <row r="1114" spans="1:30" x14ac:dyDescent="0.35">
      <c r="A1114" t="s">
        <v>18134</v>
      </c>
      <c r="B1114" s="1" t="s">
        <v>1069</v>
      </c>
      <c r="C1114" t="s">
        <v>3148</v>
      </c>
      <c r="D1114" s="1" t="s">
        <v>6782</v>
      </c>
      <c r="E1114" t="s">
        <v>30</v>
      </c>
      <c r="F1114" t="s">
        <v>30</v>
      </c>
      <c r="G1114" t="s">
        <v>19308</v>
      </c>
      <c r="H1114">
        <v>1.99</v>
      </c>
      <c r="L1114" t="s">
        <v>31</v>
      </c>
      <c r="M1114">
        <v>5000</v>
      </c>
      <c r="O1114">
        <v>125</v>
      </c>
      <c r="P1114" t="s">
        <v>41</v>
      </c>
      <c r="T1114" t="s">
        <v>17008</v>
      </c>
      <c r="U1114">
        <v>1</v>
      </c>
      <c r="V1114">
        <v>0</v>
      </c>
      <c r="W1114">
        <v>0</v>
      </c>
      <c r="X1114">
        <v>0</v>
      </c>
      <c r="Y1114">
        <v>1</v>
      </c>
      <c r="Z1114">
        <v>1</v>
      </c>
      <c r="AB1114" t="s">
        <v>34</v>
      </c>
      <c r="AC1114" t="s">
        <v>35</v>
      </c>
      <c r="AD1114">
        <v>1</v>
      </c>
    </row>
    <row r="1115" spans="1:30" x14ac:dyDescent="0.35">
      <c r="A1115" t="s">
        <v>18134</v>
      </c>
      <c r="B1115" s="1" t="s">
        <v>1070</v>
      </c>
      <c r="C1115" t="s">
        <v>3148</v>
      </c>
      <c r="D1115" s="1" t="s">
        <v>6783</v>
      </c>
      <c r="E1115" t="s">
        <v>30</v>
      </c>
      <c r="F1115" t="s">
        <v>30</v>
      </c>
      <c r="G1115" t="s">
        <v>19309</v>
      </c>
      <c r="H1115">
        <v>7.99</v>
      </c>
      <c r="L1115" t="s">
        <v>31</v>
      </c>
      <c r="M1115">
        <v>5000</v>
      </c>
      <c r="O1115">
        <v>150</v>
      </c>
      <c r="P1115" t="s">
        <v>11831</v>
      </c>
      <c r="T1115" t="s">
        <v>17009</v>
      </c>
      <c r="U1115">
        <v>1</v>
      </c>
      <c r="V1115">
        <v>1</v>
      </c>
      <c r="W1115">
        <v>1</v>
      </c>
      <c r="X1115">
        <v>0</v>
      </c>
      <c r="Y1115">
        <v>1</v>
      </c>
      <c r="Z1115">
        <v>1</v>
      </c>
      <c r="AB1115" t="s">
        <v>34</v>
      </c>
      <c r="AC1115" t="s">
        <v>35</v>
      </c>
      <c r="AD1115">
        <v>1</v>
      </c>
    </row>
    <row r="1116" spans="1:30" x14ac:dyDescent="0.35">
      <c r="A1116" t="s">
        <v>18134</v>
      </c>
      <c r="B1116" s="1" t="s">
        <v>1071</v>
      </c>
      <c r="C1116" t="s">
        <v>3148</v>
      </c>
      <c r="D1116" s="1" t="s">
        <v>6784</v>
      </c>
      <c r="E1116" t="s">
        <v>30</v>
      </c>
      <c r="F1116" t="s">
        <v>30</v>
      </c>
      <c r="G1116" t="s">
        <v>19310</v>
      </c>
      <c r="H1116">
        <v>8.49</v>
      </c>
      <c r="L1116" t="s">
        <v>31</v>
      </c>
      <c r="M1116">
        <v>5000</v>
      </c>
      <c r="O1116">
        <v>200</v>
      </c>
      <c r="P1116" t="s">
        <v>11831</v>
      </c>
      <c r="T1116" t="s">
        <v>17010</v>
      </c>
      <c r="U1116">
        <v>1</v>
      </c>
      <c r="V1116">
        <v>1</v>
      </c>
      <c r="W1116">
        <v>1</v>
      </c>
      <c r="X1116">
        <v>0</v>
      </c>
      <c r="Y1116">
        <v>1</v>
      </c>
      <c r="Z1116">
        <v>1</v>
      </c>
      <c r="AB1116" t="s">
        <v>34</v>
      </c>
      <c r="AC1116" t="s">
        <v>35</v>
      </c>
      <c r="AD1116">
        <v>1</v>
      </c>
    </row>
    <row r="1117" spans="1:30" x14ac:dyDescent="0.35">
      <c r="A1117" t="s">
        <v>18134</v>
      </c>
      <c r="B1117" s="1" t="s">
        <v>1072</v>
      </c>
      <c r="C1117" t="s">
        <v>3148</v>
      </c>
      <c r="D1117" s="1" t="s">
        <v>6785</v>
      </c>
      <c r="E1117" t="s">
        <v>30</v>
      </c>
      <c r="F1117" t="s">
        <v>30</v>
      </c>
      <c r="G1117" t="s">
        <v>19311</v>
      </c>
      <c r="H1117">
        <v>6.99</v>
      </c>
      <c r="L1117" t="s">
        <v>31</v>
      </c>
      <c r="M1117">
        <v>5000</v>
      </c>
      <c r="O1117">
        <v>150</v>
      </c>
      <c r="P1117" t="s">
        <v>11831</v>
      </c>
      <c r="T1117" t="s">
        <v>12673</v>
      </c>
      <c r="U1117">
        <v>1</v>
      </c>
      <c r="V1117">
        <v>0</v>
      </c>
      <c r="W1117">
        <v>0</v>
      </c>
      <c r="X1117">
        <v>0</v>
      </c>
      <c r="Y1117">
        <v>1</v>
      </c>
      <c r="Z1117">
        <v>1</v>
      </c>
      <c r="AB1117" t="s">
        <v>34</v>
      </c>
      <c r="AC1117" t="s">
        <v>35</v>
      </c>
      <c r="AD1117">
        <v>1</v>
      </c>
    </row>
    <row r="1118" spans="1:30" x14ac:dyDescent="0.35">
      <c r="A1118" t="s">
        <v>18134</v>
      </c>
      <c r="B1118" s="1" t="s">
        <v>1073</v>
      </c>
      <c r="C1118" t="s">
        <v>3148</v>
      </c>
      <c r="D1118" s="1" t="s">
        <v>6786</v>
      </c>
      <c r="E1118" t="s">
        <v>30</v>
      </c>
      <c r="F1118" t="s">
        <v>30</v>
      </c>
      <c r="G1118" t="s">
        <v>19312</v>
      </c>
      <c r="H1118">
        <v>7.49</v>
      </c>
      <c r="L1118" t="s">
        <v>31</v>
      </c>
      <c r="M1118">
        <v>5000</v>
      </c>
      <c r="O1118">
        <v>400</v>
      </c>
      <c r="P1118" t="s">
        <v>11831</v>
      </c>
      <c r="T1118" t="s">
        <v>17011</v>
      </c>
      <c r="U1118">
        <v>1</v>
      </c>
      <c r="V1118">
        <v>1</v>
      </c>
      <c r="W1118">
        <v>1</v>
      </c>
      <c r="X1118">
        <v>0</v>
      </c>
      <c r="Y1118">
        <v>1</v>
      </c>
      <c r="Z1118">
        <v>1</v>
      </c>
      <c r="AB1118" t="s">
        <v>34</v>
      </c>
      <c r="AC1118" t="s">
        <v>35</v>
      </c>
      <c r="AD1118">
        <v>1</v>
      </c>
    </row>
    <row r="1119" spans="1:30" x14ac:dyDescent="0.35">
      <c r="A1119" t="s">
        <v>18134</v>
      </c>
      <c r="B1119" s="1" t="s">
        <v>1074</v>
      </c>
      <c r="C1119" t="s">
        <v>3148</v>
      </c>
      <c r="D1119" s="1" t="s">
        <v>6787</v>
      </c>
      <c r="E1119" t="s">
        <v>30</v>
      </c>
      <c r="F1119" t="s">
        <v>30</v>
      </c>
      <c r="G1119" t="s">
        <v>19313</v>
      </c>
      <c r="H1119">
        <v>7.49</v>
      </c>
      <c r="L1119" t="s">
        <v>31</v>
      </c>
      <c r="M1119">
        <v>5000</v>
      </c>
      <c r="O1119">
        <v>400</v>
      </c>
      <c r="P1119" t="s">
        <v>11831</v>
      </c>
      <c r="T1119" t="s">
        <v>17012</v>
      </c>
      <c r="U1119">
        <v>1</v>
      </c>
      <c r="V1119">
        <v>0</v>
      </c>
      <c r="W1119">
        <v>0</v>
      </c>
      <c r="X1119">
        <v>0</v>
      </c>
      <c r="Y1119">
        <v>1</v>
      </c>
      <c r="Z1119">
        <v>1</v>
      </c>
      <c r="AB1119" t="s">
        <v>34</v>
      </c>
      <c r="AC1119" t="s">
        <v>35</v>
      </c>
      <c r="AD1119">
        <v>1</v>
      </c>
    </row>
    <row r="1120" spans="1:30" x14ac:dyDescent="0.35">
      <c r="A1120" t="s">
        <v>18134</v>
      </c>
      <c r="B1120" s="1" t="s">
        <v>1075</v>
      </c>
      <c r="C1120" t="s">
        <v>24674</v>
      </c>
      <c r="D1120" s="1" t="s">
        <v>6788</v>
      </c>
      <c r="E1120" t="s">
        <v>30</v>
      </c>
      <c r="F1120" t="s">
        <v>30</v>
      </c>
      <c r="G1120" t="s">
        <v>19314</v>
      </c>
      <c r="H1120">
        <v>4.99</v>
      </c>
      <c r="L1120" t="s">
        <v>31</v>
      </c>
      <c r="M1120">
        <v>5000</v>
      </c>
      <c r="O1120">
        <v>100</v>
      </c>
      <c r="P1120" t="s">
        <v>41</v>
      </c>
      <c r="T1120" t="s">
        <v>12674</v>
      </c>
      <c r="U1120">
        <v>1</v>
      </c>
      <c r="V1120">
        <v>1</v>
      </c>
      <c r="W1120">
        <v>1</v>
      </c>
      <c r="X1120">
        <v>0</v>
      </c>
      <c r="Y1120">
        <v>1</v>
      </c>
      <c r="Z1120">
        <v>1</v>
      </c>
      <c r="AB1120" t="s">
        <v>34</v>
      </c>
      <c r="AC1120" t="s">
        <v>35</v>
      </c>
      <c r="AD1120">
        <v>1</v>
      </c>
    </row>
    <row r="1121" spans="1:30" x14ac:dyDescent="0.35">
      <c r="A1121" t="s">
        <v>18128</v>
      </c>
      <c r="B1121" s="1" t="s">
        <v>1076</v>
      </c>
      <c r="C1121" t="s">
        <v>24503</v>
      </c>
      <c r="D1121" s="1" t="s">
        <v>6789</v>
      </c>
      <c r="E1121" t="s">
        <v>30</v>
      </c>
      <c r="F1121" t="s">
        <v>30</v>
      </c>
      <c r="G1121" t="s">
        <v>19315</v>
      </c>
      <c r="H1121">
        <v>3.49</v>
      </c>
      <c r="L1121" t="s">
        <v>31</v>
      </c>
      <c r="M1121">
        <v>5000</v>
      </c>
      <c r="O1121">
        <v>368</v>
      </c>
      <c r="P1121" t="s">
        <v>41</v>
      </c>
      <c r="T1121" t="s">
        <v>12675</v>
      </c>
      <c r="V1121">
        <v>0</v>
      </c>
      <c r="W1121">
        <v>0</v>
      </c>
      <c r="X1121">
        <v>0</v>
      </c>
      <c r="Y1121">
        <v>1</v>
      </c>
      <c r="Z1121">
        <v>1</v>
      </c>
      <c r="AB1121" t="s">
        <v>34</v>
      </c>
      <c r="AC1121" t="s">
        <v>35</v>
      </c>
      <c r="AD1121">
        <v>1</v>
      </c>
    </row>
    <row r="1122" spans="1:30" x14ac:dyDescent="0.35">
      <c r="A1122" t="s">
        <v>18134</v>
      </c>
      <c r="B1122" s="1" t="s">
        <v>1077</v>
      </c>
      <c r="C1122" t="s">
        <v>24668</v>
      </c>
      <c r="D1122" s="1" t="s">
        <v>6790</v>
      </c>
      <c r="E1122" t="s">
        <v>30</v>
      </c>
      <c r="F1122" t="s">
        <v>30</v>
      </c>
      <c r="G1122" t="s">
        <v>19316</v>
      </c>
      <c r="H1122">
        <v>14.99</v>
      </c>
      <c r="L1122" t="s">
        <v>31</v>
      </c>
      <c r="M1122">
        <v>5000</v>
      </c>
      <c r="O1122">
        <v>1</v>
      </c>
      <c r="P1122" t="s">
        <v>11829</v>
      </c>
      <c r="T1122" t="s">
        <v>17013</v>
      </c>
      <c r="U1122">
        <v>1</v>
      </c>
      <c r="V1122">
        <v>1</v>
      </c>
      <c r="W1122">
        <v>1</v>
      </c>
      <c r="X1122">
        <v>0</v>
      </c>
      <c r="Y1122">
        <v>1</v>
      </c>
      <c r="Z1122">
        <v>1</v>
      </c>
      <c r="AB1122" t="s">
        <v>34</v>
      </c>
      <c r="AC1122" t="s">
        <v>35</v>
      </c>
      <c r="AD1122">
        <v>1</v>
      </c>
    </row>
    <row r="1123" spans="1:30" x14ac:dyDescent="0.35">
      <c r="A1123" t="s">
        <v>18134</v>
      </c>
      <c r="B1123" s="1" t="s">
        <v>1078</v>
      </c>
      <c r="C1123" t="s">
        <v>24675</v>
      </c>
      <c r="D1123" s="1" t="s">
        <v>6791</v>
      </c>
      <c r="E1123" t="s">
        <v>30</v>
      </c>
      <c r="F1123" t="s">
        <v>30</v>
      </c>
      <c r="G1123" t="s">
        <v>19317</v>
      </c>
      <c r="H1123">
        <v>1.99</v>
      </c>
      <c r="L1123" t="s">
        <v>31</v>
      </c>
      <c r="M1123">
        <v>5000</v>
      </c>
      <c r="P1123" t="s">
        <v>32</v>
      </c>
      <c r="T1123" t="s">
        <v>12676</v>
      </c>
      <c r="U1123">
        <v>1</v>
      </c>
      <c r="V1123">
        <v>0</v>
      </c>
      <c r="W1123">
        <v>0</v>
      </c>
      <c r="X1123">
        <v>0</v>
      </c>
      <c r="Y1123">
        <v>1</v>
      </c>
      <c r="Z1123">
        <v>1</v>
      </c>
      <c r="AB1123" t="s">
        <v>34</v>
      </c>
      <c r="AC1123" t="s">
        <v>35</v>
      </c>
      <c r="AD1123">
        <v>1</v>
      </c>
    </row>
    <row r="1124" spans="1:30" x14ac:dyDescent="0.35">
      <c r="A1124" t="s">
        <v>18134</v>
      </c>
      <c r="B1124" s="1" t="s">
        <v>1079</v>
      </c>
      <c r="C1124" t="s">
        <v>24676</v>
      </c>
      <c r="D1124" s="1" t="s">
        <v>6792</v>
      </c>
      <c r="E1124" t="s">
        <v>30</v>
      </c>
      <c r="F1124" t="s">
        <v>30</v>
      </c>
      <c r="G1124" t="s">
        <v>19318</v>
      </c>
      <c r="H1124">
        <v>4.99</v>
      </c>
      <c r="L1124" t="s">
        <v>31</v>
      </c>
      <c r="M1124">
        <v>5000</v>
      </c>
      <c r="O1124">
        <v>6</v>
      </c>
      <c r="P1124" t="s">
        <v>11831</v>
      </c>
      <c r="T1124" t="s">
        <v>12677</v>
      </c>
      <c r="U1124">
        <v>1</v>
      </c>
      <c r="V1124">
        <v>1</v>
      </c>
      <c r="W1124">
        <v>1</v>
      </c>
      <c r="X1124">
        <v>0</v>
      </c>
      <c r="Y1124">
        <v>1</v>
      </c>
      <c r="Z1124">
        <v>1</v>
      </c>
      <c r="AB1124" t="s">
        <v>34</v>
      </c>
      <c r="AC1124" t="s">
        <v>35</v>
      </c>
      <c r="AD1124">
        <v>1</v>
      </c>
    </row>
    <row r="1125" spans="1:30" x14ac:dyDescent="0.35">
      <c r="A1125" t="s">
        <v>18134</v>
      </c>
      <c r="B1125" s="1" t="s">
        <v>1080</v>
      </c>
      <c r="C1125" t="s">
        <v>24627</v>
      </c>
      <c r="D1125" s="1" t="s">
        <v>6793</v>
      </c>
      <c r="E1125" t="s">
        <v>30</v>
      </c>
      <c r="F1125" t="s">
        <v>30</v>
      </c>
      <c r="G1125" t="s">
        <v>19319</v>
      </c>
      <c r="H1125">
        <v>8.99</v>
      </c>
      <c r="L1125" t="s">
        <v>31</v>
      </c>
      <c r="M1125">
        <v>5000</v>
      </c>
      <c r="O1125">
        <v>1</v>
      </c>
      <c r="P1125" t="s">
        <v>11829</v>
      </c>
      <c r="T1125" t="s">
        <v>17014</v>
      </c>
      <c r="U1125">
        <v>1</v>
      </c>
      <c r="V1125">
        <v>0</v>
      </c>
      <c r="W1125">
        <v>0</v>
      </c>
      <c r="X1125">
        <v>0</v>
      </c>
      <c r="Y1125">
        <v>1</v>
      </c>
      <c r="Z1125">
        <v>1</v>
      </c>
      <c r="AB1125" t="s">
        <v>34</v>
      </c>
      <c r="AC1125" t="s">
        <v>35</v>
      </c>
      <c r="AD1125">
        <v>1</v>
      </c>
    </row>
    <row r="1126" spans="1:30" x14ac:dyDescent="0.35">
      <c r="A1126" t="s">
        <v>18134</v>
      </c>
      <c r="B1126" s="1" t="s">
        <v>1081</v>
      </c>
      <c r="C1126" t="s">
        <v>24627</v>
      </c>
      <c r="D1126" s="1" t="s">
        <v>6794</v>
      </c>
      <c r="E1126" t="s">
        <v>30</v>
      </c>
      <c r="F1126" t="s">
        <v>30</v>
      </c>
      <c r="G1126" t="s">
        <v>19320</v>
      </c>
      <c r="H1126">
        <v>4.99</v>
      </c>
      <c r="L1126" t="s">
        <v>31</v>
      </c>
      <c r="M1126">
        <v>5000</v>
      </c>
      <c r="O1126">
        <v>500</v>
      </c>
      <c r="P1126" t="s">
        <v>41</v>
      </c>
      <c r="T1126" t="s">
        <v>17015</v>
      </c>
      <c r="U1126">
        <v>1</v>
      </c>
      <c r="V1126">
        <v>0</v>
      </c>
      <c r="W1126">
        <v>0</v>
      </c>
      <c r="X1126">
        <v>0</v>
      </c>
      <c r="Y1126">
        <v>1</v>
      </c>
      <c r="Z1126">
        <v>1</v>
      </c>
      <c r="AB1126" t="s">
        <v>34</v>
      </c>
      <c r="AC1126" t="s">
        <v>35</v>
      </c>
      <c r="AD1126">
        <v>1</v>
      </c>
    </row>
    <row r="1127" spans="1:30" x14ac:dyDescent="0.35">
      <c r="A1127" t="s">
        <v>18135</v>
      </c>
      <c r="B1127" s="1" t="s">
        <v>1082</v>
      </c>
      <c r="C1127" t="s">
        <v>24677</v>
      </c>
      <c r="D1127" s="1" t="s">
        <v>6795</v>
      </c>
      <c r="E1127" t="s">
        <v>30</v>
      </c>
      <c r="F1127" t="s">
        <v>30</v>
      </c>
      <c r="G1127" t="s">
        <v>19321</v>
      </c>
      <c r="H1127">
        <v>7.99</v>
      </c>
      <c r="L1127" t="s">
        <v>31</v>
      </c>
      <c r="M1127">
        <v>5000</v>
      </c>
      <c r="P1127" t="s">
        <v>32</v>
      </c>
      <c r="T1127" t="s">
        <v>12678</v>
      </c>
      <c r="V1127">
        <v>0</v>
      </c>
      <c r="W1127">
        <v>0</v>
      </c>
      <c r="X1127">
        <v>0</v>
      </c>
      <c r="Y1127">
        <v>1</v>
      </c>
      <c r="Z1127">
        <v>1</v>
      </c>
      <c r="AB1127" t="s">
        <v>34</v>
      </c>
      <c r="AC1127" t="s">
        <v>35</v>
      </c>
      <c r="AD1127">
        <v>1</v>
      </c>
    </row>
    <row r="1128" spans="1:30" x14ac:dyDescent="0.35">
      <c r="A1128" t="s">
        <v>18135</v>
      </c>
      <c r="B1128" s="1" t="s">
        <v>1083</v>
      </c>
      <c r="C1128" t="s">
        <v>24677</v>
      </c>
      <c r="D1128" s="1" t="s">
        <v>6796</v>
      </c>
      <c r="E1128" t="s">
        <v>30</v>
      </c>
      <c r="F1128" t="s">
        <v>30</v>
      </c>
      <c r="G1128" t="s">
        <v>19322</v>
      </c>
      <c r="H1128">
        <v>7.99</v>
      </c>
      <c r="L1128" t="s">
        <v>31</v>
      </c>
      <c r="M1128">
        <v>5000</v>
      </c>
      <c r="O1128">
        <v>100</v>
      </c>
      <c r="P1128" t="s">
        <v>41</v>
      </c>
      <c r="T1128" t="s">
        <v>12679</v>
      </c>
      <c r="V1128">
        <v>1</v>
      </c>
      <c r="W1128">
        <v>1</v>
      </c>
      <c r="X1128">
        <v>0</v>
      </c>
      <c r="Y1128">
        <v>1</v>
      </c>
      <c r="Z1128">
        <v>1</v>
      </c>
      <c r="AB1128" t="s">
        <v>34</v>
      </c>
      <c r="AC1128" t="s">
        <v>35</v>
      </c>
      <c r="AD1128">
        <v>1</v>
      </c>
    </row>
    <row r="1129" spans="1:30" x14ac:dyDescent="0.35">
      <c r="A1129" t="s">
        <v>18135</v>
      </c>
      <c r="B1129" s="1" t="s">
        <v>1084</v>
      </c>
      <c r="C1129" t="s">
        <v>24677</v>
      </c>
      <c r="D1129" s="1" t="s">
        <v>6797</v>
      </c>
      <c r="E1129" t="s">
        <v>30</v>
      </c>
      <c r="F1129" t="s">
        <v>30</v>
      </c>
      <c r="G1129" t="s">
        <v>19323</v>
      </c>
      <c r="H1129">
        <v>7.99</v>
      </c>
      <c r="L1129" t="s">
        <v>31</v>
      </c>
      <c r="M1129">
        <v>5000</v>
      </c>
      <c r="P1129" t="s">
        <v>32</v>
      </c>
      <c r="T1129" t="s">
        <v>12680</v>
      </c>
      <c r="V1129">
        <v>0</v>
      </c>
      <c r="W1129">
        <v>0</v>
      </c>
      <c r="X1129">
        <v>0</v>
      </c>
      <c r="Y1129">
        <v>1</v>
      </c>
      <c r="Z1129">
        <v>1</v>
      </c>
      <c r="AB1129" t="s">
        <v>34</v>
      </c>
      <c r="AC1129" t="s">
        <v>35</v>
      </c>
      <c r="AD1129">
        <v>1</v>
      </c>
    </row>
    <row r="1130" spans="1:30" x14ac:dyDescent="0.35">
      <c r="A1130" t="s">
        <v>18135</v>
      </c>
      <c r="B1130" s="1" t="s">
        <v>1085</v>
      </c>
      <c r="C1130" t="s">
        <v>24677</v>
      </c>
      <c r="D1130" s="1" t="s">
        <v>6798</v>
      </c>
      <c r="E1130" t="s">
        <v>30</v>
      </c>
      <c r="F1130" t="s">
        <v>30</v>
      </c>
      <c r="G1130" t="s">
        <v>19324</v>
      </c>
      <c r="H1130">
        <v>7.99</v>
      </c>
      <c r="L1130" t="s">
        <v>31</v>
      </c>
      <c r="M1130">
        <v>5000</v>
      </c>
      <c r="P1130" t="s">
        <v>32</v>
      </c>
      <c r="T1130" t="s">
        <v>12681</v>
      </c>
      <c r="V1130">
        <v>1</v>
      </c>
      <c r="W1130">
        <v>1</v>
      </c>
      <c r="X1130">
        <v>0</v>
      </c>
      <c r="Y1130">
        <v>1</v>
      </c>
      <c r="Z1130">
        <v>1</v>
      </c>
      <c r="AB1130" t="s">
        <v>34</v>
      </c>
      <c r="AC1130" t="s">
        <v>35</v>
      </c>
      <c r="AD1130">
        <v>1</v>
      </c>
    </row>
    <row r="1131" spans="1:30" x14ac:dyDescent="0.35">
      <c r="A1131" t="s">
        <v>18135</v>
      </c>
      <c r="B1131" s="1" t="s">
        <v>1086</v>
      </c>
      <c r="C1131" t="s">
        <v>24677</v>
      </c>
      <c r="D1131" s="1" t="s">
        <v>6799</v>
      </c>
      <c r="E1131" t="s">
        <v>30</v>
      </c>
      <c r="F1131" t="s">
        <v>30</v>
      </c>
      <c r="G1131" t="s">
        <v>19325</v>
      </c>
      <c r="H1131">
        <v>7.99</v>
      </c>
      <c r="L1131" t="s">
        <v>31</v>
      </c>
      <c r="M1131">
        <v>5000</v>
      </c>
      <c r="O1131">
        <v>100</v>
      </c>
      <c r="P1131" t="s">
        <v>41</v>
      </c>
      <c r="T1131" t="s">
        <v>12682</v>
      </c>
      <c r="V1131">
        <v>0</v>
      </c>
      <c r="W1131">
        <v>0</v>
      </c>
      <c r="X1131">
        <v>0</v>
      </c>
      <c r="Y1131">
        <v>1</v>
      </c>
      <c r="Z1131">
        <v>1</v>
      </c>
      <c r="AB1131" t="s">
        <v>34</v>
      </c>
      <c r="AC1131" t="s">
        <v>35</v>
      </c>
      <c r="AD1131">
        <v>1</v>
      </c>
    </row>
    <row r="1132" spans="1:30" x14ac:dyDescent="0.35">
      <c r="A1132" t="s">
        <v>18134</v>
      </c>
      <c r="B1132" s="1" t="s">
        <v>1087</v>
      </c>
      <c r="C1132" t="s">
        <v>24678</v>
      </c>
      <c r="D1132" s="1" t="s">
        <v>6800</v>
      </c>
      <c r="E1132" t="s">
        <v>30</v>
      </c>
      <c r="F1132" t="s">
        <v>30</v>
      </c>
      <c r="G1132" t="s">
        <v>19326</v>
      </c>
      <c r="H1132">
        <v>1.99</v>
      </c>
      <c r="L1132" t="s">
        <v>31</v>
      </c>
      <c r="M1132">
        <v>5000</v>
      </c>
      <c r="P1132" t="s">
        <v>32</v>
      </c>
      <c r="T1132" t="s">
        <v>12683</v>
      </c>
      <c r="U1132">
        <v>1</v>
      </c>
      <c r="V1132">
        <v>1</v>
      </c>
      <c r="W1132">
        <v>1</v>
      </c>
      <c r="X1132">
        <v>0</v>
      </c>
      <c r="Y1132">
        <v>1</v>
      </c>
      <c r="Z1132">
        <v>1</v>
      </c>
      <c r="AB1132" t="s">
        <v>34</v>
      </c>
      <c r="AC1132" t="s">
        <v>35</v>
      </c>
      <c r="AD1132">
        <v>1</v>
      </c>
    </row>
    <row r="1133" spans="1:30" x14ac:dyDescent="0.35">
      <c r="A1133" t="s">
        <v>18134</v>
      </c>
      <c r="B1133" s="1" t="s">
        <v>1088</v>
      </c>
      <c r="C1133" t="s">
        <v>24679</v>
      </c>
      <c r="D1133" s="1" t="s">
        <v>6801</v>
      </c>
      <c r="E1133" t="s">
        <v>30</v>
      </c>
      <c r="F1133" t="s">
        <v>30</v>
      </c>
      <c r="G1133" t="s">
        <v>19327</v>
      </c>
      <c r="H1133">
        <v>2.4900000000000002</v>
      </c>
      <c r="L1133" t="s">
        <v>31</v>
      </c>
      <c r="M1133">
        <v>5000</v>
      </c>
      <c r="O1133">
        <v>50</v>
      </c>
      <c r="P1133" t="s">
        <v>46</v>
      </c>
      <c r="T1133" t="s">
        <v>12684</v>
      </c>
      <c r="U1133">
        <v>1</v>
      </c>
      <c r="V1133">
        <v>0</v>
      </c>
      <c r="W1133">
        <v>0</v>
      </c>
      <c r="X1133">
        <v>0</v>
      </c>
      <c r="Y1133">
        <v>1</v>
      </c>
      <c r="Z1133">
        <v>1</v>
      </c>
      <c r="AB1133" t="s">
        <v>34</v>
      </c>
      <c r="AC1133" t="s">
        <v>35</v>
      </c>
      <c r="AD1133">
        <v>1</v>
      </c>
    </row>
    <row r="1134" spans="1:30" x14ac:dyDescent="0.35">
      <c r="A1134" t="s">
        <v>18134</v>
      </c>
      <c r="B1134" s="1" t="s">
        <v>1089</v>
      </c>
      <c r="C1134" t="s">
        <v>24680</v>
      </c>
      <c r="D1134" s="1" t="s">
        <v>6802</v>
      </c>
      <c r="E1134" t="s">
        <v>30</v>
      </c>
      <c r="F1134" t="s">
        <v>30</v>
      </c>
      <c r="G1134" t="s">
        <v>19328</v>
      </c>
      <c r="H1134">
        <v>0.99</v>
      </c>
      <c r="L1134" t="s">
        <v>31</v>
      </c>
      <c r="M1134">
        <v>5000</v>
      </c>
      <c r="O1134">
        <v>50</v>
      </c>
      <c r="P1134" t="s">
        <v>11831</v>
      </c>
      <c r="T1134" t="s">
        <v>12685</v>
      </c>
      <c r="U1134">
        <v>1</v>
      </c>
      <c r="V1134">
        <v>1</v>
      </c>
      <c r="W1134">
        <v>1</v>
      </c>
      <c r="X1134">
        <v>0</v>
      </c>
      <c r="Y1134">
        <v>1</v>
      </c>
      <c r="Z1134">
        <v>1</v>
      </c>
      <c r="AB1134" t="s">
        <v>34</v>
      </c>
      <c r="AC1134" t="s">
        <v>35</v>
      </c>
      <c r="AD1134">
        <v>1</v>
      </c>
    </row>
    <row r="1135" spans="1:30" x14ac:dyDescent="0.35">
      <c r="A1135" t="s">
        <v>18134</v>
      </c>
      <c r="B1135" s="1" t="s">
        <v>1090</v>
      </c>
      <c r="C1135" t="s">
        <v>24681</v>
      </c>
      <c r="D1135" s="1" t="s">
        <v>6803</v>
      </c>
      <c r="E1135" t="s">
        <v>30</v>
      </c>
      <c r="F1135" t="s">
        <v>30</v>
      </c>
      <c r="G1135" t="s">
        <v>19329</v>
      </c>
      <c r="H1135">
        <v>3.99</v>
      </c>
      <c r="L1135" t="s">
        <v>31</v>
      </c>
      <c r="M1135">
        <v>5000</v>
      </c>
      <c r="P1135" t="s">
        <v>32</v>
      </c>
      <c r="T1135" t="s">
        <v>12686</v>
      </c>
      <c r="U1135">
        <v>1</v>
      </c>
      <c r="V1135">
        <v>0</v>
      </c>
      <c r="W1135">
        <v>0</v>
      </c>
      <c r="X1135">
        <v>0</v>
      </c>
      <c r="Y1135">
        <v>1</v>
      </c>
      <c r="Z1135">
        <v>1</v>
      </c>
      <c r="AB1135" t="s">
        <v>34</v>
      </c>
      <c r="AC1135" t="s">
        <v>35</v>
      </c>
      <c r="AD1135">
        <v>1</v>
      </c>
    </row>
    <row r="1136" spans="1:30" x14ac:dyDescent="0.35">
      <c r="A1136" t="s">
        <v>18134</v>
      </c>
      <c r="B1136" s="1" t="s">
        <v>1091</v>
      </c>
      <c r="C1136" t="s">
        <v>24682</v>
      </c>
      <c r="D1136" s="1" t="s">
        <v>6804</v>
      </c>
      <c r="E1136" t="s">
        <v>30</v>
      </c>
      <c r="F1136" t="s">
        <v>30</v>
      </c>
      <c r="G1136" t="s">
        <v>19330</v>
      </c>
      <c r="H1136">
        <v>4.49</v>
      </c>
      <c r="L1136" t="s">
        <v>31</v>
      </c>
      <c r="M1136">
        <v>5000</v>
      </c>
      <c r="T1136" t="s">
        <v>17994</v>
      </c>
      <c r="U1136">
        <v>1</v>
      </c>
      <c r="V1136">
        <v>0</v>
      </c>
      <c r="W1136">
        <v>0</v>
      </c>
      <c r="X1136">
        <v>0</v>
      </c>
      <c r="Y1136">
        <v>1</v>
      </c>
      <c r="Z1136">
        <v>1</v>
      </c>
      <c r="AB1136" t="s">
        <v>34</v>
      </c>
      <c r="AC1136" t="s">
        <v>35</v>
      </c>
      <c r="AD1136">
        <v>1</v>
      </c>
    </row>
    <row r="1137" spans="1:30" x14ac:dyDescent="0.35">
      <c r="A1137" t="s">
        <v>18134</v>
      </c>
      <c r="B1137" s="1" t="s">
        <v>1091</v>
      </c>
      <c r="C1137" t="s">
        <v>24682</v>
      </c>
      <c r="D1137" s="1" t="s">
        <v>6804</v>
      </c>
      <c r="E1137" t="s">
        <v>30</v>
      </c>
      <c r="F1137" t="s">
        <v>30</v>
      </c>
      <c r="G1137" t="s">
        <v>19331</v>
      </c>
      <c r="H1137">
        <v>4.49</v>
      </c>
      <c r="L1137" t="s">
        <v>31</v>
      </c>
      <c r="M1137">
        <v>5000</v>
      </c>
      <c r="T1137" t="s">
        <v>12687</v>
      </c>
      <c r="U1137">
        <v>1</v>
      </c>
      <c r="V1137">
        <v>1</v>
      </c>
      <c r="W1137">
        <v>1</v>
      </c>
      <c r="X1137">
        <v>0</v>
      </c>
      <c r="Y1137">
        <v>1</v>
      </c>
      <c r="Z1137">
        <v>1</v>
      </c>
      <c r="AB1137" t="s">
        <v>34</v>
      </c>
      <c r="AC1137" t="s">
        <v>35</v>
      </c>
      <c r="AD1137">
        <v>1</v>
      </c>
    </row>
    <row r="1138" spans="1:30" x14ac:dyDescent="0.35">
      <c r="A1138" t="s">
        <v>18134</v>
      </c>
      <c r="B1138" s="1" t="s">
        <v>1092</v>
      </c>
      <c r="C1138" t="s">
        <v>24683</v>
      </c>
      <c r="D1138" s="1" t="s">
        <v>6805</v>
      </c>
      <c r="E1138" t="s">
        <v>30</v>
      </c>
      <c r="F1138" t="s">
        <v>30</v>
      </c>
      <c r="G1138" t="s">
        <v>19332</v>
      </c>
      <c r="H1138">
        <v>14.99</v>
      </c>
      <c r="L1138" t="s">
        <v>31</v>
      </c>
      <c r="M1138">
        <v>5000</v>
      </c>
      <c r="P1138" t="s">
        <v>32</v>
      </c>
      <c r="T1138" t="s">
        <v>12688</v>
      </c>
      <c r="U1138">
        <v>1</v>
      </c>
      <c r="V1138">
        <v>0</v>
      </c>
      <c r="W1138">
        <v>0</v>
      </c>
      <c r="X1138">
        <v>0</v>
      </c>
      <c r="Y1138">
        <v>1</v>
      </c>
      <c r="Z1138">
        <v>1</v>
      </c>
      <c r="AB1138" t="s">
        <v>34</v>
      </c>
      <c r="AC1138" t="s">
        <v>35</v>
      </c>
      <c r="AD1138">
        <v>1</v>
      </c>
    </row>
    <row r="1139" spans="1:30" x14ac:dyDescent="0.35">
      <c r="A1139" t="s">
        <v>18134</v>
      </c>
      <c r="B1139" s="1" t="s">
        <v>1093</v>
      </c>
      <c r="C1139" t="s">
        <v>24683</v>
      </c>
      <c r="D1139" s="1" t="s">
        <v>6806</v>
      </c>
      <c r="E1139" t="s">
        <v>30</v>
      </c>
      <c r="F1139" t="s">
        <v>30</v>
      </c>
      <c r="G1139" t="s">
        <v>19333</v>
      </c>
      <c r="H1139">
        <v>14.99</v>
      </c>
      <c r="L1139" t="s">
        <v>31</v>
      </c>
      <c r="M1139">
        <v>5000</v>
      </c>
      <c r="P1139" t="s">
        <v>32</v>
      </c>
      <c r="T1139" t="s">
        <v>12689</v>
      </c>
      <c r="U1139">
        <v>1</v>
      </c>
      <c r="V1139">
        <v>0</v>
      </c>
      <c r="W1139">
        <v>0</v>
      </c>
      <c r="X1139">
        <v>0</v>
      </c>
      <c r="Y1139">
        <v>1</v>
      </c>
      <c r="Z1139">
        <v>1</v>
      </c>
      <c r="AB1139" t="s">
        <v>34</v>
      </c>
      <c r="AC1139" t="s">
        <v>35</v>
      </c>
      <c r="AD1139">
        <v>1</v>
      </c>
    </row>
    <row r="1140" spans="1:30" x14ac:dyDescent="0.35">
      <c r="A1140" t="s">
        <v>18134</v>
      </c>
      <c r="B1140" s="1" t="s">
        <v>1094</v>
      </c>
      <c r="C1140" t="s">
        <v>24683</v>
      </c>
      <c r="D1140" s="1" t="s">
        <v>6807</v>
      </c>
      <c r="E1140" t="s">
        <v>30</v>
      </c>
      <c r="F1140" t="s">
        <v>30</v>
      </c>
      <c r="G1140" t="s">
        <v>19334</v>
      </c>
      <c r="H1140">
        <v>11.99</v>
      </c>
      <c r="L1140" t="s">
        <v>31</v>
      </c>
      <c r="M1140">
        <v>5000</v>
      </c>
      <c r="P1140" t="s">
        <v>32</v>
      </c>
      <c r="T1140" t="s">
        <v>12690</v>
      </c>
      <c r="U1140">
        <v>1</v>
      </c>
      <c r="V1140">
        <v>0</v>
      </c>
      <c r="W1140">
        <v>0</v>
      </c>
      <c r="X1140">
        <v>0</v>
      </c>
      <c r="Y1140">
        <v>1</v>
      </c>
      <c r="Z1140">
        <v>1</v>
      </c>
      <c r="AB1140" t="s">
        <v>34</v>
      </c>
      <c r="AC1140" t="s">
        <v>35</v>
      </c>
      <c r="AD1140">
        <v>1</v>
      </c>
    </row>
    <row r="1141" spans="1:30" x14ac:dyDescent="0.35">
      <c r="A1141" t="s">
        <v>18134</v>
      </c>
      <c r="B1141" s="1" t="s">
        <v>1095</v>
      </c>
      <c r="C1141" t="s">
        <v>24683</v>
      </c>
      <c r="D1141" s="1" t="s">
        <v>6808</v>
      </c>
      <c r="E1141" t="s">
        <v>30</v>
      </c>
      <c r="F1141" t="s">
        <v>30</v>
      </c>
      <c r="G1141" t="s">
        <v>19335</v>
      </c>
      <c r="H1141">
        <v>8.99</v>
      </c>
      <c r="L1141" t="s">
        <v>31</v>
      </c>
      <c r="M1141">
        <v>5000</v>
      </c>
      <c r="P1141" t="s">
        <v>32</v>
      </c>
      <c r="T1141" t="s">
        <v>12691</v>
      </c>
      <c r="U1141">
        <v>1</v>
      </c>
      <c r="V1141">
        <v>1</v>
      </c>
      <c r="W1141">
        <v>1</v>
      </c>
      <c r="X1141">
        <v>0</v>
      </c>
      <c r="Y1141">
        <v>1</v>
      </c>
      <c r="Z1141">
        <v>1</v>
      </c>
      <c r="AB1141" t="s">
        <v>34</v>
      </c>
      <c r="AC1141" t="s">
        <v>35</v>
      </c>
      <c r="AD1141">
        <v>1</v>
      </c>
    </row>
    <row r="1142" spans="1:30" x14ac:dyDescent="0.35">
      <c r="A1142" t="s">
        <v>18134</v>
      </c>
      <c r="B1142" s="1" t="s">
        <v>1096</v>
      </c>
      <c r="C1142" t="s">
        <v>24683</v>
      </c>
      <c r="D1142" s="1" t="s">
        <v>6809</v>
      </c>
      <c r="E1142" t="s">
        <v>30</v>
      </c>
      <c r="F1142" t="s">
        <v>30</v>
      </c>
      <c r="G1142" t="s">
        <v>19336</v>
      </c>
      <c r="H1142">
        <v>21.99</v>
      </c>
      <c r="L1142" t="s">
        <v>31</v>
      </c>
      <c r="M1142">
        <v>5000</v>
      </c>
      <c r="P1142" t="s">
        <v>32</v>
      </c>
      <c r="T1142" t="s">
        <v>12692</v>
      </c>
      <c r="U1142">
        <v>1</v>
      </c>
      <c r="V1142">
        <v>0</v>
      </c>
      <c r="W1142">
        <v>0</v>
      </c>
      <c r="X1142">
        <v>0</v>
      </c>
      <c r="Y1142">
        <v>1</v>
      </c>
      <c r="Z1142">
        <v>1</v>
      </c>
      <c r="AB1142" t="s">
        <v>34</v>
      </c>
      <c r="AC1142" t="s">
        <v>35</v>
      </c>
      <c r="AD1142">
        <v>1</v>
      </c>
    </row>
    <row r="1143" spans="1:30" x14ac:dyDescent="0.35">
      <c r="A1143" t="s">
        <v>18134</v>
      </c>
      <c r="B1143" s="1" t="s">
        <v>1097</v>
      </c>
      <c r="C1143" t="s">
        <v>24683</v>
      </c>
      <c r="D1143" s="1" t="s">
        <v>6810</v>
      </c>
      <c r="E1143" t="s">
        <v>30</v>
      </c>
      <c r="F1143" t="s">
        <v>30</v>
      </c>
      <c r="G1143" t="s">
        <v>19337</v>
      </c>
      <c r="H1143">
        <v>43.99</v>
      </c>
      <c r="L1143" t="s">
        <v>31</v>
      </c>
      <c r="M1143">
        <v>5000</v>
      </c>
      <c r="T1143" t="s">
        <v>12693</v>
      </c>
      <c r="U1143">
        <v>1</v>
      </c>
      <c r="V1143">
        <v>0</v>
      </c>
      <c r="W1143">
        <v>0</v>
      </c>
      <c r="X1143">
        <v>0</v>
      </c>
      <c r="Y1143">
        <v>1</v>
      </c>
      <c r="Z1143">
        <v>1</v>
      </c>
      <c r="AB1143" t="s">
        <v>34</v>
      </c>
      <c r="AC1143" t="s">
        <v>35</v>
      </c>
      <c r="AD1143">
        <v>1</v>
      </c>
    </row>
    <row r="1144" spans="1:30" x14ac:dyDescent="0.35">
      <c r="A1144" t="s">
        <v>18134</v>
      </c>
      <c r="B1144" s="1" t="s">
        <v>1098</v>
      </c>
      <c r="C1144" t="s">
        <v>24683</v>
      </c>
      <c r="D1144" s="1" t="s">
        <v>6811</v>
      </c>
      <c r="E1144" t="s">
        <v>30</v>
      </c>
      <c r="F1144" t="s">
        <v>30</v>
      </c>
      <c r="G1144" t="s">
        <v>19338</v>
      </c>
      <c r="H1144">
        <v>39.99</v>
      </c>
      <c r="L1144" t="s">
        <v>31</v>
      </c>
      <c r="M1144">
        <v>5000</v>
      </c>
      <c r="T1144" t="s">
        <v>12694</v>
      </c>
      <c r="U1144">
        <v>1</v>
      </c>
      <c r="V1144">
        <v>1</v>
      </c>
      <c r="W1144">
        <v>1</v>
      </c>
      <c r="X1144">
        <v>0</v>
      </c>
      <c r="Y1144">
        <v>1</v>
      </c>
      <c r="Z1144">
        <v>1</v>
      </c>
      <c r="AB1144" t="s">
        <v>34</v>
      </c>
      <c r="AC1144" t="s">
        <v>35</v>
      </c>
      <c r="AD1144">
        <v>1</v>
      </c>
    </row>
    <row r="1145" spans="1:30" x14ac:dyDescent="0.35">
      <c r="A1145" t="s">
        <v>18134</v>
      </c>
      <c r="B1145" s="1" t="s">
        <v>1099</v>
      </c>
      <c r="C1145" t="s">
        <v>24683</v>
      </c>
      <c r="D1145" s="1" t="s">
        <v>6812</v>
      </c>
      <c r="E1145" t="s">
        <v>30</v>
      </c>
      <c r="F1145" t="s">
        <v>30</v>
      </c>
      <c r="G1145" t="s">
        <v>19339</v>
      </c>
      <c r="H1145">
        <v>50.99</v>
      </c>
      <c r="L1145" t="s">
        <v>31</v>
      </c>
      <c r="M1145">
        <v>5000</v>
      </c>
      <c r="T1145" t="s">
        <v>12695</v>
      </c>
      <c r="U1145">
        <v>1</v>
      </c>
      <c r="V1145">
        <v>0</v>
      </c>
      <c r="W1145">
        <v>0</v>
      </c>
      <c r="X1145">
        <v>0</v>
      </c>
      <c r="Y1145">
        <v>1</v>
      </c>
      <c r="Z1145">
        <v>1</v>
      </c>
      <c r="AB1145" t="s">
        <v>34</v>
      </c>
      <c r="AC1145" t="s">
        <v>35</v>
      </c>
      <c r="AD1145">
        <v>1</v>
      </c>
    </row>
    <row r="1146" spans="1:30" x14ac:dyDescent="0.35">
      <c r="A1146" t="s">
        <v>18134</v>
      </c>
      <c r="B1146" s="1" t="s">
        <v>1100</v>
      </c>
      <c r="C1146" t="s">
        <v>24683</v>
      </c>
      <c r="D1146" s="1" t="s">
        <v>6813</v>
      </c>
      <c r="E1146" t="s">
        <v>30</v>
      </c>
      <c r="F1146" t="s">
        <v>30</v>
      </c>
      <c r="G1146" t="s">
        <v>19340</v>
      </c>
      <c r="H1146">
        <v>8.99</v>
      </c>
      <c r="L1146" t="s">
        <v>31</v>
      </c>
      <c r="M1146">
        <v>5000</v>
      </c>
      <c r="T1146" t="s">
        <v>12696</v>
      </c>
      <c r="U1146">
        <v>1</v>
      </c>
      <c r="V1146">
        <v>0</v>
      </c>
      <c r="W1146">
        <v>0</v>
      </c>
      <c r="X1146">
        <v>0</v>
      </c>
      <c r="Y1146">
        <v>1</v>
      </c>
      <c r="Z1146">
        <v>1</v>
      </c>
      <c r="AB1146" t="s">
        <v>34</v>
      </c>
      <c r="AC1146" t="s">
        <v>35</v>
      </c>
      <c r="AD1146">
        <v>1</v>
      </c>
    </row>
    <row r="1147" spans="1:30" x14ac:dyDescent="0.35">
      <c r="A1147" t="s">
        <v>18134</v>
      </c>
      <c r="B1147" s="1" t="s">
        <v>1101</v>
      </c>
      <c r="C1147" t="s">
        <v>24683</v>
      </c>
      <c r="D1147" s="1" t="s">
        <v>6814</v>
      </c>
      <c r="E1147" t="s">
        <v>30</v>
      </c>
      <c r="F1147" t="s">
        <v>30</v>
      </c>
      <c r="G1147" t="s">
        <v>19341</v>
      </c>
      <c r="H1147">
        <v>6.99</v>
      </c>
      <c r="L1147" t="s">
        <v>31</v>
      </c>
      <c r="M1147">
        <v>5000</v>
      </c>
      <c r="P1147" t="s">
        <v>32</v>
      </c>
      <c r="T1147" t="s">
        <v>12697</v>
      </c>
      <c r="U1147">
        <v>1</v>
      </c>
      <c r="V1147">
        <v>0</v>
      </c>
      <c r="W1147">
        <v>0</v>
      </c>
      <c r="X1147">
        <v>0</v>
      </c>
      <c r="Y1147">
        <v>1</v>
      </c>
      <c r="Z1147">
        <v>1</v>
      </c>
      <c r="AB1147" t="s">
        <v>34</v>
      </c>
      <c r="AC1147" t="s">
        <v>35</v>
      </c>
      <c r="AD1147">
        <v>1</v>
      </c>
    </row>
    <row r="1148" spans="1:30" x14ac:dyDescent="0.35">
      <c r="A1148" t="s">
        <v>18134</v>
      </c>
      <c r="B1148" s="1" t="s">
        <v>1102</v>
      </c>
      <c r="C1148" t="s">
        <v>24683</v>
      </c>
      <c r="D1148" s="1" t="s">
        <v>6815</v>
      </c>
      <c r="E1148" t="s">
        <v>30</v>
      </c>
      <c r="F1148" t="s">
        <v>30</v>
      </c>
      <c r="G1148" t="s">
        <v>19342</v>
      </c>
      <c r="H1148">
        <v>21.99</v>
      </c>
      <c r="L1148" t="s">
        <v>31</v>
      </c>
      <c r="M1148">
        <v>5000</v>
      </c>
      <c r="P1148" t="s">
        <v>32</v>
      </c>
      <c r="T1148" t="s">
        <v>12698</v>
      </c>
      <c r="U1148">
        <v>1</v>
      </c>
      <c r="V1148">
        <v>0</v>
      </c>
      <c r="W1148">
        <v>0</v>
      </c>
      <c r="X1148">
        <v>0</v>
      </c>
      <c r="Y1148">
        <v>1</v>
      </c>
      <c r="Z1148">
        <v>1</v>
      </c>
      <c r="AB1148" t="s">
        <v>34</v>
      </c>
      <c r="AC1148" t="s">
        <v>35</v>
      </c>
      <c r="AD1148">
        <v>1</v>
      </c>
    </row>
    <row r="1149" spans="1:30" x14ac:dyDescent="0.35">
      <c r="A1149" t="s">
        <v>18134</v>
      </c>
      <c r="B1149" s="1" t="s">
        <v>1103</v>
      </c>
      <c r="C1149" t="s">
        <v>24683</v>
      </c>
      <c r="D1149" s="1" t="s">
        <v>6816</v>
      </c>
      <c r="E1149" t="s">
        <v>30</v>
      </c>
      <c r="F1149" t="s">
        <v>30</v>
      </c>
      <c r="G1149" t="s">
        <v>19343</v>
      </c>
      <c r="H1149">
        <v>11.99</v>
      </c>
      <c r="L1149" t="s">
        <v>31</v>
      </c>
      <c r="M1149">
        <v>5000</v>
      </c>
      <c r="P1149" t="s">
        <v>32</v>
      </c>
      <c r="T1149" t="s">
        <v>12699</v>
      </c>
      <c r="U1149">
        <v>1</v>
      </c>
      <c r="V1149">
        <v>0</v>
      </c>
      <c r="W1149">
        <v>0</v>
      </c>
      <c r="X1149">
        <v>0</v>
      </c>
      <c r="Y1149">
        <v>1</v>
      </c>
      <c r="Z1149">
        <v>1</v>
      </c>
      <c r="AB1149" t="s">
        <v>34</v>
      </c>
      <c r="AC1149" t="s">
        <v>35</v>
      </c>
      <c r="AD1149">
        <v>1</v>
      </c>
    </row>
    <row r="1150" spans="1:30" x14ac:dyDescent="0.35">
      <c r="A1150" t="s">
        <v>18134</v>
      </c>
      <c r="B1150" s="1" t="s">
        <v>1104</v>
      </c>
      <c r="C1150" t="s">
        <v>24683</v>
      </c>
      <c r="D1150" s="1" t="s">
        <v>6817</v>
      </c>
      <c r="E1150" t="s">
        <v>30</v>
      </c>
      <c r="F1150" t="s">
        <v>30</v>
      </c>
      <c r="G1150" t="s">
        <v>19344</v>
      </c>
      <c r="H1150">
        <v>21.99</v>
      </c>
      <c r="L1150" t="s">
        <v>31</v>
      </c>
      <c r="M1150">
        <v>5000</v>
      </c>
      <c r="P1150" t="s">
        <v>32</v>
      </c>
      <c r="T1150" t="s">
        <v>12700</v>
      </c>
      <c r="U1150">
        <v>1</v>
      </c>
      <c r="V1150">
        <v>0</v>
      </c>
      <c r="W1150">
        <v>0</v>
      </c>
      <c r="X1150">
        <v>0</v>
      </c>
      <c r="Y1150">
        <v>1</v>
      </c>
      <c r="Z1150">
        <v>1</v>
      </c>
      <c r="AB1150" t="s">
        <v>34</v>
      </c>
      <c r="AC1150" t="s">
        <v>35</v>
      </c>
      <c r="AD1150">
        <v>1</v>
      </c>
    </row>
    <row r="1151" spans="1:30" x14ac:dyDescent="0.35">
      <c r="A1151" t="s">
        <v>18134</v>
      </c>
      <c r="B1151" s="1" t="s">
        <v>1105</v>
      </c>
      <c r="C1151" t="s">
        <v>24683</v>
      </c>
      <c r="D1151" s="1" t="s">
        <v>6818</v>
      </c>
      <c r="E1151" t="s">
        <v>30</v>
      </c>
      <c r="F1151" t="s">
        <v>30</v>
      </c>
      <c r="G1151" t="s">
        <v>19345</v>
      </c>
      <c r="H1151">
        <v>6.99</v>
      </c>
      <c r="L1151" t="s">
        <v>31</v>
      </c>
      <c r="M1151">
        <v>5000</v>
      </c>
      <c r="P1151" t="s">
        <v>32</v>
      </c>
      <c r="T1151" t="s">
        <v>12701</v>
      </c>
      <c r="U1151">
        <v>1</v>
      </c>
      <c r="V1151">
        <v>0</v>
      </c>
      <c r="W1151">
        <v>0</v>
      </c>
      <c r="X1151">
        <v>0</v>
      </c>
      <c r="Y1151">
        <v>1</v>
      </c>
      <c r="Z1151">
        <v>1</v>
      </c>
      <c r="AB1151" t="s">
        <v>34</v>
      </c>
      <c r="AC1151" t="s">
        <v>35</v>
      </c>
      <c r="AD1151">
        <v>1</v>
      </c>
    </row>
    <row r="1152" spans="1:30" x14ac:dyDescent="0.35">
      <c r="A1152" t="s">
        <v>18134</v>
      </c>
      <c r="B1152" s="1" t="s">
        <v>1106</v>
      </c>
      <c r="C1152" t="s">
        <v>24683</v>
      </c>
      <c r="D1152" s="1" t="s">
        <v>6819</v>
      </c>
      <c r="E1152" t="s">
        <v>30</v>
      </c>
      <c r="F1152" t="s">
        <v>30</v>
      </c>
      <c r="G1152" t="s">
        <v>19346</v>
      </c>
      <c r="H1152">
        <v>6.99</v>
      </c>
      <c r="L1152" t="s">
        <v>31</v>
      </c>
      <c r="M1152">
        <v>5000</v>
      </c>
      <c r="P1152" t="s">
        <v>32</v>
      </c>
      <c r="T1152" t="s">
        <v>12702</v>
      </c>
      <c r="U1152">
        <v>1</v>
      </c>
      <c r="V1152">
        <v>1</v>
      </c>
      <c r="W1152">
        <v>1</v>
      </c>
      <c r="X1152">
        <v>0</v>
      </c>
      <c r="Y1152">
        <v>1</v>
      </c>
      <c r="Z1152">
        <v>1</v>
      </c>
      <c r="AB1152" t="s">
        <v>34</v>
      </c>
      <c r="AC1152" t="s">
        <v>35</v>
      </c>
      <c r="AD1152">
        <v>1</v>
      </c>
    </row>
    <row r="1153" spans="1:30" x14ac:dyDescent="0.35">
      <c r="A1153" t="s">
        <v>18134</v>
      </c>
      <c r="B1153" s="1" t="s">
        <v>1107</v>
      </c>
      <c r="C1153" t="s">
        <v>24683</v>
      </c>
      <c r="D1153" s="1" t="s">
        <v>6820</v>
      </c>
      <c r="E1153" t="s">
        <v>30</v>
      </c>
      <c r="F1153" t="s">
        <v>30</v>
      </c>
      <c r="G1153" t="s">
        <v>19347</v>
      </c>
      <c r="H1153">
        <v>8.99</v>
      </c>
      <c r="L1153" t="s">
        <v>31</v>
      </c>
      <c r="M1153">
        <v>5000</v>
      </c>
      <c r="P1153" t="s">
        <v>32</v>
      </c>
      <c r="T1153" t="s">
        <v>12703</v>
      </c>
      <c r="U1153">
        <v>1</v>
      </c>
      <c r="V1153">
        <v>0</v>
      </c>
      <c r="W1153">
        <v>0</v>
      </c>
      <c r="X1153">
        <v>0</v>
      </c>
      <c r="Y1153">
        <v>1</v>
      </c>
      <c r="Z1153">
        <v>1</v>
      </c>
      <c r="AB1153" t="s">
        <v>34</v>
      </c>
      <c r="AC1153" t="s">
        <v>35</v>
      </c>
      <c r="AD1153">
        <v>1</v>
      </c>
    </row>
    <row r="1154" spans="1:30" x14ac:dyDescent="0.35">
      <c r="A1154" t="s">
        <v>18134</v>
      </c>
      <c r="B1154" s="1" t="s">
        <v>1108</v>
      </c>
      <c r="C1154" t="s">
        <v>24683</v>
      </c>
      <c r="D1154" s="1" t="s">
        <v>6821</v>
      </c>
      <c r="E1154" t="s">
        <v>30</v>
      </c>
      <c r="F1154" t="s">
        <v>30</v>
      </c>
      <c r="G1154" t="s">
        <v>19348</v>
      </c>
      <c r="H1154">
        <v>9.99</v>
      </c>
      <c r="L1154" t="s">
        <v>31</v>
      </c>
      <c r="M1154">
        <v>5000</v>
      </c>
      <c r="P1154" t="s">
        <v>32</v>
      </c>
      <c r="T1154" t="s">
        <v>12704</v>
      </c>
      <c r="U1154">
        <v>1</v>
      </c>
      <c r="V1154">
        <v>1</v>
      </c>
      <c r="W1154">
        <v>1</v>
      </c>
      <c r="X1154">
        <v>0</v>
      </c>
      <c r="Y1154">
        <v>1</v>
      </c>
      <c r="Z1154">
        <v>1</v>
      </c>
      <c r="AB1154" t="s">
        <v>34</v>
      </c>
      <c r="AC1154" t="s">
        <v>35</v>
      </c>
      <c r="AD1154">
        <v>1</v>
      </c>
    </row>
    <row r="1155" spans="1:30" x14ac:dyDescent="0.35">
      <c r="A1155" t="s">
        <v>18134</v>
      </c>
      <c r="B1155" s="1" t="s">
        <v>1109</v>
      </c>
      <c r="C1155" t="s">
        <v>24683</v>
      </c>
      <c r="D1155" s="1" t="s">
        <v>6822</v>
      </c>
      <c r="E1155" t="s">
        <v>30</v>
      </c>
      <c r="F1155" t="s">
        <v>30</v>
      </c>
      <c r="G1155" t="s">
        <v>19349</v>
      </c>
      <c r="H1155">
        <v>8.99</v>
      </c>
      <c r="L1155" t="s">
        <v>31</v>
      </c>
      <c r="M1155">
        <v>5000</v>
      </c>
      <c r="T1155" t="s">
        <v>12705</v>
      </c>
      <c r="U1155">
        <v>1</v>
      </c>
      <c r="V1155">
        <v>1</v>
      </c>
      <c r="W1155">
        <v>1</v>
      </c>
      <c r="X1155">
        <v>0</v>
      </c>
      <c r="Y1155">
        <v>1</v>
      </c>
      <c r="Z1155">
        <v>1</v>
      </c>
      <c r="AB1155" t="s">
        <v>34</v>
      </c>
      <c r="AC1155" t="s">
        <v>35</v>
      </c>
      <c r="AD1155">
        <v>1</v>
      </c>
    </row>
    <row r="1156" spans="1:30" x14ac:dyDescent="0.35">
      <c r="A1156" t="s">
        <v>18134</v>
      </c>
      <c r="B1156" s="1" t="s">
        <v>1110</v>
      </c>
      <c r="C1156" t="s">
        <v>24683</v>
      </c>
      <c r="D1156" s="1" t="s">
        <v>6823</v>
      </c>
      <c r="E1156" t="s">
        <v>30</v>
      </c>
      <c r="F1156" t="s">
        <v>30</v>
      </c>
      <c r="G1156" t="s">
        <v>19350</v>
      </c>
      <c r="H1156">
        <v>21.99</v>
      </c>
      <c r="L1156" t="s">
        <v>31</v>
      </c>
      <c r="M1156">
        <v>5000</v>
      </c>
      <c r="T1156" t="s">
        <v>12706</v>
      </c>
      <c r="U1156">
        <v>1</v>
      </c>
      <c r="V1156">
        <v>0</v>
      </c>
      <c r="W1156">
        <v>0</v>
      </c>
      <c r="X1156">
        <v>0</v>
      </c>
      <c r="Y1156">
        <v>1</v>
      </c>
      <c r="Z1156">
        <v>1</v>
      </c>
      <c r="AB1156" t="s">
        <v>34</v>
      </c>
      <c r="AC1156" t="s">
        <v>35</v>
      </c>
      <c r="AD1156">
        <v>1</v>
      </c>
    </row>
    <row r="1157" spans="1:30" x14ac:dyDescent="0.35">
      <c r="A1157" t="s">
        <v>18134</v>
      </c>
      <c r="B1157" s="1" t="s">
        <v>1111</v>
      </c>
      <c r="C1157" t="s">
        <v>24683</v>
      </c>
      <c r="D1157" s="1" t="s">
        <v>6824</v>
      </c>
      <c r="E1157" t="s">
        <v>30</v>
      </c>
      <c r="F1157" t="s">
        <v>30</v>
      </c>
      <c r="G1157" t="s">
        <v>19351</v>
      </c>
      <c r="H1157">
        <v>18.989999999999998</v>
      </c>
      <c r="L1157" t="s">
        <v>31</v>
      </c>
      <c r="M1157">
        <v>5000</v>
      </c>
      <c r="T1157" t="s">
        <v>12707</v>
      </c>
      <c r="U1157">
        <v>1</v>
      </c>
      <c r="V1157">
        <v>1</v>
      </c>
      <c r="W1157">
        <v>1</v>
      </c>
      <c r="X1157">
        <v>0</v>
      </c>
      <c r="Y1157">
        <v>1</v>
      </c>
      <c r="Z1157">
        <v>1</v>
      </c>
      <c r="AB1157" t="s">
        <v>34</v>
      </c>
      <c r="AC1157" t="s">
        <v>35</v>
      </c>
      <c r="AD1157">
        <v>1</v>
      </c>
    </row>
    <row r="1158" spans="1:30" x14ac:dyDescent="0.35">
      <c r="A1158" t="s">
        <v>18134</v>
      </c>
      <c r="B1158" s="1" t="s">
        <v>1112</v>
      </c>
      <c r="C1158" t="s">
        <v>24683</v>
      </c>
      <c r="D1158" s="1" t="s">
        <v>6825</v>
      </c>
      <c r="E1158" t="s">
        <v>30</v>
      </c>
      <c r="F1158" t="s">
        <v>30</v>
      </c>
      <c r="G1158" t="s">
        <v>19352</v>
      </c>
      <c r="H1158">
        <v>21.99</v>
      </c>
      <c r="L1158" t="s">
        <v>31</v>
      </c>
      <c r="M1158">
        <v>5000</v>
      </c>
      <c r="T1158" t="s">
        <v>12708</v>
      </c>
      <c r="U1158">
        <v>1</v>
      </c>
      <c r="V1158">
        <v>0</v>
      </c>
      <c r="W1158">
        <v>0</v>
      </c>
      <c r="X1158">
        <v>0</v>
      </c>
      <c r="Y1158">
        <v>1</v>
      </c>
      <c r="Z1158">
        <v>1</v>
      </c>
      <c r="AB1158" t="s">
        <v>34</v>
      </c>
      <c r="AC1158" t="s">
        <v>35</v>
      </c>
      <c r="AD1158">
        <v>1</v>
      </c>
    </row>
    <row r="1159" spans="1:30" x14ac:dyDescent="0.35">
      <c r="A1159" t="s">
        <v>18134</v>
      </c>
      <c r="B1159" s="1" t="s">
        <v>1113</v>
      </c>
      <c r="C1159" t="s">
        <v>24683</v>
      </c>
      <c r="D1159" s="1" t="s">
        <v>6826</v>
      </c>
      <c r="E1159" t="s">
        <v>30</v>
      </c>
      <c r="F1159" t="s">
        <v>30</v>
      </c>
      <c r="G1159" t="s">
        <v>19353</v>
      </c>
      <c r="H1159">
        <v>19.989999999999998</v>
      </c>
      <c r="L1159" t="s">
        <v>31</v>
      </c>
      <c r="M1159">
        <v>5000</v>
      </c>
      <c r="T1159" t="s">
        <v>12709</v>
      </c>
      <c r="U1159">
        <v>1</v>
      </c>
      <c r="V1159">
        <v>1</v>
      </c>
      <c r="W1159">
        <v>1</v>
      </c>
      <c r="X1159">
        <v>0</v>
      </c>
      <c r="Y1159">
        <v>1</v>
      </c>
      <c r="Z1159">
        <v>1</v>
      </c>
      <c r="AB1159" t="s">
        <v>34</v>
      </c>
      <c r="AC1159" t="s">
        <v>35</v>
      </c>
      <c r="AD1159">
        <v>1</v>
      </c>
    </row>
    <row r="1160" spans="1:30" x14ac:dyDescent="0.35">
      <c r="A1160" t="s">
        <v>18134</v>
      </c>
      <c r="B1160" s="1" t="s">
        <v>1114</v>
      </c>
      <c r="C1160" t="s">
        <v>24684</v>
      </c>
      <c r="D1160" s="1" t="s">
        <v>6827</v>
      </c>
      <c r="E1160" t="s">
        <v>30</v>
      </c>
      <c r="F1160" t="s">
        <v>30</v>
      </c>
      <c r="G1160" t="s">
        <v>19354</v>
      </c>
      <c r="H1160">
        <v>1.99</v>
      </c>
      <c r="L1160" t="s">
        <v>31</v>
      </c>
      <c r="M1160">
        <v>5000</v>
      </c>
      <c r="O1160">
        <v>50</v>
      </c>
      <c r="P1160" t="s">
        <v>41</v>
      </c>
      <c r="T1160" t="s">
        <v>12710</v>
      </c>
      <c r="U1160">
        <v>1</v>
      </c>
      <c r="V1160">
        <v>0</v>
      </c>
      <c r="W1160">
        <v>0</v>
      </c>
      <c r="X1160">
        <v>0</v>
      </c>
      <c r="Y1160">
        <v>1</v>
      </c>
      <c r="Z1160">
        <v>1</v>
      </c>
      <c r="AB1160" t="s">
        <v>34</v>
      </c>
      <c r="AC1160" t="s">
        <v>35</v>
      </c>
      <c r="AD1160">
        <v>1</v>
      </c>
    </row>
    <row r="1161" spans="1:30" x14ac:dyDescent="0.35">
      <c r="A1161" t="s">
        <v>18134</v>
      </c>
      <c r="B1161" s="1" t="s">
        <v>1115</v>
      </c>
      <c r="C1161" t="s">
        <v>3144</v>
      </c>
      <c r="D1161" s="1" t="s">
        <v>6828</v>
      </c>
      <c r="E1161" t="s">
        <v>30</v>
      </c>
      <c r="F1161" t="s">
        <v>30</v>
      </c>
      <c r="G1161" t="s">
        <v>19355</v>
      </c>
      <c r="H1161">
        <v>2.99</v>
      </c>
      <c r="L1161" t="s">
        <v>31</v>
      </c>
      <c r="M1161">
        <v>5000</v>
      </c>
      <c r="O1161">
        <v>175</v>
      </c>
      <c r="P1161" t="s">
        <v>11831</v>
      </c>
      <c r="T1161" t="s">
        <v>17995</v>
      </c>
      <c r="U1161">
        <v>1</v>
      </c>
      <c r="V1161">
        <v>1</v>
      </c>
      <c r="W1161">
        <v>1</v>
      </c>
      <c r="X1161">
        <v>0</v>
      </c>
      <c r="Y1161">
        <v>1</v>
      </c>
      <c r="Z1161">
        <v>1</v>
      </c>
      <c r="AB1161" t="s">
        <v>34</v>
      </c>
      <c r="AC1161" t="s">
        <v>35</v>
      </c>
      <c r="AD1161">
        <v>1</v>
      </c>
    </row>
    <row r="1162" spans="1:30" x14ac:dyDescent="0.35">
      <c r="A1162" t="s">
        <v>18134</v>
      </c>
      <c r="B1162" s="1" t="s">
        <v>1115</v>
      </c>
      <c r="C1162" t="s">
        <v>3144</v>
      </c>
      <c r="D1162" s="1" t="s">
        <v>6829</v>
      </c>
      <c r="E1162" t="s">
        <v>30</v>
      </c>
      <c r="F1162" t="s">
        <v>30</v>
      </c>
      <c r="G1162" t="s">
        <v>19356</v>
      </c>
      <c r="H1162">
        <v>5.99</v>
      </c>
      <c r="L1162" t="s">
        <v>31</v>
      </c>
      <c r="M1162">
        <v>5000</v>
      </c>
      <c r="O1162">
        <v>500</v>
      </c>
      <c r="P1162" t="s">
        <v>11831</v>
      </c>
      <c r="T1162" t="s">
        <v>17996</v>
      </c>
      <c r="U1162">
        <v>1</v>
      </c>
      <c r="V1162">
        <v>0</v>
      </c>
      <c r="W1162">
        <v>0</v>
      </c>
      <c r="X1162">
        <v>0</v>
      </c>
      <c r="Y1162">
        <v>1</v>
      </c>
      <c r="Z1162">
        <v>1</v>
      </c>
      <c r="AB1162" t="s">
        <v>34</v>
      </c>
      <c r="AC1162" t="s">
        <v>35</v>
      </c>
      <c r="AD1162">
        <v>1</v>
      </c>
    </row>
    <row r="1163" spans="1:30" x14ac:dyDescent="0.35">
      <c r="A1163" t="s">
        <v>18134</v>
      </c>
      <c r="B1163" s="1" t="s">
        <v>1115</v>
      </c>
      <c r="C1163" t="s">
        <v>3144</v>
      </c>
      <c r="D1163" s="1" t="s">
        <v>6830</v>
      </c>
      <c r="E1163" t="s">
        <v>30</v>
      </c>
      <c r="F1163" t="s">
        <v>30</v>
      </c>
      <c r="G1163" t="s">
        <v>19357</v>
      </c>
      <c r="H1163">
        <v>11.99</v>
      </c>
      <c r="L1163" t="s">
        <v>31</v>
      </c>
      <c r="M1163">
        <v>5000</v>
      </c>
      <c r="O1163">
        <v>1000</v>
      </c>
      <c r="P1163" t="s">
        <v>11831</v>
      </c>
      <c r="T1163" t="s">
        <v>17997</v>
      </c>
      <c r="U1163">
        <v>1</v>
      </c>
      <c r="V1163">
        <v>1</v>
      </c>
      <c r="W1163">
        <v>1</v>
      </c>
      <c r="X1163">
        <v>0</v>
      </c>
      <c r="Y1163">
        <v>1</v>
      </c>
      <c r="Z1163">
        <v>1</v>
      </c>
      <c r="AB1163" t="s">
        <v>34</v>
      </c>
      <c r="AC1163" t="s">
        <v>35</v>
      </c>
      <c r="AD1163">
        <v>1</v>
      </c>
    </row>
    <row r="1164" spans="1:30" x14ac:dyDescent="0.35">
      <c r="A1164" t="s">
        <v>18134</v>
      </c>
      <c r="B1164" s="1" t="s">
        <v>1115</v>
      </c>
      <c r="C1164" t="s">
        <v>3144</v>
      </c>
      <c r="D1164" s="1" t="s">
        <v>6831</v>
      </c>
      <c r="E1164" t="s">
        <v>30</v>
      </c>
      <c r="F1164" t="s">
        <v>30</v>
      </c>
      <c r="G1164" t="s">
        <v>19358</v>
      </c>
      <c r="H1164">
        <v>29.99</v>
      </c>
      <c r="L1164" t="s">
        <v>31</v>
      </c>
      <c r="M1164">
        <v>5000</v>
      </c>
      <c r="O1164">
        <v>2</v>
      </c>
      <c r="P1164" t="s">
        <v>11833</v>
      </c>
      <c r="T1164" t="s">
        <v>12711</v>
      </c>
      <c r="U1164">
        <v>1</v>
      </c>
      <c r="V1164">
        <v>0</v>
      </c>
      <c r="W1164">
        <v>0</v>
      </c>
      <c r="X1164">
        <v>0</v>
      </c>
      <c r="Y1164">
        <v>1</v>
      </c>
      <c r="Z1164">
        <v>1</v>
      </c>
      <c r="AB1164" t="s">
        <v>34</v>
      </c>
      <c r="AC1164" t="s">
        <v>35</v>
      </c>
      <c r="AD1164">
        <v>1</v>
      </c>
    </row>
    <row r="1165" spans="1:30" x14ac:dyDescent="0.35">
      <c r="A1165" t="s">
        <v>18134</v>
      </c>
      <c r="B1165" s="1" t="s">
        <v>1116</v>
      </c>
      <c r="C1165" t="s">
        <v>3144</v>
      </c>
      <c r="D1165" s="1" t="s">
        <v>6832</v>
      </c>
      <c r="E1165" t="s">
        <v>30</v>
      </c>
      <c r="F1165" t="s">
        <v>30</v>
      </c>
      <c r="G1165" t="s">
        <v>19359</v>
      </c>
      <c r="H1165">
        <v>8.99</v>
      </c>
      <c r="L1165" t="s">
        <v>31</v>
      </c>
      <c r="M1165">
        <v>5000</v>
      </c>
      <c r="O1165">
        <v>500</v>
      </c>
      <c r="P1165" t="s">
        <v>11831</v>
      </c>
      <c r="T1165" t="s">
        <v>12712</v>
      </c>
      <c r="U1165">
        <v>1</v>
      </c>
      <c r="V1165">
        <v>1</v>
      </c>
      <c r="W1165">
        <v>1</v>
      </c>
      <c r="X1165">
        <v>0</v>
      </c>
      <c r="Y1165">
        <v>1</v>
      </c>
      <c r="Z1165">
        <v>1</v>
      </c>
      <c r="AB1165" t="s">
        <v>34</v>
      </c>
      <c r="AC1165" t="s">
        <v>35</v>
      </c>
      <c r="AD1165">
        <v>1</v>
      </c>
    </row>
    <row r="1166" spans="1:30" x14ac:dyDescent="0.35">
      <c r="A1166" t="s">
        <v>18134</v>
      </c>
      <c r="B1166" s="1" t="s">
        <v>1117</v>
      </c>
      <c r="C1166" t="s">
        <v>24685</v>
      </c>
      <c r="D1166" s="1" t="s">
        <v>6833</v>
      </c>
      <c r="E1166" t="s">
        <v>30</v>
      </c>
      <c r="F1166" t="s">
        <v>30</v>
      </c>
      <c r="G1166" t="s">
        <v>19360</v>
      </c>
      <c r="H1166">
        <v>2.99</v>
      </c>
      <c r="L1166" t="s">
        <v>31</v>
      </c>
      <c r="M1166">
        <v>5000</v>
      </c>
      <c r="O1166">
        <v>30</v>
      </c>
      <c r="P1166" t="s">
        <v>11831</v>
      </c>
      <c r="T1166" t="s">
        <v>17998</v>
      </c>
      <c r="U1166">
        <v>1</v>
      </c>
      <c r="V1166">
        <v>0</v>
      </c>
      <c r="W1166">
        <v>0</v>
      </c>
      <c r="X1166">
        <v>0</v>
      </c>
      <c r="Y1166">
        <v>1</v>
      </c>
      <c r="Z1166">
        <v>1</v>
      </c>
      <c r="AB1166" t="s">
        <v>34</v>
      </c>
      <c r="AC1166" t="s">
        <v>35</v>
      </c>
      <c r="AD1166">
        <v>1</v>
      </c>
    </row>
    <row r="1167" spans="1:30" x14ac:dyDescent="0.35">
      <c r="A1167" t="s">
        <v>18134</v>
      </c>
      <c r="B1167" s="1" t="s">
        <v>1117</v>
      </c>
      <c r="C1167" t="s">
        <v>24685</v>
      </c>
      <c r="D1167" s="1" t="s">
        <v>6833</v>
      </c>
      <c r="E1167" t="s">
        <v>30</v>
      </c>
      <c r="F1167" t="s">
        <v>30</v>
      </c>
      <c r="G1167" t="s">
        <v>19361</v>
      </c>
      <c r="H1167">
        <v>2.99</v>
      </c>
      <c r="L1167" t="s">
        <v>31</v>
      </c>
      <c r="M1167">
        <v>5000</v>
      </c>
      <c r="O1167">
        <v>30</v>
      </c>
      <c r="P1167" t="s">
        <v>11831</v>
      </c>
      <c r="T1167" t="s">
        <v>12713</v>
      </c>
      <c r="U1167">
        <v>1</v>
      </c>
      <c r="V1167">
        <v>1</v>
      </c>
      <c r="W1167">
        <v>1</v>
      </c>
      <c r="X1167">
        <v>0</v>
      </c>
      <c r="Y1167">
        <v>1</v>
      </c>
      <c r="Z1167">
        <v>1</v>
      </c>
      <c r="AB1167" t="s">
        <v>34</v>
      </c>
      <c r="AC1167" t="s">
        <v>35</v>
      </c>
      <c r="AD1167">
        <v>1</v>
      </c>
    </row>
    <row r="1168" spans="1:30" x14ac:dyDescent="0.35">
      <c r="A1168" t="s">
        <v>18134</v>
      </c>
      <c r="B1168" s="1" t="s">
        <v>1118</v>
      </c>
      <c r="C1168" t="s">
        <v>24686</v>
      </c>
      <c r="D1168" s="1" t="s">
        <v>6834</v>
      </c>
      <c r="E1168" t="s">
        <v>30</v>
      </c>
      <c r="F1168" t="s">
        <v>30</v>
      </c>
      <c r="G1168" t="s">
        <v>19362</v>
      </c>
      <c r="H1168">
        <v>4.99</v>
      </c>
      <c r="L1168" t="s">
        <v>31</v>
      </c>
      <c r="M1168">
        <v>5000</v>
      </c>
      <c r="P1168" t="s">
        <v>32</v>
      </c>
      <c r="T1168" t="s">
        <v>12714</v>
      </c>
      <c r="U1168">
        <v>1</v>
      </c>
      <c r="V1168">
        <v>0</v>
      </c>
      <c r="W1168">
        <v>0</v>
      </c>
      <c r="X1168">
        <v>0</v>
      </c>
      <c r="Y1168">
        <v>1</v>
      </c>
      <c r="Z1168">
        <v>1</v>
      </c>
      <c r="AB1168" t="s">
        <v>34</v>
      </c>
      <c r="AC1168" t="s">
        <v>35</v>
      </c>
      <c r="AD1168">
        <v>1</v>
      </c>
    </row>
    <row r="1169" spans="1:30" x14ac:dyDescent="0.35">
      <c r="A1169" t="s">
        <v>18134</v>
      </c>
      <c r="B1169" s="1" t="s">
        <v>1119</v>
      </c>
      <c r="C1169" t="s">
        <v>24686</v>
      </c>
      <c r="D1169" s="1" t="s">
        <v>6835</v>
      </c>
      <c r="E1169" t="s">
        <v>30</v>
      </c>
      <c r="F1169" t="s">
        <v>30</v>
      </c>
      <c r="G1169" t="s">
        <v>19363</v>
      </c>
      <c r="H1169">
        <v>4.99</v>
      </c>
      <c r="L1169" t="s">
        <v>31</v>
      </c>
      <c r="M1169">
        <v>5000</v>
      </c>
      <c r="O1169" t="s">
        <v>32</v>
      </c>
      <c r="P1169" t="s">
        <v>32</v>
      </c>
      <c r="T1169" t="s">
        <v>12715</v>
      </c>
      <c r="U1169">
        <v>1</v>
      </c>
      <c r="V1169">
        <v>1</v>
      </c>
      <c r="W1169">
        <v>1</v>
      </c>
      <c r="X1169">
        <v>0</v>
      </c>
      <c r="Y1169">
        <v>1</v>
      </c>
      <c r="Z1169">
        <v>1</v>
      </c>
      <c r="AB1169" t="s">
        <v>34</v>
      </c>
      <c r="AC1169" t="s">
        <v>35</v>
      </c>
      <c r="AD1169">
        <v>1</v>
      </c>
    </row>
    <row r="1170" spans="1:30" x14ac:dyDescent="0.35">
      <c r="A1170" t="s">
        <v>18134</v>
      </c>
      <c r="B1170" s="1" t="s">
        <v>1120</v>
      </c>
      <c r="C1170" t="s">
        <v>24687</v>
      </c>
      <c r="D1170" s="1" t="s">
        <v>6836</v>
      </c>
      <c r="E1170" t="s">
        <v>30</v>
      </c>
      <c r="F1170" t="s">
        <v>30</v>
      </c>
      <c r="G1170" t="s">
        <v>19364</v>
      </c>
      <c r="H1170">
        <v>6.99</v>
      </c>
      <c r="L1170" t="s">
        <v>31</v>
      </c>
      <c r="M1170">
        <v>5000</v>
      </c>
      <c r="O1170">
        <v>500</v>
      </c>
      <c r="P1170" t="s">
        <v>11831</v>
      </c>
      <c r="T1170" t="s">
        <v>17999</v>
      </c>
      <c r="U1170">
        <v>1</v>
      </c>
      <c r="V1170">
        <v>0</v>
      </c>
      <c r="W1170">
        <v>0</v>
      </c>
      <c r="X1170">
        <v>0</v>
      </c>
      <c r="Y1170">
        <v>1</v>
      </c>
      <c r="Z1170">
        <v>1</v>
      </c>
      <c r="AB1170" t="s">
        <v>34</v>
      </c>
      <c r="AC1170" t="s">
        <v>35</v>
      </c>
      <c r="AD1170">
        <v>1</v>
      </c>
    </row>
    <row r="1171" spans="1:30" x14ac:dyDescent="0.35">
      <c r="A1171" t="s">
        <v>18134</v>
      </c>
      <c r="B1171" s="1" t="s">
        <v>1121</v>
      </c>
      <c r="C1171" t="s">
        <v>24687</v>
      </c>
      <c r="D1171" s="1" t="s">
        <v>6837</v>
      </c>
      <c r="E1171" t="s">
        <v>30</v>
      </c>
      <c r="F1171" t="s">
        <v>30</v>
      </c>
      <c r="G1171" t="s">
        <v>19365</v>
      </c>
      <c r="H1171">
        <v>3.99</v>
      </c>
      <c r="L1171" t="s">
        <v>31</v>
      </c>
      <c r="M1171">
        <v>5000</v>
      </c>
      <c r="O1171">
        <v>250</v>
      </c>
      <c r="P1171" t="s">
        <v>11831</v>
      </c>
      <c r="T1171" t="s">
        <v>18000</v>
      </c>
      <c r="U1171">
        <v>1</v>
      </c>
      <c r="V1171">
        <v>1</v>
      </c>
      <c r="W1171">
        <v>1</v>
      </c>
      <c r="X1171">
        <v>0</v>
      </c>
      <c r="Y1171">
        <v>1</v>
      </c>
      <c r="Z1171">
        <v>1</v>
      </c>
      <c r="AB1171" t="s">
        <v>34</v>
      </c>
      <c r="AC1171" t="s">
        <v>35</v>
      </c>
      <c r="AD1171">
        <v>1</v>
      </c>
    </row>
    <row r="1172" spans="1:30" x14ac:dyDescent="0.35">
      <c r="A1172" t="s">
        <v>18134</v>
      </c>
      <c r="B1172" s="1" t="s">
        <v>1120</v>
      </c>
      <c r="C1172" t="s">
        <v>24687</v>
      </c>
      <c r="D1172" s="1" t="s">
        <v>6836</v>
      </c>
      <c r="E1172" t="s">
        <v>30</v>
      </c>
      <c r="F1172" t="s">
        <v>30</v>
      </c>
      <c r="G1172" t="s">
        <v>19366</v>
      </c>
      <c r="H1172">
        <v>6.99</v>
      </c>
      <c r="L1172" t="s">
        <v>31</v>
      </c>
      <c r="M1172">
        <v>5000</v>
      </c>
      <c r="O1172">
        <v>500</v>
      </c>
      <c r="P1172" t="s">
        <v>11831</v>
      </c>
      <c r="T1172" t="s">
        <v>12716</v>
      </c>
      <c r="U1172">
        <v>1</v>
      </c>
      <c r="V1172">
        <v>0</v>
      </c>
      <c r="W1172">
        <v>0</v>
      </c>
      <c r="X1172">
        <v>0</v>
      </c>
      <c r="Y1172">
        <v>1</v>
      </c>
      <c r="Z1172">
        <v>1</v>
      </c>
      <c r="AB1172" t="s">
        <v>34</v>
      </c>
      <c r="AC1172" t="s">
        <v>35</v>
      </c>
      <c r="AD1172">
        <v>1</v>
      </c>
    </row>
    <row r="1173" spans="1:30" x14ac:dyDescent="0.35">
      <c r="A1173" t="s">
        <v>18134</v>
      </c>
      <c r="B1173" s="1" t="s">
        <v>1121</v>
      </c>
      <c r="C1173" t="s">
        <v>24687</v>
      </c>
      <c r="D1173" s="1" t="s">
        <v>6837</v>
      </c>
      <c r="E1173" t="s">
        <v>30</v>
      </c>
      <c r="F1173" t="s">
        <v>30</v>
      </c>
      <c r="G1173" t="s">
        <v>19367</v>
      </c>
      <c r="H1173">
        <v>3.99</v>
      </c>
      <c r="L1173" t="s">
        <v>31</v>
      </c>
      <c r="M1173">
        <v>5000</v>
      </c>
      <c r="O1173">
        <v>250</v>
      </c>
      <c r="P1173" t="s">
        <v>11831</v>
      </c>
      <c r="T1173" t="s">
        <v>12717</v>
      </c>
      <c r="U1173">
        <v>1</v>
      </c>
      <c r="V1173">
        <v>1</v>
      </c>
      <c r="W1173">
        <v>1</v>
      </c>
      <c r="X1173">
        <v>0</v>
      </c>
      <c r="Y1173">
        <v>1</v>
      </c>
      <c r="Z1173">
        <v>1</v>
      </c>
      <c r="AB1173" t="s">
        <v>34</v>
      </c>
      <c r="AC1173" t="s">
        <v>35</v>
      </c>
      <c r="AD1173">
        <v>1</v>
      </c>
    </row>
    <row r="1174" spans="1:30" x14ac:dyDescent="0.35">
      <c r="A1174" t="s">
        <v>18134</v>
      </c>
      <c r="B1174" s="1" t="s">
        <v>1122</v>
      </c>
      <c r="C1174" t="s">
        <v>24688</v>
      </c>
      <c r="D1174" s="1" t="s">
        <v>6838</v>
      </c>
      <c r="E1174" t="s">
        <v>30</v>
      </c>
      <c r="F1174" t="s">
        <v>30</v>
      </c>
      <c r="G1174" t="s">
        <v>19368</v>
      </c>
      <c r="H1174">
        <v>5.99</v>
      </c>
      <c r="L1174" t="s">
        <v>31</v>
      </c>
      <c r="M1174">
        <v>5000</v>
      </c>
      <c r="P1174" t="s">
        <v>32</v>
      </c>
      <c r="T1174" t="s">
        <v>12718</v>
      </c>
      <c r="U1174">
        <v>1</v>
      </c>
      <c r="V1174">
        <v>0</v>
      </c>
      <c r="W1174">
        <v>0</v>
      </c>
      <c r="X1174">
        <v>0</v>
      </c>
      <c r="Y1174">
        <v>1</v>
      </c>
      <c r="Z1174">
        <v>1</v>
      </c>
      <c r="AB1174" t="s">
        <v>34</v>
      </c>
      <c r="AC1174" t="s">
        <v>35</v>
      </c>
      <c r="AD1174">
        <v>1</v>
      </c>
    </row>
    <row r="1175" spans="1:30" x14ac:dyDescent="0.35">
      <c r="A1175" t="s">
        <v>18134</v>
      </c>
      <c r="B1175" s="1" t="s">
        <v>1123</v>
      </c>
      <c r="C1175" t="s">
        <v>24688</v>
      </c>
      <c r="D1175" s="1" t="s">
        <v>6839</v>
      </c>
      <c r="E1175" t="s">
        <v>30</v>
      </c>
      <c r="F1175" t="s">
        <v>30</v>
      </c>
      <c r="G1175" t="s">
        <v>19369</v>
      </c>
      <c r="H1175">
        <v>5.99</v>
      </c>
      <c r="L1175" t="s">
        <v>31</v>
      </c>
      <c r="M1175">
        <v>5000</v>
      </c>
      <c r="P1175" t="s">
        <v>32</v>
      </c>
      <c r="T1175" t="s">
        <v>12719</v>
      </c>
      <c r="U1175">
        <v>1</v>
      </c>
      <c r="V1175">
        <v>0</v>
      </c>
      <c r="W1175">
        <v>0</v>
      </c>
      <c r="X1175">
        <v>0</v>
      </c>
      <c r="Y1175">
        <v>1</v>
      </c>
      <c r="Z1175">
        <v>1</v>
      </c>
      <c r="AB1175" t="s">
        <v>34</v>
      </c>
      <c r="AC1175" t="s">
        <v>35</v>
      </c>
      <c r="AD1175">
        <v>1</v>
      </c>
    </row>
    <row r="1176" spans="1:30" x14ac:dyDescent="0.35">
      <c r="A1176" t="s">
        <v>18134</v>
      </c>
      <c r="B1176" s="1" t="s">
        <v>1124</v>
      </c>
      <c r="C1176" t="s">
        <v>24689</v>
      </c>
      <c r="D1176" s="1" t="s">
        <v>6840</v>
      </c>
      <c r="E1176" t="s">
        <v>30</v>
      </c>
      <c r="F1176" t="s">
        <v>30</v>
      </c>
      <c r="G1176" t="s">
        <v>19370</v>
      </c>
      <c r="H1176">
        <v>1.99</v>
      </c>
      <c r="L1176" t="s">
        <v>31</v>
      </c>
      <c r="M1176">
        <v>5000</v>
      </c>
      <c r="O1176">
        <v>270</v>
      </c>
      <c r="P1176" t="s">
        <v>41</v>
      </c>
      <c r="T1176" t="s">
        <v>12720</v>
      </c>
      <c r="U1176">
        <v>1</v>
      </c>
      <c r="V1176">
        <v>1</v>
      </c>
      <c r="W1176">
        <v>1</v>
      </c>
      <c r="X1176">
        <v>0</v>
      </c>
      <c r="Y1176">
        <v>1</v>
      </c>
      <c r="Z1176">
        <v>1</v>
      </c>
      <c r="AB1176" t="s">
        <v>34</v>
      </c>
      <c r="AC1176" t="s">
        <v>35</v>
      </c>
      <c r="AD1176">
        <v>1</v>
      </c>
    </row>
    <row r="1177" spans="1:30" x14ac:dyDescent="0.35">
      <c r="A1177" t="s">
        <v>18134</v>
      </c>
      <c r="B1177" s="1" t="s">
        <v>1125</v>
      </c>
      <c r="C1177" t="s">
        <v>24690</v>
      </c>
      <c r="D1177" s="1" t="s">
        <v>6841</v>
      </c>
      <c r="E1177" t="s">
        <v>30</v>
      </c>
      <c r="F1177" t="s">
        <v>30</v>
      </c>
      <c r="G1177" t="s">
        <v>19371</v>
      </c>
      <c r="H1177">
        <v>1.99</v>
      </c>
      <c r="L1177" t="s">
        <v>31</v>
      </c>
      <c r="M1177">
        <v>5000</v>
      </c>
      <c r="P1177" t="s">
        <v>32</v>
      </c>
      <c r="T1177" t="s">
        <v>12721</v>
      </c>
      <c r="U1177">
        <v>1</v>
      </c>
      <c r="V1177">
        <v>0</v>
      </c>
      <c r="W1177">
        <v>0</v>
      </c>
      <c r="X1177">
        <v>0</v>
      </c>
      <c r="Y1177">
        <v>1</v>
      </c>
      <c r="Z1177">
        <v>1</v>
      </c>
      <c r="AB1177" t="s">
        <v>34</v>
      </c>
      <c r="AC1177" t="s">
        <v>35</v>
      </c>
      <c r="AD1177">
        <v>1</v>
      </c>
    </row>
    <row r="1178" spans="1:30" x14ac:dyDescent="0.35">
      <c r="A1178" t="s">
        <v>18134</v>
      </c>
      <c r="B1178" s="1" t="s">
        <v>1126</v>
      </c>
      <c r="C1178" t="s">
        <v>24691</v>
      </c>
      <c r="D1178" s="1" t="s">
        <v>6842</v>
      </c>
      <c r="E1178" t="s">
        <v>30</v>
      </c>
      <c r="F1178" t="s">
        <v>30</v>
      </c>
      <c r="G1178" t="s">
        <v>19372</v>
      </c>
      <c r="H1178">
        <v>5.99</v>
      </c>
      <c r="L1178" t="s">
        <v>31</v>
      </c>
      <c r="M1178">
        <v>5000</v>
      </c>
      <c r="P1178" t="s">
        <v>32</v>
      </c>
      <c r="T1178" t="s">
        <v>18001</v>
      </c>
      <c r="U1178">
        <v>1</v>
      </c>
      <c r="V1178">
        <v>0</v>
      </c>
      <c r="W1178">
        <v>0</v>
      </c>
      <c r="X1178">
        <v>0</v>
      </c>
      <c r="Y1178">
        <v>1</v>
      </c>
      <c r="Z1178">
        <v>1</v>
      </c>
      <c r="AB1178" t="s">
        <v>34</v>
      </c>
      <c r="AC1178" t="s">
        <v>35</v>
      </c>
      <c r="AD1178">
        <v>1</v>
      </c>
    </row>
    <row r="1179" spans="1:30" x14ac:dyDescent="0.35">
      <c r="A1179" t="s">
        <v>18134</v>
      </c>
      <c r="B1179" s="1" t="s">
        <v>1126</v>
      </c>
      <c r="C1179" t="s">
        <v>24691</v>
      </c>
      <c r="D1179" s="1" t="s">
        <v>6842</v>
      </c>
      <c r="E1179" t="s">
        <v>30</v>
      </c>
      <c r="F1179" t="s">
        <v>30</v>
      </c>
      <c r="G1179" t="s">
        <v>19373</v>
      </c>
      <c r="H1179">
        <v>5.99</v>
      </c>
      <c r="L1179" t="s">
        <v>31</v>
      </c>
      <c r="M1179">
        <v>5000</v>
      </c>
      <c r="P1179" t="s">
        <v>32</v>
      </c>
      <c r="T1179" t="s">
        <v>12722</v>
      </c>
      <c r="U1179">
        <v>1</v>
      </c>
      <c r="V1179">
        <v>1</v>
      </c>
      <c r="W1179">
        <v>1</v>
      </c>
      <c r="X1179">
        <v>0</v>
      </c>
      <c r="Y1179">
        <v>1</v>
      </c>
      <c r="Z1179">
        <v>1</v>
      </c>
      <c r="AB1179" t="s">
        <v>34</v>
      </c>
      <c r="AC1179" t="s">
        <v>35</v>
      </c>
      <c r="AD1179">
        <v>1</v>
      </c>
    </row>
    <row r="1180" spans="1:30" x14ac:dyDescent="0.35">
      <c r="A1180" t="s">
        <v>18134</v>
      </c>
      <c r="B1180" s="1" t="s">
        <v>1127</v>
      </c>
      <c r="C1180" t="s">
        <v>24692</v>
      </c>
      <c r="D1180" s="1" t="s">
        <v>6843</v>
      </c>
      <c r="E1180" t="s">
        <v>30</v>
      </c>
      <c r="F1180" t="s">
        <v>30</v>
      </c>
      <c r="G1180" t="s">
        <v>19374</v>
      </c>
      <c r="H1180">
        <v>5.99</v>
      </c>
      <c r="L1180" t="s">
        <v>31</v>
      </c>
      <c r="M1180">
        <v>5000</v>
      </c>
      <c r="P1180" t="s">
        <v>32</v>
      </c>
      <c r="T1180" t="s">
        <v>12723</v>
      </c>
      <c r="U1180">
        <v>1</v>
      </c>
      <c r="V1180">
        <v>0</v>
      </c>
      <c r="W1180">
        <v>0</v>
      </c>
      <c r="X1180">
        <v>0</v>
      </c>
      <c r="Y1180">
        <v>1</v>
      </c>
      <c r="Z1180">
        <v>1</v>
      </c>
      <c r="AB1180" t="s">
        <v>34</v>
      </c>
      <c r="AC1180" t="s">
        <v>35</v>
      </c>
      <c r="AD1180">
        <v>1</v>
      </c>
    </row>
    <row r="1181" spans="1:30" x14ac:dyDescent="0.35">
      <c r="A1181" t="s">
        <v>18134</v>
      </c>
      <c r="B1181" s="1" t="s">
        <v>1128</v>
      </c>
      <c r="C1181" t="s">
        <v>24554</v>
      </c>
      <c r="D1181" s="1" t="s">
        <v>6844</v>
      </c>
      <c r="E1181" t="s">
        <v>30</v>
      </c>
      <c r="F1181" t="s">
        <v>30</v>
      </c>
      <c r="G1181" t="s">
        <v>19375</v>
      </c>
      <c r="H1181">
        <v>2.99</v>
      </c>
      <c r="L1181" t="s">
        <v>31</v>
      </c>
      <c r="M1181">
        <v>5000</v>
      </c>
      <c r="O1181">
        <v>150</v>
      </c>
      <c r="P1181" t="s">
        <v>11831</v>
      </c>
      <c r="T1181" t="s">
        <v>12724</v>
      </c>
      <c r="U1181">
        <v>1</v>
      </c>
      <c r="V1181">
        <v>1</v>
      </c>
      <c r="W1181">
        <v>1</v>
      </c>
      <c r="X1181">
        <v>0</v>
      </c>
      <c r="Y1181">
        <v>1</v>
      </c>
      <c r="Z1181">
        <v>1</v>
      </c>
      <c r="AB1181" t="s">
        <v>34</v>
      </c>
      <c r="AC1181" t="s">
        <v>35</v>
      </c>
      <c r="AD1181">
        <v>1</v>
      </c>
    </row>
    <row r="1182" spans="1:30" x14ac:dyDescent="0.35">
      <c r="A1182" t="s">
        <v>18134</v>
      </c>
      <c r="B1182" s="1" t="s">
        <v>1129</v>
      </c>
      <c r="C1182" t="s">
        <v>24680</v>
      </c>
      <c r="D1182" s="1" t="s">
        <v>6845</v>
      </c>
      <c r="E1182" t="s">
        <v>30</v>
      </c>
      <c r="F1182" t="s">
        <v>30</v>
      </c>
      <c r="G1182" t="s">
        <v>19376</v>
      </c>
      <c r="H1182">
        <v>0.79</v>
      </c>
      <c r="L1182" t="s">
        <v>31</v>
      </c>
      <c r="M1182">
        <v>5000</v>
      </c>
      <c r="O1182">
        <v>10</v>
      </c>
      <c r="P1182" t="s">
        <v>11840</v>
      </c>
      <c r="T1182" t="s">
        <v>12725</v>
      </c>
      <c r="U1182">
        <v>1</v>
      </c>
      <c r="V1182">
        <v>0</v>
      </c>
      <c r="W1182">
        <v>0</v>
      </c>
      <c r="X1182">
        <v>0</v>
      </c>
      <c r="Y1182">
        <v>1</v>
      </c>
      <c r="Z1182">
        <v>1</v>
      </c>
      <c r="AB1182" t="s">
        <v>34</v>
      </c>
      <c r="AC1182" t="s">
        <v>35</v>
      </c>
      <c r="AD1182">
        <v>1</v>
      </c>
    </row>
    <row r="1183" spans="1:30" x14ac:dyDescent="0.35">
      <c r="A1183" t="s">
        <v>18134</v>
      </c>
      <c r="B1183" s="1" t="s">
        <v>1002</v>
      </c>
      <c r="C1183" s="1" t="s">
        <v>1002</v>
      </c>
      <c r="D1183" s="1" t="s">
        <v>6846</v>
      </c>
      <c r="E1183" t="s">
        <v>30</v>
      </c>
      <c r="F1183" t="s">
        <v>30</v>
      </c>
      <c r="G1183" t="s">
        <v>19377</v>
      </c>
      <c r="H1183">
        <v>3.99</v>
      </c>
      <c r="L1183" t="s">
        <v>31</v>
      </c>
      <c r="M1183">
        <v>5000</v>
      </c>
      <c r="O1183">
        <v>40</v>
      </c>
      <c r="P1183" t="s">
        <v>41</v>
      </c>
      <c r="T1183" t="s">
        <v>12642</v>
      </c>
      <c r="U1183">
        <v>1</v>
      </c>
      <c r="V1183">
        <v>1</v>
      </c>
      <c r="W1183">
        <v>1</v>
      </c>
      <c r="X1183">
        <v>0</v>
      </c>
      <c r="Y1183">
        <v>1</v>
      </c>
      <c r="Z1183">
        <v>1</v>
      </c>
      <c r="AB1183" t="s">
        <v>34</v>
      </c>
      <c r="AC1183" t="s">
        <v>35</v>
      </c>
      <c r="AD1183">
        <v>1</v>
      </c>
    </row>
    <row r="1184" spans="1:30" x14ac:dyDescent="0.35">
      <c r="A1184" t="s">
        <v>18134</v>
      </c>
      <c r="B1184" s="1" t="s">
        <v>1130</v>
      </c>
      <c r="C1184" t="s">
        <v>24693</v>
      </c>
      <c r="D1184" s="1" t="s">
        <v>6847</v>
      </c>
      <c r="E1184" t="s">
        <v>30</v>
      </c>
      <c r="F1184" t="s">
        <v>30</v>
      </c>
      <c r="G1184" t="s">
        <v>19378</v>
      </c>
      <c r="H1184">
        <v>1.49</v>
      </c>
      <c r="L1184" t="s">
        <v>31</v>
      </c>
      <c r="M1184">
        <v>5000</v>
      </c>
      <c r="O1184">
        <v>125</v>
      </c>
      <c r="P1184" t="s">
        <v>41</v>
      </c>
      <c r="T1184" t="s">
        <v>18108</v>
      </c>
      <c r="U1184">
        <v>1</v>
      </c>
      <c r="V1184">
        <v>0</v>
      </c>
      <c r="W1184">
        <v>0</v>
      </c>
      <c r="X1184">
        <v>0</v>
      </c>
      <c r="Y1184">
        <v>1</v>
      </c>
      <c r="Z1184">
        <v>1</v>
      </c>
      <c r="AB1184" t="s">
        <v>34</v>
      </c>
      <c r="AC1184" t="s">
        <v>35</v>
      </c>
      <c r="AD1184">
        <v>1</v>
      </c>
    </row>
    <row r="1185" spans="1:30" x14ac:dyDescent="0.35">
      <c r="A1185" t="s">
        <v>18134</v>
      </c>
      <c r="B1185" s="1" t="s">
        <v>1131</v>
      </c>
      <c r="C1185" t="s">
        <v>24694</v>
      </c>
      <c r="D1185" s="1" t="s">
        <v>6848</v>
      </c>
      <c r="E1185" t="s">
        <v>30</v>
      </c>
      <c r="F1185" t="s">
        <v>30</v>
      </c>
      <c r="G1185" t="s">
        <v>19379</v>
      </c>
      <c r="H1185">
        <v>1.29</v>
      </c>
      <c r="L1185" t="s">
        <v>31</v>
      </c>
      <c r="M1185">
        <v>5000</v>
      </c>
      <c r="P1185" t="s">
        <v>32</v>
      </c>
      <c r="T1185" t="s">
        <v>12727</v>
      </c>
      <c r="U1185">
        <v>1</v>
      </c>
      <c r="V1185">
        <v>1</v>
      </c>
      <c r="W1185">
        <v>1</v>
      </c>
      <c r="X1185">
        <v>0</v>
      </c>
      <c r="Y1185">
        <v>1</v>
      </c>
      <c r="Z1185">
        <v>1</v>
      </c>
      <c r="AB1185" t="s">
        <v>34</v>
      </c>
      <c r="AC1185" t="s">
        <v>35</v>
      </c>
      <c r="AD1185">
        <v>1</v>
      </c>
    </row>
    <row r="1186" spans="1:30" x14ac:dyDescent="0.35">
      <c r="A1186" t="s">
        <v>18134</v>
      </c>
      <c r="B1186" s="1" t="s">
        <v>1132</v>
      </c>
      <c r="C1186" t="s">
        <v>24695</v>
      </c>
      <c r="D1186" s="1" t="s">
        <v>6849</v>
      </c>
      <c r="E1186" t="s">
        <v>30</v>
      </c>
      <c r="F1186" t="s">
        <v>30</v>
      </c>
      <c r="G1186" t="s">
        <v>19380</v>
      </c>
      <c r="H1186">
        <v>5.99</v>
      </c>
      <c r="L1186" t="s">
        <v>31</v>
      </c>
      <c r="M1186">
        <v>5000</v>
      </c>
      <c r="P1186" t="s">
        <v>32</v>
      </c>
      <c r="T1186" t="s">
        <v>12728</v>
      </c>
      <c r="U1186">
        <v>1</v>
      </c>
      <c r="V1186">
        <v>0</v>
      </c>
      <c r="W1186">
        <v>0</v>
      </c>
      <c r="X1186">
        <v>0</v>
      </c>
      <c r="Y1186">
        <v>1</v>
      </c>
      <c r="Z1186">
        <v>1</v>
      </c>
      <c r="AB1186" t="s">
        <v>34</v>
      </c>
      <c r="AC1186" t="s">
        <v>35</v>
      </c>
      <c r="AD1186">
        <v>1</v>
      </c>
    </row>
    <row r="1187" spans="1:30" x14ac:dyDescent="0.35">
      <c r="A1187" t="s">
        <v>18134</v>
      </c>
      <c r="B1187" s="1" t="s">
        <v>1133</v>
      </c>
      <c r="C1187" t="s">
        <v>24696</v>
      </c>
      <c r="D1187" s="1" t="s">
        <v>6850</v>
      </c>
      <c r="E1187" t="s">
        <v>30</v>
      </c>
      <c r="F1187" t="s">
        <v>30</v>
      </c>
      <c r="G1187" t="s">
        <v>19381</v>
      </c>
      <c r="H1187">
        <v>6.49</v>
      </c>
      <c r="L1187" t="s">
        <v>31</v>
      </c>
      <c r="M1187">
        <v>5000</v>
      </c>
      <c r="O1187">
        <v>400</v>
      </c>
      <c r="P1187" t="s">
        <v>41</v>
      </c>
      <c r="T1187" t="s">
        <v>17016</v>
      </c>
      <c r="U1187">
        <v>1</v>
      </c>
      <c r="V1187">
        <v>0</v>
      </c>
      <c r="W1187">
        <v>0</v>
      </c>
      <c r="X1187">
        <v>0</v>
      </c>
      <c r="Y1187">
        <v>1</v>
      </c>
      <c r="Z1187">
        <v>1</v>
      </c>
      <c r="AB1187" t="s">
        <v>34</v>
      </c>
      <c r="AC1187" t="s">
        <v>35</v>
      </c>
      <c r="AD1187">
        <v>1</v>
      </c>
    </row>
    <row r="1188" spans="1:30" x14ac:dyDescent="0.35">
      <c r="A1188" t="s">
        <v>18134</v>
      </c>
      <c r="B1188" s="1" t="s">
        <v>1134</v>
      </c>
      <c r="C1188" t="s">
        <v>24695</v>
      </c>
      <c r="D1188" s="1" t="s">
        <v>6851</v>
      </c>
      <c r="E1188" t="s">
        <v>30</v>
      </c>
      <c r="F1188" t="s">
        <v>30</v>
      </c>
      <c r="G1188" t="s">
        <v>19382</v>
      </c>
      <c r="H1188">
        <v>2.99</v>
      </c>
      <c r="L1188" t="s">
        <v>31</v>
      </c>
      <c r="M1188">
        <v>5000</v>
      </c>
      <c r="O1188">
        <v>20</v>
      </c>
      <c r="P1188" t="s">
        <v>11831</v>
      </c>
      <c r="T1188" t="s">
        <v>12729</v>
      </c>
      <c r="U1188">
        <v>1</v>
      </c>
      <c r="V1188">
        <v>1</v>
      </c>
      <c r="W1188">
        <v>1</v>
      </c>
      <c r="X1188">
        <v>0</v>
      </c>
      <c r="Y1188">
        <v>1</v>
      </c>
      <c r="Z1188">
        <v>1</v>
      </c>
      <c r="AB1188" t="s">
        <v>34</v>
      </c>
      <c r="AC1188" t="s">
        <v>35</v>
      </c>
      <c r="AD1188">
        <v>1</v>
      </c>
    </row>
    <row r="1189" spans="1:30" x14ac:dyDescent="0.35">
      <c r="A1189" t="s">
        <v>18134</v>
      </c>
      <c r="B1189" s="1" t="s">
        <v>1130</v>
      </c>
      <c r="C1189" t="s">
        <v>24693</v>
      </c>
      <c r="D1189" s="1" t="s">
        <v>6852</v>
      </c>
      <c r="E1189" t="s">
        <v>30</v>
      </c>
      <c r="F1189" t="s">
        <v>30</v>
      </c>
      <c r="G1189" t="s">
        <v>19383</v>
      </c>
      <c r="H1189">
        <v>4.99</v>
      </c>
      <c r="L1189" t="s">
        <v>31</v>
      </c>
      <c r="M1189">
        <v>5000</v>
      </c>
      <c r="O1189">
        <v>4</v>
      </c>
      <c r="P1189" t="s">
        <v>11841</v>
      </c>
      <c r="T1189" t="s">
        <v>12726</v>
      </c>
      <c r="U1189">
        <v>1</v>
      </c>
      <c r="V1189">
        <v>0</v>
      </c>
      <c r="W1189">
        <v>0</v>
      </c>
      <c r="X1189">
        <v>0</v>
      </c>
      <c r="Y1189">
        <v>1</v>
      </c>
      <c r="Z1189">
        <v>1</v>
      </c>
      <c r="AB1189" t="s">
        <v>34</v>
      </c>
      <c r="AC1189" t="s">
        <v>35</v>
      </c>
      <c r="AD1189">
        <v>1</v>
      </c>
    </row>
    <row r="1190" spans="1:30" x14ac:dyDescent="0.35">
      <c r="A1190" t="s">
        <v>18134</v>
      </c>
      <c r="B1190" s="1" t="s">
        <v>1135</v>
      </c>
      <c r="C1190" t="s">
        <v>24687</v>
      </c>
      <c r="D1190" s="1" t="s">
        <v>6853</v>
      </c>
      <c r="E1190" t="s">
        <v>30</v>
      </c>
      <c r="F1190" t="s">
        <v>30</v>
      </c>
      <c r="G1190" t="s">
        <v>19384</v>
      </c>
      <c r="H1190">
        <v>2.99</v>
      </c>
      <c r="L1190" t="s">
        <v>31</v>
      </c>
      <c r="M1190">
        <v>5000</v>
      </c>
      <c r="O1190">
        <v>75</v>
      </c>
      <c r="P1190" t="s">
        <v>41</v>
      </c>
      <c r="T1190" t="s">
        <v>12730</v>
      </c>
      <c r="U1190">
        <v>1</v>
      </c>
      <c r="V1190">
        <v>0</v>
      </c>
      <c r="W1190">
        <v>0</v>
      </c>
      <c r="X1190">
        <v>0</v>
      </c>
      <c r="Y1190">
        <v>1</v>
      </c>
      <c r="Z1190">
        <v>1</v>
      </c>
      <c r="AB1190" t="s">
        <v>34</v>
      </c>
      <c r="AC1190" t="s">
        <v>35</v>
      </c>
      <c r="AD1190">
        <v>1</v>
      </c>
    </row>
    <row r="1191" spans="1:30" x14ac:dyDescent="0.35">
      <c r="A1191" t="s">
        <v>18134</v>
      </c>
      <c r="B1191" s="1" t="s">
        <v>1135</v>
      </c>
      <c r="C1191" t="s">
        <v>24687</v>
      </c>
      <c r="D1191" s="1" t="s">
        <v>6854</v>
      </c>
      <c r="E1191" t="s">
        <v>30</v>
      </c>
      <c r="F1191" t="s">
        <v>30</v>
      </c>
      <c r="G1191" t="s">
        <v>19385</v>
      </c>
      <c r="H1191">
        <v>2.29</v>
      </c>
      <c r="L1191" t="s">
        <v>31</v>
      </c>
      <c r="M1191">
        <v>5000</v>
      </c>
      <c r="O1191">
        <v>125</v>
      </c>
      <c r="P1191" t="s">
        <v>41</v>
      </c>
      <c r="T1191" t="s">
        <v>18107</v>
      </c>
      <c r="U1191">
        <v>1</v>
      </c>
      <c r="V1191">
        <v>0</v>
      </c>
      <c r="W1191">
        <v>0</v>
      </c>
      <c r="X1191">
        <v>0</v>
      </c>
      <c r="Y1191">
        <v>1</v>
      </c>
      <c r="Z1191">
        <v>1</v>
      </c>
      <c r="AB1191" t="s">
        <v>34</v>
      </c>
      <c r="AC1191" t="s">
        <v>35</v>
      </c>
      <c r="AD1191">
        <v>1</v>
      </c>
    </row>
    <row r="1192" spans="1:30" x14ac:dyDescent="0.35">
      <c r="A1192" t="s">
        <v>18134</v>
      </c>
      <c r="B1192" s="1" t="s">
        <v>1136</v>
      </c>
      <c r="C1192" t="s">
        <v>24697</v>
      </c>
      <c r="D1192" s="1" t="s">
        <v>6855</v>
      </c>
      <c r="E1192" t="s">
        <v>30</v>
      </c>
      <c r="F1192" t="s">
        <v>30</v>
      </c>
      <c r="G1192" t="s">
        <v>19386</v>
      </c>
      <c r="H1192">
        <v>1.99</v>
      </c>
      <c r="L1192" t="s">
        <v>31</v>
      </c>
      <c r="M1192">
        <v>5000</v>
      </c>
      <c r="P1192" t="s">
        <v>32</v>
      </c>
      <c r="T1192" t="s">
        <v>12731</v>
      </c>
      <c r="U1192">
        <v>1</v>
      </c>
      <c r="V1192">
        <v>1</v>
      </c>
      <c r="W1192">
        <v>1</v>
      </c>
      <c r="X1192">
        <v>0</v>
      </c>
      <c r="Y1192">
        <v>1</v>
      </c>
      <c r="Z1192">
        <v>1</v>
      </c>
      <c r="AB1192" t="s">
        <v>34</v>
      </c>
      <c r="AC1192" t="s">
        <v>35</v>
      </c>
      <c r="AD1192">
        <v>1</v>
      </c>
    </row>
    <row r="1193" spans="1:30" x14ac:dyDescent="0.35">
      <c r="A1193" t="s">
        <v>18134</v>
      </c>
      <c r="B1193" s="1" t="s">
        <v>1137</v>
      </c>
      <c r="C1193" t="s">
        <v>24698</v>
      </c>
      <c r="D1193" s="1" t="s">
        <v>6856</v>
      </c>
      <c r="E1193" t="s">
        <v>30</v>
      </c>
      <c r="F1193" t="s">
        <v>30</v>
      </c>
      <c r="G1193" t="s">
        <v>19387</v>
      </c>
      <c r="H1193">
        <v>9.99</v>
      </c>
      <c r="L1193" t="s">
        <v>31</v>
      </c>
      <c r="M1193">
        <v>5000</v>
      </c>
      <c r="O1193">
        <v>0.35</v>
      </c>
      <c r="P1193" t="s">
        <v>41</v>
      </c>
      <c r="T1193" t="s">
        <v>12732</v>
      </c>
      <c r="U1193">
        <v>1</v>
      </c>
      <c r="V1193">
        <v>0</v>
      </c>
      <c r="W1193">
        <v>0</v>
      </c>
      <c r="X1193">
        <v>0</v>
      </c>
      <c r="Y1193">
        <v>1</v>
      </c>
      <c r="Z1193">
        <v>1</v>
      </c>
      <c r="AB1193" t="s">
        <v>34</v>
      </c>
      <c r="AC1193" t="s">
        <v>35</v>
      </c>
      <c r="AD1193">
        <v>1</v>
      </c>
    </row>
    <row r="1194" spans="1:30" x14ac:dyDescent="0.35">
      <c r="A1194" t="s">
        <v>18134</v>
      </c>
      <c r="B1194" s="1" t="s">
        <v>1138</v>
      </c>
      <c r="C1194" t="s">
        <v>24699</v>
      </c>
      <c r="D1194" s="1" t="s">
        <v>6857</v>
      </c>
      <c r="E1194" t="s">
        <v>30</v>
      </c>
      <c r="F1194" t="s">
        <v>30</v>
      </c>
      <c r="G1194" t="s">
        <v>19388</v>
      </c>
      <c r="H1194">
        <v>4.99</v>
      </c>
      <c r="L1194" t="s">
        <v>31</v>
      </c>
      <c r="M1194">
        <v>5000</v>
      </c>
      <c r="O1194">
        <v>500</v>
      </c>
      <c r="P1194" t="s">
        <v>41</v>
      </c>
      <c r="T1194" t="s">
        <v>12733</v>
      </c>
      <c r="U1194">
        <v>1</v>
      </c>
      <c r="V1194">
        <v>0</v>
      </c>
      <c r="W1194">
        <v>0</v>
      </c>
      <c r="X1194">
        <v>0</v>
      </c>
      <c r="Y1194">
        <v>1</v>
      </c>
      <c r="Z1194">
        <v>1</v>
      </c>
      <c r="AB1194" t="s">
        <v>34</v>
      </c>
      <c r="AC1194" t="s">
        <v>35</v>
      </c>
      <c r="AD1194">
        <v>1</v>
      </c>
    </row>
    <row r="1195" spans="1:30" x14ac:dyDescent="0.35">
      <c r="A1195" t="s">
        <v>18134</v>
      </c>
      <c r="B1195" s="1" t="s">
        <v>1139</v>
      </c>
      <c r="C1195" t="s">
        <v>24700</v>
      </c>
      <c r="D1195" s="1" t="s">
        <v>6858</v>
      </c>
      <c r="E1195" t="s">
        <v>30</v>
      </c>
      <c r="F1195" t="s">
        <v>30</v>
      </c>
      <c r="G1195" t="s">
        <v>19389</v>
      </c>
      <c r="H1195">
        <v>7.99</v>
      </c>
      <c r="L1195" t="s">
        <v>31</v>
      </c>
      <c r="M1195">
        <v>5000</v>
      </c>
      <c r="O1195">
        <v>1</v>
      </c>
      <c r="P1195" t="s">
        <v>11833</v>
      </c>
      <c r="T1195" t="s">
        <v>12734</v>
      </c>
      <c r="U1195">
        <v>1</v>
      </c>
      <c r="V1195">
        <v>1</v>
      </c>
      <c r="W1195">
        <v>1</v>
      </c>
      <c r="X1195">
        <v>0</v>
      </c>
      <c r="Y1195">
        <v>1</v>
      </c>
      <c r="Z1195">
        <v>1</v>
      </c>
      <c r="AB1195" t="s">
        <v>34</v>
      </c>
      <c r="AC1195" t="s">
        <v>35</v>
      </c>
      <c r="AD1195">
        <v>1</v>
      </c>
    </row>
    <row r="1196" spans="1:30" x14ac:dyDescent="0.35">
      <c r="A1196" t="s">
        <v>18134</v>
      </c>
      <c r="B1196" s="1" t="s">
        <v>1140</v>
      </c>
      <c r="C1196" t="s">
        <v>24680</v>
      </c>
      <c r="D1196" s="1" t="s">
        <v>6859</v>
      </c>
      <c r="E1196" t="s">
        <v>30</v>
      </c>
      <c r="F1196" t="s">
        <v>30</v>
      </c>
      <c r="G1196" t="s">
        <v>19390</v>
      </c>
      <c r="H1196">
        <v>2.99</v>
      </c>
      <c r="L1196" t="s">
        <v>31</v>
      </c>
      <c r="M1196">
        <v>5000</v>
      </c>
      <c r="O1196">
        <v>190</v>
      </c>
      <c r="P1196" t="s">
        <v>11831</v>
      </c>
      <c r="T1196" t="s">
        <v>12735</v>
      </c>
      <c r="U1196">
        <v>1</v>
      </c>
      <c r="V1196">
        <v>0</v>
      </c>
      <c r="W1196">
        <v>0</v>
      </c>
      <c r="X1196">
        <v>0</v>
      </c>
      <c r="Y1196">
        <v>1</v>
      </c>
      <c r="Z1196">
        <v>1</v>
      </c>
      <c r="AB1196" t="s">
        <v>34</v>
      </c>
      <c r="AC1196" t="s">
        <v>35</v>
      </c>
      <c r="AD1196">
        <v>1</v>
      </c>
    </row>
    <row r="1197" spans="1:30" x14ac:dyDescent="0.35">
      <c r="A1197" t="s">
        <v>18134</v>
      </c>
      <c r="B1197" s="1" t="s">
        <v>1141</v>
      </c>
      <c r="C1197" t="s">
        <v>24680</v>
      </c>
      <c r="D1197" s="1" t="s">
        <v>6860</v>
      </c>
      <c r="E1197" t="s">
        <v>30</v>
      </c>
      <c r="F1197" t="s">
        <v>30</v>
      </c>
      <c r="G1197" t="s">
        <v>19391</v>
      </c>
      <c r="H1197">
        <v>2.99</v>
      </c>
      <c r="L1197" t="s">
        <v>31</v>
      </c>
      <c r="M1197">
        <v>5000</v>
      </c>
      <c r="O1197">
        <v>190</v>
      </c>
      <c r="P1197" t="s">
        <v>11831</v>
      </c>
      <c r="T1197" t="s">
        <v>12736</v>
      </c>
      <c r="U1197">
        <v>1</v>
      </c>
      <c r="V1197">
        <v>0</v>
      </c>
      <c r="W1197">
        <v>0</v>
      </c>
      <c r="X1197">
        <v>0</v>
      </c>
      <c r="Y1197">
        <v>1</v>
      </c>
      <c r="Z1197">
        <v>1</v>
      </c>
      <c r="AB1197" t="s">
        <v>34</v>
      </c>
      <c r="AC1197" t="s">
        <v>35</v>
      </c>
      <c r="AD1197">
        <v>1</v>
      </c>
    </row>
    <row r="1198" spans="1:30" x14ac:dyDescent="0.35">
      <c r="A1198" t="s">
        <v>18134</v>
      </c>
      <c r="B1198" s="1" t="s">
        <v>1142</v>
      </c>
      <c r="C1198" t="s">
        <v>24680</v>
      </c>
      <c r="D1198" s="1" t="s">
        <v>6859</v>
      </c>
      <c r="E1198" t="s">
        <v>30</v>
      </c>
      <c r="F1198" t="s">
        <v>30</v>
      </c>
      <c r="G1198" t="s">
        <v>19392</v>
      </c>
      <c r="H1198">
        <v>2.99</v>
      </c>
      <c r="L1198" t="s">
        <v>31</v>
      </c>
      <c r="M1198">
        <v>5000</v>
      </c>
      <c r="O1198">
        <v>190</v>
      </c>
      <c r="P1198" t="s">
        <v>11831</v>
      </c>
      <c r="T1198" t="s">
        <v>12737</v>
      </c>
      <c r="U1198">
        <v>1</v>
      </c>
      <c r="V1198">
        <v>0</v>
      </c>
      <c r="W1198">
        <v>0</v>
      </c>
      <c r="X1198">
        <v>0</v>
      </c>
      <c r="Y1198">
        <v>1</v>
      </c>
      <c r="Z1198">
        <v>1</v>
      </c>
      <c r="AB1198" t="s">
        <v>34</v>
      </c>
      <c r="AC1198" t="s">
        <v>35</v>
      </c>
      <c r="AD1198">
        <v>1</v>
      </c>
    </row>
    <row r="1199" spans="1:30" x14ac:dyDescent="0.35">
      <c r="A1199" t="s">
        <v>18134</v>
      </c>
      <c r="B1199" s="1" t="s">
        <v>1143</v>
      </c>
      <c r="C1199" t="s">
        <v>24701</v>
      </c>
      <c r="D1199" s="1" t="s">
        <v>6861</v>
      </c>
      <c r="E1199" t="s">
        <v>30</v>
      </c>
      <c r="F1199" t="s">
        <v>30</v>
      </c>
      <c r="G1199" t="s">
        <v>19393</v>
      </c>
      <c r="H1199">
        <v>5.99</v>
      </c>
      <c r="L1199" t="s">
        <v>31</v>
      </c>
      <c r="M1199">
        <v>5000</v>
      </c>
      <c r="O1199">
        <v>80</v>
      </c>
      <c r="P1199" t="s">
        <v>41</v>
      </c>
      <c r="T1199" t="s">
        <v>17514</v>
      </c>
      <c r="U1199">
        <v>1</v>
      </c>
      <c r="V1199">
        <v>0</v>
      </c>
      <c r="W1199">
        <v>0</v>
      </c>
      <c r="X1199">
        <v>0</v>
      </c>
      <c r="Y1199">
        <v>1</v>
      </c>
      <c r="Z1199">
        <v>1</v>
      </c>
      <c r="AB1199" t="s">
        <v>34</v>
      </c>
      <c r="AC1199" t="s">
        <v>35</v>
      </c>
      <c r="AD1199">
        <v>1</v>
      </c>
    </row>
    <row r="1200" spans="1:30" x14ac:dyDescent="0.35">
      <c r="A1200" t="s">
        <v>18134</v>
      </c>
      <c r="B1200" s="1" t="s">
        <v>1023</v>
      </c>
      <c r="C1200" t="s">
        <v>1254</v>
      </c>
      <c r="D1200" s="1" t="s">
        <v>6862</v>
      </c>
      <c r="E1200" t="s">
        <v>30</v>
      </c>
      <c r="F1200" t="s">
        <v>30</v>
      </c>
      <c r="G1200" t="s">
        <v>19394</v>
      </c>
      <c r="H1200">
        <v>1.99</v>
      </c>
      <c r="L1200" t="s">
        <v>31</v>
      </c>
      <c r="M1200">
        <v>5000</v>
      </c>
      <c r="O1200">
        <v>100</v>
      </c>
      <c r="P1200" t="s">
        <v>41</v>
      </c>
      <c r="T1200" t="s">
        <v>12661</v>
      </c>
      <c r="U1200">
        <v>1</v>
      </c>
      <c r="V1200">
        <v>0</v>
      </c>
      <c r="W1200">
        <v>0</v>
      </c>
      <c r="X1200">
        <v>0</v>
      </c>
      <c r="Y1200">
        <v>1</v>
      </c>
      <c r="Z1200">
        <v>1</v>
      </c>
      <c r="AB1200" t="s">
        <v>34</v>
      </c>
      <c r="AC1200" t="s">
        <v>35</v>
      </c>
      <c r="AD1200">
        <v>1</v>
      </c>
    </row>
    <row r="1201" spans="1:30" x14ac:dyDescent="0.35">
      <c r="A1201" t="s">
        <v>18134</v>
      </c>
      <c r="B1201" s="1" t="s">
        <v>1144</v>
      </c>
      <c r="C1201" t="s">
        <v>24702</v>
      </c>
      <c r="D1201" s="1" t="s">
        <v>6863</v>
      </c>
      <c r="E1201" t="s">
        <v>30</v>
      </c>
      <c r="F1201" t="s">
        <v>30</v>
      </c>
      <c r="G1201" t="s">
        <v>19395</v>
      </c>
      <c r="H1201">
        <v>4.99</v>
      </c>
      <c r="L1201" t="s">
        <v>31</v>
      </c>
      <c r="M1201">
        <v>5000</v>
      </c>
      <c r="O1201">
        <v>1</v>
      </c>
      <c r="P1201" t="s">
        <v>11829</v>
      </c>
      <c r="T1201" t="s">
        <v>12738</v>
      </c>
      <c r="U1201">
        <v>1</v>
      </c>
      <c r="V1201">
        <v>0</v>
      </c>
      <c r="W1201">
        <v>0</v>
      </c>
      <c r="X1201">
        <v>0</v>
      </c>
      <c r="Y1201">
        <v>1</v>
      </c>
      <c r="Z1201">
        <v>1</v>
      </c>
      <c r="AB1201" t="s">
        <v>34</v>
      </c>
      <c r="AC1201" t="s">
        <v>35</v>
      </c>
      <c r="AD1201">
        <v>1</v>
      </c>
    </row>
    <row r="1202" spans="1:30" x14ac:dyDescent="0.35">
      <c r="A1202" t="s">
        <v>18134</v>
      </c>
      <c r="B1202" s="1" t="s">
        <v>1145</v>
      </c>
      <c r="C1202" t="s">
        <v>24680</v>
      </c>
      <c r="D1202" s="1" t="s">
        <v>6864</v>
      </c>
      <c r="E1202" t="s">
        <v>30</v>
      </c>
      <c r="F1202" t="s">
        <v>30</v>
      </c>
      <c r="G1202" t="s">
        <v>19396</v>
      </c>
      <c r="H1202">
        <v>1.99</v>
      </c>
      <c r="L1202" t="s">
        <v>31</v>
      </c>
      <c r="M1202">
        <v>5000</v>
      </c>
      <c r="O1202">
        <v>125</v>
      </c>
      <c r="P1202" t="s">
        <v>41</v>
      </c>
      <c r="T1202" t="s">
        <v>12739</v>
      </c>
      <c r="U1202">
        <v>1</v>
      </c>
      <c r="V1202">
        <v>0</v>
      </c>
      <c r="W1202">
        <v>0</v>
      </c>
      <c r="X1202">
        <v>0</v>
      </c>
      <c r="Y1202">
        <v>1</v>
      </c>
      <c r="Z1202">
        <v>1</v>
      </c>
      <c r="AB1202" t="s">
        <v>34</v>
      </c>
      <c r="AC1202" t="s">
        <v>35</v>
      </c>
      <c r="AD1202">
        <v>1</v>
      </c>
    </row>
    <row r="1203" spans="1:30" x14ac:dyDescent="0.35">
      <c r="A1203" t="s">
        <v>18134</v>
      </c>
      <c r="B1203" s="1" t="s">
        <v>1135</v>
      </c>
      <c r="C1203" t="s">
        <v>24687</v>
      </c>
      <c r="D1203" s="1" t="s">
        <v>6865</v>
      </c>
      <c r="E1203" t="s">
        <v>30</v>
      </c>
      <c r="F1203" t="s">
        <v>30</v>
      </c>
      <c r="G1203" t="s">
        <v>19397</v>
      </c>
      <c r="H1203">
        <v>2.29</v>
      </c>
      <c r="L1203" t="s">
        <v>31</v>
      </c>
      <c r="M1203">
        <v>5000</v>
      </c>
      <c r="O1203">
        <v>150</v>
      </c>
      <c r="P1203" t="s">
        <v>41</v>
      </c>
      <c r="T1203" t="s">
        <v>18106</v>
      </c>
      <c r="U1203">
        <v>1</v>
      </c>
      <c r="V1203">
        <v>1</v>
      </c>
      <c r="W1203">
        <v>1</v>
      </c>
      <c r="X1203">
        <v>0</v>
      </c>
      <c r="Y1203">
        <v>1</v>
      </c>
      <c r="Z1203">
        <v>1</v>
      </c>
      <c r="AB1203" t="s">
        <v>34</v>
      </c>
      <c r="AC1203" t="s">
        <v>35</v>
      </c>
      <c r="AD1203">
        <v>1</v>
      </c>
    </row>
    <row r="1204" spans="1:30" x14ac:dyDescent="0.35">
      <c r="A1204" t="s">
        <v>18134</v>
      </c>
      <c r="B1204" s="1" t="s">
        <v>1146</v>
      </c>
      <c r="C1204" t="s">
        <v>24703</v>
      </c>
      <c r="D1204" s="1" t="s">
        <v>6866</v>
      </c>
      <c r="E1204" t="s">
        <v>30</v>
      </c>
      <c r="F1204" t="s">
        <v>30</v>
      </c>
      <c r="G1204" t="s">
        <v>19398</v>
      </c>
      <c r="H1204">
        <v>3.99</v>
      </c>
      <c r="L1204" t="s">
        <v>31</v>
      </c>
      <c r="M1204">
        <v>5000</v>
      </c>
      <c r="P1204" t="s">
        <v>32</v>
      </c>
      <c r="T1204" t="s">
        <v>12740</v>
      </c>
      <c r="U1204">
        <v>1</v>
      </c>
      <c r="V1204">
        <v>0</v>
      </c>
      <c r="W1204">
        <v>0</v>
      </c>
      <c r="X1204">
        <v>0</v>
      </c>
      <c r="Y1204">
        <v>1</v>
      </c>
      <c r="Z1204">
        <v>1</v>
      </c>
      <c r="AB1204" t="s">
        <v>34</v>
      </c>
      <c r="AC1204" t="s">
        <v>35</v>
      </c>
      <c r="AD1204">
        <v>1</v>
      </c>
    </row>
    <row r="1205" spans="1:30" x14ac:dyDescent="0.35">
      <c r="A1205" t="s">
        <v>18134</v>
      </c>
      <c r="B1205" s="1" t="s">
        <v>1147</v>
      </c>
      <c r="C1205" t="s">
        <v>24700</v>
      </c>
      <c r="D1205" s="1" t="s">
        <v>6867</v>
      </c>
      <c r="E1205" t="s">
        <v>30</v>
      </c>
      <c r="F1205" t="s">
        <v>30</v>
      </c>
      <c r="G1205" t="s">
        <v>19399</v>
      </c>
      <c r="H1205">
        <v>2.29</v>
      </c>
      <c r="L1205" t="s">
        <v>31</v>
      </c>
      <c r="M1205">
        <v>5000</v>
      </c>
      <c r="O1205">
        <v>250</v>
      </c>
      <c r="P1205" t="s">
        <v>41</v>
      </c>
      <c r="T1205" t="s">
        <v>12741</v>
      </c>
      <c r="U1205">
        <v>1</v>
      </c>
      <c r="V1205">
        <v>1</v>
      </c>
      <c r="W1205">
        <v>1</v>
      </c>
      <c r="X1205">
        <v>0</v>
      </c>
      <c r="Y1205">
        <v>1</v>
      </c>
      <c r="Z1205">
        <v>1</v>
      </c>
      <c r="AB1205" t="s">
        <v>34</v>
      </c>
      <c r="AC1205" t="s">
        <v>35</v>
      </c>
      <c r="AD1205">
        <v>1</v>
      </c>
    </row>
    <row r="1206" spans="1:30" x14ac:dyDescent="0.35">
      <c r="A1206" t="s">
        <v>18134</v>
      </c>
      <c r="B1206" s="1" t="s">
        <v>1148</v>
      </c>
      <c r="C1206" t="s">
        <v>24702</v>
      </c>
      <c r="D1206" s="1" t="s">
        <v>6868</v>
      </c>
      <c r="E1206" t="s">
        <v>30</v>
      </c>
      <c r="F1206" t="s">
        <v>30</v>
      </c>
      <c r="G1206" t="s">
        <v>19400</v>
      </c>
      <c r="H1206">
        <v>1.99</v>
      </c>
      <c r="L1206" t="s">
        <v>31</v>
      </c>
      <c r="M1206">
        <v>5000</v>
      </c>
      <c r="P1206" t="s">
        <v>32</v>
      </c>
      <c r="T1206" t="s">
        <v>12742</v>
      </c>
      <c r="U1206">
        <v>1</v>
      </c>
      <c r="V1206">
        <v>1</v>
      </c>
      <c r="W1206">
        <v>1</v>
      </c>
      <c r="X1206">
        <v>0</v>
      </c>
      <c r="Y1206">
        <v>1</v>
      </c>
      <c r="Z1206">
        <v>1</v>
      </c>
      <c r="AB1206" t="s">
        <v>34</v>
      </c>
      <c r="AC1206" t="s">
        <v>35</v>
      </c>
      <c r="AD1206">
        <v>1</v>
      </c>
    </row>
    <row r="1207" spans="1:30" x14ac:dyDescent="0.35">
      <c r="A1207" t="s">
        <v>18134</v>
      </c>
      <c r="B1207" s="1" t="s">
        <v>1149</v>
      </c>
      <c r="C1207" t="s">
        <v>24700</v>
      </c>
      <c r="D1207" s="1" t="s">
        <v>6869</v>
      </c>
      <c r="E1207" t="s">
        <v>30</v>
      </c>
      <c r="F1207" t="s">
        <v>30</v>
      </c>
      <c r="G1207" t="s">
        <v>19401</v>
      </c>
      <c r="H1207">
        <v>9.99</v>
      </c>
      <c r="L1207" t="s">
        <v>31</v>
      </c>
      <c r="M1207">
        <v>5000</v>
      </c>
      <c r="P1207" t="s">
        <v>32</v>
      </c>
      <c r="T1207" t="s">
        <v>12743</v>
      </c>
      <c r="U1207">
        <v>1</v>
      </c>
      <c r="V1207">
        <v>0</v>
      </c>
      <c r="W1207">
        <v>0</v>
      </c>
      <c r="X1207">
        <v>0</v>
      </c>
      <c r="Y1207">
        <v>1</v>
      </c>
      <c r="Z1207">
        <v>1</v>
      </c>
      <c r="AB1207" t="s">
        <v>34</v>
      </c>
      <c r="AC1207" t="s">
        <v>35</v>
      </c>
      <c r="AD1207">
        <v>1</v>
      </c>
    </row>
    <row r="1208" spans="1:30" x14ac:dyDescent="0.35">
      <c r="A1208" t="s">
        <v>18134</v>
      </c>
      <c r="B1208" s="1" t="s">
        <v>1150</v>
      </c>
      <c r="C1208" t="s">
        <v>24704</v>
      </c>
      <c r="D1208" s="1" t="s">
        <v>6870</v>
      </c>
      <c r="E1208" t="s">
        <v>30</v>
      </c>
      <c r="F1208" t="s">
        <v>30</v>
      </c>
      <c r="G1208" t="s">
        <v>19402</v>
      </c>
      <c r="H1208">
        <v>3.99</v>
      </c>
      <c r="L1208" t="s">
        <v>31</v>
      </c>
      <c r="M1208">
        <v>5000</v>
      </c>
      <c r="O1208">
        <v>150</v>
      </c>
      <c r="P1208" t="s">
        <v>41</v>
      </c>
      <c r="T1208" t="s">
        <v>12744</v>
      </c>
      <c r="U1208">
        <v>1</v>
      </c>
      <c r="V1208">
        <v>1</v>
      </c>
      <c r="W1208">
        <v>1</v>
      </c>
      <c r="X1208">
        <v>0</v>
      </c>
      <c r="Y1208">
        <v>1</v>
      </c>
      <c r="Z1208">
        <v>1</v>
      </c>
      <c r="AB1208" t="s">
        <v>34</v>
      </c>
      <c r="AC1208" t="s">
        <v>35</v>
      </c>
      <c r="AD1208">
        <v>1</v>
      </c>
    </row>
    <row r="1209" spans="1:30" x14ac:dyDescent="0.35">
      <c r="A1209" t="s">
        <v>18134</v>
      </c>
      <c r="B1209" s="1" t="s">
        <v>1151</v>
      </c>
      <c r="C1209" t="s">
        <v>24701</v>
      </c>
      <c r="D1209" s="1" t="s">
        <v>6871</v>
      </c>
      <c r="E1209" t="s">
        <v>30</v>
      </c>
      <c r="F1209" t="s">
        <v>30</v>
      </c>
      <c r="G1209" t="s">
        <v>19403</v>
      </c>
      <c r="H1209">
        <v>4.99</v>
      </c>
      <c r="L1209" t="s">
        <v>31</v>
      </c>
      <c r="M1209">
        <v>5000</v>
      </c>
      <c r="O1209">
        <v>100</v>
      </c>
      <c r="P1209" t="s">
        <v>41</v>
      </c>
      <c r="T1209" t="s">
        <v>17515</v>
      </c>
      <c r="U1209">
        <v>1</v>
      </c>
      <c r="V1209">
        <v>0</v>
      </c>
      <c r="W1209">
        <v>0</v>
      </c>
      <c r="X1209">
        <v>0</v>
      </c>
      <c r="Y1209">
        <v>1</v>
      </c>
      <c r="Z1209">
        <v>1</v>
      </c>
      <c r="AB1209" t="s">
        <v>34</v>
      </c>
      <c r="AC1209" t="s">
        <v>35</v>
      </c>
      <c r="AD1209">
        <v>1</v>
      </c>
    </row>
    <row r="1210" spans="1:30" x14ac:dyDescent="0.35">
      <c r="A1210" t="s">
        <v>18134</v>
      </c>
      <c r="B1210" s="1" t="s">
        <v>1152</v>
      </c>
      <c r="C1210" t="s">
        <v>24701</v>
      </c>
      <c r="D1210" s="1" t="s">
        <v>6872</v>
      </c>
      <c r="E1210" t="s">
        <v>30</v>
      </c>
      <c r="F1210" t="s">
        <v>30</v>
      </c>
      <c r="G1210" t="s">
        <v>19404</v>
      </c>
      <c r="H1210">
        <v>3.99</v>
      </c>
      <c r="L1210" t="s">
        <v>31</v>
      </c>
      <c r="M1210">
        <v>5000</v>
      </c>
      <c r="O1210">
        <v>50</v>
      </c>
      <c r="P1210" t="s">
        <v>41</v>
      </c>
      <c r="T1210" t="s">
        <v>17516</v>
      </c>
      <c r="U1210">
        <v>1</v>
      </c>
      <c r="V1210">
        <v>1</v>
      </c>
      <c r="W1210">
        <v>1</v>
      </c>
      <c r="X1210">
        <v>0</v>
      </c>
      <c r="Y1210">
        <v>1</v>
      </c>
      <c r="Z1210">
        <v>1</v>
      </c>
      <c r="AB1210" t="s">
        <v>34</v>
      </c>
      <c r="AC1210" t="s">
        <v>35</v>
      </c>
      <c r="AD1210">
        <v>1</v>
      </c>
    </row>
    <row r="1211" spans="1:30" x14ac:dyDescent="0.35">
      <c r="A1211" t="s">
        <v>18134</v>
      </c>
      <c r="B1211" s="1" t="s">
        <v>1153</v>
      </c>
      <c r="C1211" t="s">
        <v>24701</v>
      </c>
      <c r="D1211" s="1" t="s">
        <v>6873</v>
      </c>
      <c r="E1211" t="s">
        <v>30</v>
      </c>
      <c r="F1211" t="s">
        <v>30</v>
      </c>
      <c r="G1211" t="s">
        <v>19405</v>
      </c>
      <c r="H1211">
        <v>4.99</v>
      </c>
      <c r="L1211" t="s">
        <v>31</v>
      </c>
      <c r="M1211">
        <v>5000</v>
      </c>
      <c r="O1211">
        <v>50</v>
      </c>
      <c r="P1211" t="s">
        <v>41</v>
      </c>
      <c r="T1211" t="s">
        <v>17517</v>
      </c>
      <c r="U1211">
        <v>1</v>
      </c>
      <c r="V1211">
        <v>0</v>
      </c>
      <c r="W1211">
        <v>0</v>
      </c>
      <c r="X1211">
        <v>0</v>
      </c>
      <c r="Y1211">
        <v>1</v>
      </c>
      <c r="Z1211">
        <v>1</v>
      </c>
      <c r="AB1211" t="s">
        <v>34</v>
      </c>
      <c r="AC1211" t="s">
        <v>35</v>
      </c>
      <c r="AD1211">
        <v>1</v>
      </c>
    </row>
    <row r="1212" spans="1:30" x14ac:dyDescent="0.35">
      <c r="A1212" t="s">
        <v>18134</v>
      </c>
      <c r="B1212" s="1" t="s">
        <v>1154</v>
      </c>
      <c r="C1212" t="s">
        <v>3144</v>
      </c>
      <c r="D1212" s="1" t="s">
        <v>6874</v>
      </c>
      <c r="E1212" t="s">
        <v>30</v>
      </c>
      <c r="F1212" t="s">
        <v>30</v>
      </c>
      <c r="G1212" t="s">
        <v>19406</v>
      </c>
      <c r="H1212">
        <v>3.1</v>
      </c>
      <c r="L1212" t="s">
        <v>31</v>
      </c>
      <c r="M1212">
        <v>5000</v>
      </c>
      <c r="O1212">
        <v>100</v>
      </c>
      <c r="P1212" t="s">
        <v>41</v>
      </c>
      <c r="T1212" t="s">
        <v>12745</v>
      </c>
      <c r="U1212">
        <v>1</v>
      </c>
      <c r="V1212">
        <v>1</v>
      </c>
      <c r="W1212">
        <v>1</v>
      </c>
      <c r="X1212">
        <v>0</v>
      </c>
      <c r="Y1212">
        <v>1</v>
      </c>
      <c r="Z1212">
        <v>1</v>
      </c>
      <c r="AB1212" t="s">
        <v>34</v>
      </c>
      <c r="AC1212" t="s">
        <v>35</v>
      </c>
      <c r="AD1212">
        <v>1</v>
      </c>
    </row>
    <row r="1213" spans="1:30" x14ac:dyDescent="0.35">
      <c r="A1213" t="s">
        <v>18134</v>
      </c>
      <c r="B1213" s="1" t="s">
        <v>1155</v>
      </c>
      <c r="C1213" t="s">
        <v>3144</v>
      </c>
      <c r="D1213" s="1" t="s">
        <v>6875</v>
      </c>
      <c r="E1213" t="s">
        <v>30</v>
      </c>
      <c r="F1213" t="s">
        <v>30</v>
      </c>
      <c r="G1213" t="s">
        <v>19407</v>
      </c>
      <c r="H1213">
        <v>3.99</v>
      </c>
      <c r="L1213" t="s">
        <v>31</v>
      </c>
      <c r="M1213">
        <v>5000</v>
      </c>
      <c r="O1213">
        <v>300</v>
      </c>
      <c r="P1213" t="s">
        <v>11831</v>
      </c>
      <c r="T1213" t="s">
        <v>12746</v>
      </c>
      <c r="U1213">
        <v>1</v>
      </c>
      <c r="V1213">
        <v>0</v>
      </c>
      <c r="W1213">
        <v>0</v>
      </c>
      <c r="X1213">
        <v>0</v>
      </c>
      <c r="Y1213">
        <v>1</v>
      </c>
      <c r="Z1213">
        <v>1</v>
      </c>
      <c r="AB1213" t="s">
        <v>34</v>
      </c>
      <c r="AC1213" t="s">
        <v>35</v>
      </c>
      <c r="AD1213">
        <v>1</v>
      </c>
    </row>
    <row r="1214" spans="1:30" x14ac:dyDescent="0.35">
      <c r="A1214" t="s">
        <v>18134</v>
      </c>
      <c r="B1214" s="1" t="s">
        <v>1156</v>
      </c>
      <c r="C1214" t="s">
        <v>3144</v>
      </c>
      <c r="D1214" s="1" t="s">
        <v>6876</v>
      </c>
      <c r="E1214" t="s">
        <v>30</v>
      </c>
      <c r="F1214" t="s">
        <v>30</v>
      </c>
      <c r="G1214" t="s">
        <v>19408</v>
      </c>
      <c r="H1214">
        <v>2.4900000000000002</v>
      </c>
      <c r="L1214" t="s">
        <v>31</v>
      </c>
      <c r="M1214">
        <v>5000</v>
      </c>
      <c r="O1214">
        <v>250</v>
      </c>
      <c r="P1214" t="s">
        <v>11831</v>
      </c>
      <c r="T1214" t="s">
        <v>17017</v>
      </c>
      <c r="U1214">
        <v>1</v>
      </c>
      <c r="V1214">
        <v>1</v>
      </c>
      <c r="W1214">
        <v>1</v>
      </c>
      <c r="X1214">
        <v>0</v>
      </c>
      <c r="Y1214">
        <v>1</v>
      </c>
      <c r="Z1214">
        <v>1</v>
      </c>
      <c r="AB1214" t="s">
        <v>34</v>
      </c>
      <c r="AC1214" t="s">
        <v>35</v>
      </c>
      <c r="AD1214">
        <v>1</v>
      </c>
    </row>
    <row r="1215" spans="1:30" x14ac:dyDescent="0.35">
      <c r="A1215" t="s">
        <v>18134</v>
      </c>
      <c r="B1215" s="1" t="s">
        <v>1157</v>
      </c>
      <c r="C1215" t="s">
        <v>3144</v>
      </c>
      <c r="D1215" s="1" t="s">
        <v>6877</v>
      </c>
      <c r="E1215" t="s">
        <v>30</v>
      </c>
      <c r="F1215" t="s">
        <v>30</v>
      </c>
      <c r="G1215" t="s">
        <v>19409</v>
      </c>
      <c r="H1215">
        <v>2.4900000000000002</v>
      </c>
      <c r="L1215" t="s">
        <v>31</v>
      </c>
      <c r="M1215">
        <v>5000</v>
      </c>
      <c r="O1215">
        <v>250</v>
      </c>
      <c r="P1215" t="s">
        <v>11831</v>
      </c>
      <c r="T1215" t="s">
        <v>12747</v>
      </c>
      <c r="U1215">
        <v>1</v>
      </c>
      <c r="V1215">
        <v>0</v>
      </c>
      <c r="W1215">
        <v>0</v>
      </c>
      <c r="X1215">
        <v>0</v>
      </c>
      <c r="Y1215">
        <v>1</v>
      </c>
      <c r="Z1215">
        <v>1</v>
      </c>
      <c r="AB1215" t="s">
        <v>34</v>
      </c>
      <c r="AC1215" t="s">
        <v>35</v>
      </c>
      <c r="AD1215">
        <v>1</v>
      </c>
    </row>
    <row r="1216" spans="1:30" x14ac:dyDescent="0.35">
      <c r="A1216" t="s">
        <v>18134</v>
      </c>
      <c r="B1216" s="1" t="s">
        <v>1158</v>
      </c>
      <c r="C1216" t="s">
        <v>3144</v>
      </c>
      <c r="D1216" s="1" t="s">
        <v>6878</v>
      </c>
      <c r="E1216" t="s">
        <v>30</v>
      </c>
      <c r="F1216" t="s">
        <v>30</v>
      </c>
      <c r="G1216" t="s">
        <v>19410</v>
      </c>
      <c r="H1216">
        <v>3.99</v>
      </c>
      <c r="L1216" t="s">
        <v>31</v>
      </c>
      <c r="M1216">
        <v>5000</v>
      </c>
      <c r="O1216">
        <v>250</v>
      </c>
      <c r="P1216" t="s">
        <v>11831</v>
      </c>
      <c r="T1216" t="s">
        <v>12748</v>
      </c>
      <c r="U1216">
        <v>1</v>
      </c>
      <c r="V1216">
        <v>0</v>
      </c>
      <c r="W1216">
        <v>0</v>
      </c>
      <c r="X1216">
        <v>0</v>
      </c>
      <c r="Y1216">
        <v>1</v>
      </c>
      <c r="Z1216">
        <v>1</v>
      </c>
      <c r="AB1216" t="s">
        <v>34</v>
      </c>
      <c r="AC1216" t="s">
        <v>35</v>
      </c>
      <c r="AD1216">
        <v>1</v>
      </c>
    </row>
    <row r="1217" spans="1:30" x14ac:dyDescent="0.35">
      <c r="A1217" t="s">
        <v>18134</v>
      </c>
      <c r="B1217" s="1" t="s">
        <v>1159</v>
      </c>
      <c r="C1217" t="s">
        <v>24705</v>
      </c>
      <c r="D1217" s="1" t="s">
        <v>6879</v>
      </c>
      <c r="E1217" t="s">
        <v>30</v>
      </c>
      <c r="F1217" t="s">
        <v>30</v>
      </c>
      <c r="G1217" t="s">
        <v>19411</v>
      </c>
      <c r="H1217">
        <v>3.19</v>
      </c>
      <c r="L1217" t="s">
        <v>31</v>
      </c>
      <c r="M1217">
        <v>5000</v>
      </c>
      <c r="O1217">
        <v>200</v>
      </c>
      <c r="P1217" t="s">
        <v>11831</v>
      </c>
      <c r="T1217" t="s">
        <v>17518</v>
      </c>
      <c r="U1217">
        <v>1</v>
      </c>
      <c r="V1217">
        <v>0</v>
      </c>
      <c r="W1217">
        <v>0</v>
      </c>
      <c r="X1217">
        <v>0</v>
      </c>
      <c r="Y1217">
        <v>1</v>
      </c>
      <c r="Z1217">
        <v>1</v>
      </c>
      <c r="AB1217" t="s">
        <v>34</v>
      </c>
      <c r="AC1217" t="s">
        <v>35</v>
      </c>
      <c r="AD1217">
        <v>1</v>
      </c>
    </row>
    <row r="1218" spans="1:30" x14ac:dyDescent="0.35">
      <c r="A1218" t="s">
        <v>18134</v>
      </c>
      <c r="B1218" s="1" t="s">
        <v>1160</v>
      </c>
      <c r="C1218" t="s">
        <v>3144</v>
      </c>
      <c r="D1218" s="1" t="s">
        <v>6880</v>
      </c>
      <c r="E1218" t="s">
        <v>30</v>
      </c>
      <c r="F1218" t="s">
        <v>30</v>
      </c>
      <c r="G1218" t="s">
        <v>19412</v>
      </c>
      <c r="H1218">
        <v>3.99</v>
      </c>
      <c r="L1218" t="s">
        <v>31</v>
      </c>
      <c r="M1218">
        <v>5000</v>
      </c>
      <c r="O1218">
        <v>300</v>
      </c>
      <c r="P1218" t="s">
        <v>11831</v>
      </c>
      <c r="T1218" t="s">
        <v>12749</v>
      </c>
      <c r="U1218">
        <v>1</v>
      </c>
      <c r="V1218">
        <v>1</v>
      </c>
      <c r="W1218">
        <v>1</v>
      </c>
      <c r="X1218">
        <v>0</v>
      </c>
      <c r="Y1218">
        <v>1</v>
      </c>
      <c r="Z1218">
        <v>1</v>
      </c>
      <c r="AB1218" t="s">
        <v>34</v>
      </c>
      <c r="AC1218" t="s">
        <v>35</v>
      </c>
      <c r="AD1218">
        <v>1</v>
      </c>
    </row>
    <row r="1219" spans="1:30" x14ac:dyDescent="0.35">
      <c r="A1219" t="s">
        <v>18134</v>
      </c>
      <c r="B1219" s="1" t="s">
        <v>1161</v>
      </c>
      <c r="C1219" t="s">
        <v>24706</v>
      </c>
      <c r="D1219" s="1" t="s">
        <v>6881</v>
      </c>
      <c r="E1219" t="s">
        <v>30</v>
      </c>
      <c r="F1219" t="s">
        <v>30</v>
      </c>
      <c r="G1219" t="s">
        <v>19413</v>
      </c>
      <c r="H1219">
        <v>2.99</v>
      </c>
      <c r="L1219" t="s">
        <v>31</v>
      </c>
      <c r="M1219">
        <v>5000</v>
      </c>
      <c r="O1219">
        <v>24</v>
      </c>
      <c r="P1219" t="s">
        <v>41</v>
      </c>
      <c r="T1219" t="s">
        <v>12750</v>
      </c>
      <c r="U1219">
        <v>1</v>
      </c>
      <c r="V1219">
        <v>0</v>
      </c>
      <c r="W1219">
        <v>0</v>
      </c>
      <c r="X1219">
        <v>0</v>
      </c>
      <c r="Y1219">
        <v>1</v>
      </c>
      <c r="Z1219">
        <v>1</v>
      </c>
      <c r="AB1219" t="s">
        <v>34</v>
      </c>
      <c r="AC1219" t="s">
        <v>35</v>
      </c>
      <c r="AD1219">
        <v>1</v>
      </c>
    </row>
    <row r="1220" spans="1:30" x14ac:dyDescent="0.35">
      <c r="A1220" t="s">
        <v>18134</v>
      </c>
      <c r="B1220" s="1" t="s">
        <v>1161</v>
      </c>
      <c r="C1220" t="s">
        <v>24706</v>
      </c>
      <c r="D1220" s="1" t="s">
        <v>6882</v>
      </c>
      <c r="E1220" t="s">
        <v>30</v>
      </c>
      <c r="F1220" t="s">
        <v>30</v>
      </c>
      <c r="G1220" t="s">
        <v>19414</v>
      </c>
      <c r="H1220">
        <v>2.99</v>
      </c>
      <c r="L1220" t="s">
        <v>31</v>
      </c>
      <c r="M1220">
        <v>5000</v>
      </c>
      <c r="O1220">
        <v>40</v>
      </c>
      <c r="P1220" t="s">
        <v>41</v>
      </c>
      <c r="T1220" t="s">
        <v>18105</v>
      </c>
      <c r="U1220">
        <v>1</v>
      </c>
      <c r="V1220">
        <v>1</v>
      </c>
      <c r="W1220">
        <v>1</v>
      </c>
      <c r="X1220">
        <v>0</v>
      </c>
      <c r="Y1220">
        <v>1</v>
      </c>
      <c r="Z1220">
        <v>1</v>
      </c>
      <c r="AB1220" t="s">
        <v>34</v>
      </c>
      <c r="AC1220" t="s">
        <v>35</v>
      </c>
      <c r="AD1220">
        <v>1</v>
      </c>
    </row>
    <row r="1221" spans="1:30" x14ac:dyDescent="0.35">
      <c r="A1221" t="s">
        <v>18134</v>
      </c>
      <c r="B1221" s="1" t="s">
        <v>1162</v>
      </c>
      <c r="C1221" t="s">
        <v>24707</v>
      </c>
      <c r="D1221" s="1" t="s">
        <v>6883</v>
      </c>
      <c r="E1221" t="s">
        <v>30</v>
      </c>
      <c r="F1221" t="s">
        <v>30</v>
      </c>
      <c r="G1221" t="s">
        <v>19415</v>
      </c>
      <c r="H1221">
        <v>4.99</v>
      </c>
      <c r="L1221" t="s">
        <v>31</v>
      </c>
      <c r="M1221">
        <v>5000</v>
      </c>
      <c r="O1221">
        <v>40</v>
      </c>
      <c r="P1221" t="s">
        <v>11831</v>
      </c>
      <c r="T1221" t="s">
        <v>12751</v>
      </c>
      <c r="U1221">
        <v>1</v>
      </c>
      <c r="V1221">
        <v>0</v>
      </c>
      <c r="W1221">
        <v>0</v>
      </c>
      <c r="X1221">
        <v>0</v>
      </c>
      <c r="Y1221">
        <v>1</v>
      </c>
      <c r="Z1221">
        <v>1</v>
      </c>
      <c r="AB1221" t="s">
        <v>34</v>
      </c>
      <c r="AC1221" t="s">
        <v>35</v>
      </c>
      <c r="AD1221">
        <v>1</v>
      </c>
    </row>
    <row r="1222" spans="1:30" x14ac:dyDescent="0.35">
      <c r="A1222" t="s">
        <v>18134</v>
      </c>
      <c r="B1222" s="1" t="s">
        <v>1163</v>
      </c>
      <c r="C1222" t="s">
        <v>24706</v>
      </c>
      <c r="D1222" s="1" t="s">
        <v>6884</v>
      </c>
      <c r="E1222" t="s">
        <v>30</v>
      </c>
      <c r="F1222" t="s">
        <v>30</v>
      </c>
      <c r="G1222" t="s">
        <v>19416</v>
      </c>
      <c r="H1222">
        <v>2.99</v>
      </c>
      <c r="L1222" t="s">
        <v>31</v>
      </c>
      <c r="M1222">
        <v>5000</v>
      </c>
      <c r="O1222">
        <v>24</v>
      </c>
      <c r="P1222" t="s">
        <v>41</v>
      </c>
      <c r="T1222" t="s">
        <v>12752</v>
      </c>
      <c r="U1222">
        <v>1</v>
      </c>
      <c r="V1222">
        <v>1</v>
      </c>
      <c r="W1222">
        <v>1</v>
      </c>
      <c r="X1222">
        <v>0</v>
      </c>
      <c r="Y1222">
        <v>1</v>
      </c>
      <c r="Z1222">
        <v>1</v>
      </c>
      <c r="AB1222" t="s">
        <v>34</v>
      </c>
      <c r="AC1222" t="s">
        <v>35</v>
      </c>
      <c r="AD1222">
        <v>1</v>
      </c>
    </row>
    <row r="1223" spans="1:30" x14ac:dyDescent="0.35">
      <c r="A1223" t="s">
        <v>18134</v>
      </c>
      <c r="B1223" s="1" t="s">
        <v>1164</v>
      </c>
      <c r="C1223" t="s">
        <v>24706</v>
      </c>
      <c r="D1223" s="1" t="s">
        <v>6885</v>
      </c>
      <c r="E1223" t="s">
        <v>30</v>
      </c>
      <c r="F1223" t="s">
        <v>30</v>
      </c>
      <c r="G1223" t="s">
        <v>19417</v>
      </c>
      <c r="H1223">
        <v>2.99</v>
      </c>
      <c r="L1223" t="s">
        <v>31</v>
      </c>
      <c r="M1223">
        <v>5000</v>
      </c>
      <c r="O1223">
        <v>24</v>
      </c>
      <c r="P1223" t="s">
        <v>41</v>
      </c>
      <c r="T1223" t="s">
        <v>12753</v>
      </c>
      <c r="U1223">
        <v>1</v>
      </c>
      <c r="V1223">
        <v>0</v>
      </c>
      <c r="W1223">
        <v>0</v>
      </c>
      <c r="X1223">
        <v>0</v>
      </c>
      <c r="Y1223">
        <v>1</v>
      </c>
      <c r="Z1223">
        <v>1</v>
      </c>
      <c r="AB1223" t="s">
        <v>34</v>
      </c>
      <c r="AC1223" t="s">
        <v>35</v>
      </c>
      <c r="AD1223">
        <v>1</v>
      </c>
    </row>
    <row r="1224" spans="1:30" x14ac:dyDescent="0.35">
      <c r="A1224" t="s">
        <v>18136</v>
      </c>
      <c r="B1224" s="1" t="s">
        <v>1165</v>
      </c>
      <c r="C1224" t="s">
        <v>24708</v>
      </c>
      <c r="D1224" s="1" t="s">
        <v>6886</v>
      </c>
      <c r="E1224" t="s">
        <v>30</v>
      </c>
      <c r="F1224" t="s">
        <v>30</v>
      </c>
      <c r="G1224" t="s">
        <v>19418</v>
      </c>
      <c r="H1224">
        <v>4.99</v>
      </c>
      <c r="L1224" t="s">
        <v>31</v>
      </c>
      <c r="M1224">
        <v>5000</v>
      </c>
      <c r="O1224">
        <v>1</v>
      </c>
      <c r="P1224" t="s">
        <v>11829</v>
      </c>
      <c r="T1224" t="s">
        <v>12754</v>
      </c>
      <c r="U1224">
        <v>1</v>
      </c>
      <c r="V1224">
        <v>1</v>
      </c>
      <c r="W1224">
        <v>1</v>
      </c>
      <c r="X1224">
        <v>0</v>
      </c>
      <c r="Y1224">
        <v>1</v>
      </c>
      <c r="Z1224">
        <v>1</v>
      </c>
      <c r="AB1224" t="s">
        <v>34</v>
      </c>
      <c r="AC1224" t="s">
        <v>35</v>
      </c>
      <c r="AD1224">
        <v>1</v>
      </c>
    </row>
    <row r="1225" spans="1:30" x14ac:dyDescent="0.35">
      <c r="A1225" t="s">
        <v>18134</v>
      </c>
      <c r="B1225" s="1" t="s">
        <v>1166</v>
      </c>
      <c r="C1225" t="s">
        <v>3148</v>
      </c>
      <c r="D1225" s="1" t="s">
        <v>6887</v>
      </c>
      <c r="E1225" t="s">
        <v>30</v>
      </c>
      <c r="F1225" t="s">
        <v>30</v>
      </c>
      <c r="G1225" t="s">
        <v>19419</v>
      </c>
      <c r="H1225">
        <v>5.99</v>
      </c>
      <c r="L1225" t="s">
        <v>31</v>
      </c>
      <c r="M1225">
        <v>5000</v>
      </c>
      <c r="O1225">
        <v>200</v>
      </c>
      <c r="P1225" t="s">
        <v>11831</v>
      </c>
      <c r="T1225" t="s">
        <v>12755</v>
      </c>
      <c r="U1225">
        <v>1</v>
      </c>
      <c r="V1225">
        <v>0</v>
      </c>
      <c r="W1225">
        <v>0</v>
      </c>
      <c r="X1225">
        <v>0</v>
      </c>
      <c r="Y1225">
        <v>1</v>
      </c>
      <c r="Z1225">
        <v>1</v>
      </c>
      <c r="AB1225" t="s">
        <v>34</v>
      </c>
      <c r="AC1225" t="s">
        <v>35</v>
      </c>
      <c r="AD1225">
        <v>1</v>
      </c>
    </row>
    <row r="1226" spans="1:30" x14ac:dyDescent="0.35">
      <c r="A1226" t="s">
        <v>18134</v>
      </c>
      <c r="B1226" s="1" t="s">
        <v>1167</v>
      </c>
      <c r="C1226" t="s">
        <v>3148</v>
      </c>
      <c r="D1226" s="1" t="s">
        <v>6888</v>
      </c>
      <c r="E1226" t="s">
        <v>30</v>
      </c>
      <c r="F1226" t="s">
        <v>30</v>
      </c>
      <c r="G1226" t="s">
        <v>19420</v>
      </c>
      <c r="H1226">
        <v>1.99</v>
      </c>
      <c r="L1226" t="s">
        <v>31</v>
      </c>
      <c r="M1226">
        <v>5000</v>
      </c>
      <c r="O1226">
        <v>125</v>
      </c>
      <c r="P1226" t="s">
        <v>41</v>
      </c>
      <c r="T1226" t="s">
        <v>17519</v>
      </c>
      <c r="U1226">
        <v>1</v>
      </c>
      <c r="V1226">
        <v>0</v>
      </c>
      <c r="W1226">
        <v>0</v>
      </c>
      <c r="X1226">
        <v>0</v>
      </c>
      <c r="Y1226">
        <v>1</v>
      </c>
      <c r="Z1226">
        <v>1</v>
      </c>
      <c r="AB1226" t="s">
        <v>34</v>
      </c>
      <c r="AC1226" t="s">
        <v>35</v>
      </c>
      <c r="AD1226">
        <v>1</v>
      </c>
    </row>
    <row r="1227" spans="1:30" x14ac:dyDescent="0.35">
      <c r="A1227" t="s">
        <v>18134</v>
      </c>
      <c r="B1227" s="1" t="s">
        <v>1168</v>
      </c>
      <c r="C1227" t="s">
        <v>3148</v>
      </c>
      <c r="D1227" s="1" t="s">
        <v>6889</v>
      </c>
      <c r="E1227" t="s">
        <v>30</v>
      </c>
      <c r="F1227" t="s">
        <v>30</v>
      </c>
      <c r="G1227" t="s">
        <v>19421</v>
      </c>
      <c r="H1227">
        <v>5.29</v>
      </c>
      <c r="L1227" t="s">
        <v>31</v>
      </c>
      <c r="M1227">
        <v>5000</v>
      </c>
      <c r="O1227">
        <v>200</v>
      </c>
      <c r="P1227" t="s">
        <v>11831</v>
      </c>
      <c r="T1227" t="s">
        <v>12756</v>
      </c>
      <c r="U1227">
        <v>1</v>
      </c>
      <c r="V1227">
        <v>1</v>
      </c>
      <c r="W1227">
        <v>1</v>
      </c>
      <c r="X1227">
        <v>0</v>
      </c>
      <c r="Y1227">
        <v>1</v>
      </c>
      <c r="Z1227">
        <v>1</v>
      </c>
      <c r="AB1227" t="s">
        <v>34</v>
      </c>
      <c r="AC1227" t="s">
        <v>35</v>
      </c>
      <c r="AD1227">
        <v>1</v>
      </c>
    </row>
    <row r="1228" spans="1:30" x14ac:dyDescent="0.35">
      <c r="A1228" t="s">
        <v>18134</v>
      </c>
      <c r="B1228" s="1" t="s">
        <v>25414</v>
      </c>
      <c r="C1228" t="s">
        <v>3148</v>
      </c>
      <c r="D1228" s="1" t="s">
        <v>6890</v>
      </c>
      <c r="E1228" t="s">
        <v>30</v>
      </c>
      <c r="F1228" t="s">
        <v>30</v>
      </c>
      <c r="G1228" t="s">
        <v>19422</v>
      </c>
      <c r="H1228">
        <v>3.99</v>
      </c>
      <c r="L1228" t="s">
        <v>31</v>
      </c>
      <c r="M1228">
        <v>5000</v>
      </c>
      <c r="O1228">
        <v>150</v>
      </c>
      <c r="P1228" t="s">
        <v>41</v>
      </c>
      <c r="T1228" t="s">
        <v>12757</v>
      </c>
      <c r="U1228">
        <v>1</v>
      </c>
      <c r="V1228">
        <v>0</v>
      </c>
      <c r="W1228">
        <v>0</v>
      </c>
      <c r="X1228">
        <v>0</v>
      </c>
      <c r="Y1228">
        <v>1</v>
      </c>
      <c r="Z1228">
        <v>1</v>
      </c>
      <c r="AB1228" t="s">
        <v>34</v>
      </c>
      <c r="AC1228" t="s">
        <v>35</v>
      </c>
      <c r="AD1228">
        <v>1</v>
      </c>
    </row>
    <row r="1229" spans="1:30" x14ac:dyDescent="0.35">
      <c r="A1229" t="s">
        <v>18134</v>
      </c>
      <c r="B1229" s="1" t="s">
        <v>1169</v>
      </c>
      <c r="C1229" t="s">
        <v>3148</v>
      </c>
      <c r="D1229" s="1" t="s">
        <v>6891</v>
      </c>
      <c r="E1229" t="s">
        <v>30</v>
      </c>
      <c r="F1229" t="s">
        <v>30</v>
      </c>
      <c r="G1229" t="s">
        <v>19423</v>
      </c>
      <c r="H1229">
        <v>3.99</v>
      </c>
      <c r="L1229" t="s">
        <v>31</v>
      </c>
      <c r="M1229">
        <v>5000</v>
      </c>
      <c r="O1229">
        <v>150</v>
      </c>
      <c r="P1229" t="s">
        <v>41</v>
      </c>
      <c r="T1229" t="s">
        <v>17018</v>
      </c>
      <c r="U1229">
        <v>1</v>
      </c>
      <c r="V1229">
        <v>0</v>
      </c>
      <c r="W1229">
        <v>0</v>
      </c>
      <c r="X1229">
        <v>0</v>
      </c>
      <c r="Y1229">
        <v>1</v>
      </c>
      <c r="Z1229">
        <v>1</v>
      </c>
      <c r="AB1229" t="s">
        <v>34</v>
      </c>
      <c r="AC1229" t="s">
        <v>35</v>
      </c>
      <c r="AD1229">
        <v>1</v>
      </c>
    </row>
    <row r="1230" spans="1:30" x14ac:dyDescent="0.35">
      <c r="A1230" t="s">
        <v>18134</v>
      </c>
      <c r="B1230" s="1" t="s">
        <v>1170</v>
      </c>
      <c r="C1230" t="s">
        <v>1171</v>
      </c>
      <c r="D1230" s="1" t="s">
        <v>6892</v>
      </c>
      <c r="E1230" t="s">
        <v>30</v>
      </c>
      <c r="F1230" t="s">
        <v>30</v>
      </c>
      <c r="G1230" t="s">
        <v>19424</v>
      </c>
      <c r="H1230">
        <v>4.99</v>
      </c>
      <c r="L1230" t="s">
        <v>31</v>
      </c>
      <c r="M1230">
        <v>5000</v>
      </c>
      <c r="O1230">
        <v>335</v>
      </c>
      <c r="P1230" t="s">
        <v>41</v>
      </c>
      <c r="T1230" t="s">
        <v>12758</v>
      </c>
      <c r="U1230">
        <v>1</v>
      </c>
      <c r="V1230">
        <v>0</v>
      </c>
      <c r="W1230">
        <v>0</v>
      </c>
      <c r="X1230">
        <v>0</v>
      </c>
      <c r="Y1230">
        <v>1</v>
      </c>
      <c r="Z1230">
        <v>1</v>
      </c>
      <c r="AB1230" t="s">
        <v>34</v>
      </c>
      <c r="AC1230" t="s">
        <v>35</v>
      </c>
      <c r="AD1230">
        <v>1</v>
      </c>
    </row>
    <row r="1231" spans="1:30" x14ac:dyDescent="0.35">
      <c r="A1231" t="s">
        <v>18134</v>
      </c>
      <c r="B1231" s="1" t="s">
        <v>1171</v>
      </c>
      <c r="C1231" s="1" t="s">
        <v>1171</v>
      </c>
      <c r="D1231" s="1" t="s">
        <v>6893</v>
      </c>
      <c r="E1231" t="s">
        <v>30</v>
      </c>
      <c r="F1231" t="s">
        <v>30</v>
      </c>
      <c r="G1231" t="s">
        <v>19425</v>
      </c>
      <c r="H1231">
        <v>8.99</v>
      </c>
      <c r="L1231" t="s">
        <v>31</v>
      </c>
      <c r="M1231">
        <v>5000</v>
      </c>
      <c r="O1231">
        <v>80</v>
      </c>
      <c r="P1231" t="s">
        <v>41</v>
      </c>
      <c r="T1231" t="s">
        <v>12759</v>
      </c>
      <c r="U1231">
        <v>1</v>
      </c>
      <c r="V1231">
        <v>1</v>
      </c>
      <c r="W1231">
        <v>1</v>
      </c>
      <c r="X1231">
        <v>0</v>
      </c>
      <c r="Y1231">
        <v>1</v>
      </c>
      <c r="Z1231">
        <v>1</v>
      </c>
      <c r="AB1231" t="s">
        <v>34</v>
      </c>
      <c r="AC1231" t="s">
        <v>35</v>
      </c>
      <c r="AD1231">
        <v>1</v>
      </c>
    </row>
    <row r="1232" spans="1:30" x14ac:dyDescent="0.35">
      <c r="A1232" t="s">
        <v>18134</v>
      </c>
      <c r="B1232" s="1" t="s">
        <v>1172</v>
      </c>
      <c r="C1232" t="s">
        <v>3144</v>
      </c>
      <c r="D1232" s="1" t="s">
        <v>6894</v>
      </c>
      <c r="E1232" t="s">
        <v>30</v>
      </c>
      <c r="F1232" t="s">
        <v>30</v>
      </c>
      <c r="G1232" t="s">
        <v>19426</v>
      </c>
      <c r="H1232">
        <v>3.49</v>
      </c>
      <c r="L1232" t="s">
        <v>31</v>
      </c>
      <c r="M1232">
        <v>5000</v>
      </c>
      <c r="O1232">
        <v>140</v>
      </c>
      <c r="P1232" t="s">
        <v>11835</v>
      </c>
      <c r="T1232" t="s">
        <v>12760</v>
      </c>
      <c r="U1232">
        <v>1</v>
      </c>
      <c r="V1232">
        <v>0</v>
      </c>
      <c r="W1232">
        <v>0</v>
      </c>
      <c r="X1232">
        <v>0</v>
      </c>
      <c r="Y1232">
        <v>1</v>
      </c>
      <c r="Z1232">
        <v>1</v>
      </c>
      <c r="AB1232" t="s">
        <v>34</v>
      </c>
      <c r="AC1232" t="s">
        <v>35</v>
      </c>
      <c r="AD1232">
        <v>1</v>
      </c>
    </row>
    <row r="1233" spans="1:30" x14ac:dyDescent="0.35">
      <c r="A1233" t="s">
        <v>18134</v>
      </c>
      <c r="B1233" s="1" t="s">
        <v>1173</v>
      </c>
      <c r="C1233" t="s">
        <v>24458</v>
      </c>
      <c r="D1233" s="1" t="s">
        <v>6895</v>
      </c>
      <c r="E1233" t="s">
        <v>30</v>
      </c>
      <c r="F1233" t="s">
        <v>30</v>
      </c>
      <c r="G1233" t="s">
        <v>19427</v>
      </c>
      <c r="H1233">
        <v>5.99</v>
      </c>
      <c r="L1233" t="s">
        <v>31</v>
      </c>
      <c r="M1233">
        <v>5000</v>
      </c>
      <c r="P1233" t="s">
        <v>32</v>
      </c>
      <c r="T1233" t="s">
        <v>12761</v>
      </c>
      <c r="U1233">
        <v>1</v>
      </c>
      <c r="V1233">
        <v>0</v>
      </c>
      <c r="W1233">
        <v>0</v>
      </c>
      <c r="X1233">
        <v>0</v>
      </c>
      <c r="Y1233">
        <v>1</v>
      </c>
      <c r="Z1233">
        <v>1</v>
      </c>
      <c r="AB1233" t="s">
        <v>34</v>
      </c>
      <c r="AC1233" t="s">
        <v>35</v>
      </c>
      <c r="AD1233">
        <v>1</v>
      </c>
    </row>
    <row r="1234" spans="1:30" x14ac:dyDescent="0.35">
      <c r="A1234" t="s">
        <v>18134</v>
      </c>
      <c r="B1234" s="1" t="s">
        <v>1175</v>
      </c>
      <c r="C1234" t="s">
        <v>24547</v>
      </c>
      <c r="D1234" s="1" t="s">
        <v>6896</v>
      </c>
      <c r="E1234" t="s">
        <v>30</v>
      </c>
      <c r="F1234" t="s">
        <v>30</v>
      </c>
      <c r="G1234" t="s">
        <v>19428</v>
      </c>
      <c r="H1234">
        <v>3.99</v>
      </c>
      <c r="L1234" t="s">
        <v>31</v>
      </c>
      <c r="M1234">
        <v>5000</v>
      </c>
      <c r="O1234">
        <v>200</v>
      </c>
      <c r="P1234" t="s">
        <v>41</v>
      </c>
      <c r="T1234" t="s">
        <v>17019</v>
      </c>
      <c r="U1234">
        <v>1</v>
      </c>
      <c r="V1234">
        <v>1</v>
      </c>
      <c r="W1234">
        <v>1</v>
      </c>
      <c r="X1234">
        <v>0</v>
      </c>
      <c r="Y1234">
        <v>1</v>
      </c>
      <c r="Z1234">
        <v>1</v>
      </c>
      <c r="AB1234" t="s">
        <v>34</v>
      </c>
      <c r="AC1234" t="s">
        <v>35</v>
      </c>
      <c r="AD1234">
        <v>1</v>
      </c>
    </row>
    <row r="1235" spans="1:30" x14ac:dyDescent="0.35">
      <c r="A1235" t="s">
        <v>18134</v>
      </c>
      <c r="B1235" s="1" t="s">
        <v>1174</v>
      </c>
      <c r="C1235" t="s">
        <v>24547</v>
      </c>
      <c r="D1235" s="1" t="s">
        <v>6897</v>
      </c>
      <c r="E1235" t="s">
        <v>30</v>
      </c>
      <c r="F1235" t="s">
        <v>30</v>
      </c>
      <c r="G1235" t="s">
        <v>19429</v>
      </c>
      <c r="H1235">
        <v>3.99</v>
      </c>
      <c r="L1235" t="s">
        <v>31</v>
      </c>
      <c r="M1235">
        <v>5000</v>
      </c>
      <c r="O1235">
        <v>200</v>
      </c>
      <c r="P1235" t="s">
        <v>41</v>
      </c>
      <c r="T1235" t="s">
        <v>12762</v>
      </c>
      <c r="U1235">
        <v>1</v>
      </c>
      <c r="V1235">
        <v>0</v>
      </c>
      <c r="W1235">
        <v>0</v>
      </c>
      <c r="X1235">
        <v>0</v>
      </c>
      <c r="Y1235">
        <v>1</v>
      </c>
      <c r="Z1235">
        <v>1</v>
      </c>
      <c r="AB1235" t="s">
        <v>34</v>
      </c>
      <c r="AC1235" t="s">
        <v>35</v>
      </c>
      <c r="AD1235">
        <v>1</v>
      </c>
    </row>
    <row r="1236" spans="1:30" x14ac:dyDescent="0.35">
      <c r="A1236" t="s">
        <v>18134</v>
      </c>
      <c r="B1236" s="1" t="s">
        <v>1175</v>
      </c>
      <c r="C1236" t="s">
        <v>24547</v>
      </c>
      <c r="D1236" s="1" t="s">
        <v>6898</v>
      </c>
      <c r="E1236" t="s">
        <v>30</v>
      </c>
      <c r="F1236" t="s">
        <v>30</v>
      </c>
      <c r="G1236" t="s">
        <v>19430</v>
      </c>
      <c r="H1236">
        <v>3.99</v>
      </c>
      <c r="L1236" t="s">
        <v>31</v>
      </c>
      <c r="M1236">
        <v>5000</v>
      </c>
      <c r="O1236">
        <v>200</v>
      </c>
      <c r="P1236" t="s">
        <v>41</v>
      </c>
      <c r="T1236" t="s">
        <v>12763</v>
      </c>
      <c r="U1236">
        <v>1</v>
      </c>
      <c r="V1236">
        <v>0</v>
      </c>
      <c r="W1236">
        <v>0</v>
      </c>
      <c r="X1236">
        <v>0</v>
      </c>
      <c r="Y1236">
        <v>1</v>
      </c>
      <c r="Z1236">
        <v>1</v>
      </c>
      <c r="AB1236" t="s">
        <v>34</v>
      </c>
      <c r="AC1236" t="s">
        <v>35</v>
      </c>
      <c r="AD1236">
        <v>1</v>
      </c>
    </row>
    <row r="1237" spans="1:30" x14ac:dyDescent="0.35">
      <c r="A1237" t="s">
        <v>18134</v>
      </c>
      <c r="B1237" s="1" t="s">
        <v>1176</v>
      </c>
      <c r="C1237" t="s">
        <v>24547</v>
      </c>
      <c r="D1237" s="1" t="s">
        <v>6899</v>
      </c>
      <c r="E1237" t="s">
        <v>30</v>
      </c>
      <c r="F1237" t="s">
        <v>30</v>
      </c>
      <c r="G1237" t="s">
        <v>19431</v>
      </c>
      <c r="H1237">
        <v>3.99</v>
      </c>
      <c r="L1237" t="s">
        <v>31</v>
      </c>
      <c r="M1237">
        <v>5000</v>
      </c>
      <c r="O1237">
        <v>175</v>
      </c>
      <c r="P1237" t="s">
        <v>41</v>
      </c>
      <c r="T1237" t="s">
        <v>12764</v>
      </c>
      <c r="U1237">
        <v>1</v>
      </c>
      <c r="V1237">
        <v>0</v>
      </c>
      <c r="W1237">
        <v>0</v>
      </c>
      <c r="X1237">
        <v>0</v>
      </c>
      <c r="Y1237">
        <v>1</v>
      </c>
      <c r="Z1237">
        <v>1</v>
      </c>
      <c r="AB1237" t="s">
        <v>34</v>
      </c>
      <c r="AC1237" t="s">
        <v>35</v>
      </c>
      <c r="AD1237">
        <v>1</v>
      </c>
    </row>
    <row r="1238" spans="1:30" x14ac:dyDescent="0.35">
      <c r="A1238" t="s">
        <v>18134</v>
      </c>
      <c r="B1238" s="1" t="s">
        <v>1177</v>
      </c>
      <c r="C1238" t="s">
        <v>24709</v>
      </c>
      <c r="D1238" s="1" t="s">
        <v>6900</v>
      </c>
      <c r="E1238" t="s">
        <v>30</v>
      </c>
      <c r="F1238" t="s">
        <v>30</v>
      </c>
      <c r="G1238" t="s">
        <v>19432</v>
      </c>
      <c r="H1238">
        <v>4.99</v>
      </c>
      <c r="L1238" t="s">
        <v>31</v>
      </c>
      <c r="M1238">
        <v>5000</v>
      </c>
      <c r="O1238">
        <v>50</v>
      </c>
      <c r="P1238" t="s">
        <v>41</v>
      </c>
      <c r="T1238" t="s">
        <v>12765</v>
      </c>
      <c r="U1238">
        <v>1</v>
      </c>
      <c r="V1238">
        <v>0</v>
      </c>
      <c r="W1238">
        <v>0</v>
      </c>
      <c r="X1238">
        <v>0</v>
      </c>
      <c r="Y1238">
        <v>1</v>
      </c>
      <c r="Z1238">
        <v>1</v>
      </c>
      <c r="AB1238" t="s">
        <v>34</v>
      </c>
      <c r="AC1238" t="s">
        <v>35</v>
      </c>
      <c r="AD1238">
        <v>1</v>
      </c>
    </row>
    <row r="1239" spans="1:30" x14ac:dyDescent="0.35">
      <c r="A1239" t="s">
        <v>18134</v>
      </c>
      <c r="B1239" s="1" t="s">
        <v>1178</v>
      </c>
      <c r="C1239" t="s">
        <v>24710</v>
      </c>
      <c r="D1239" s="1" t="s">
        <v>6901</v>
      </c>
      <c r="E1239" t="s">
        <v>30</v>
      </c>
      <c r="F1239" t="s">
        <v>30</v>
      </c>
      <c r="G1239" t="s">
        <v>19433</v>
      </c>
      <c r="H1239">
        <v>2.99</v>
      </c>
      <c r="L1239" t="s">
        <v>31</v>
      </c>
      <c r="M1239">
        <v>5000</v>
      </c>
      <c r="O1239">
        <v>19</v>
      </c>
      <c r="P1239" t="s">
        <v>11831</v>
      </c>
      <c r="T1239" t="s">
        <v>12766</v>
      </c>
      <c r="U1239">
        <v>1</v>
      </c>
      <c r="V1239">
        <v>0</v>
      </c>
      <c r="W1239">
        <v>0</v>
      </c>
      <c r="X1239">
        <v>0</v>
      </c>
      <c r="Y1239">
        <v>1</v>
      </c>
      <c r="Z1239">
        <v>1</v>
      </c>
      <c r="AB1239" t="s">
        <v>34</v>
      </c>
      <c r="AC1239" t="s">
        <v>35</v>
      </c>
      <c r="AD1239">
        <v>1</v>
      </c>
    </row>
    <row r="1240" spans="1:30" x14ac:dyDescent="0.35">
      <c r="A1240" t="s">
        <v>18134</v>
      </c>
      <c r="B1240" s="1" t="s">
        <v>1179</v>
      </c>
      <c r="C1240" t="s">
        <v>24711</v>
      </c>
      <c r="D1240" s="1" t="s">
        <v>6902</v>
      </c>
      <c r="E1240" t="s">
        <v>30</v>
      </c>
      <c r="F1240" t="s">
        <v>30</v>
      </c>
      <c r="G1240" t="s">
        <v>19434</v>
      </c>
      <c r="H1240">
        <v>4.99</v>
      </c>
      <c r="L1240" t="s">
        <v>31</v>
      </c>
      <c r="M1240">
        <v>5000</v>
      </c>
      <c r="O1240">
        <v>40</v>
      </c>
      <c r="P1240" t="s">
        <v>11831</v>
      </c>
      <c r="T1240" t="s">
        <v>12767</v>
      </c>
      <c r="U1240">
        <v>1</v>
      </c>
      <c r="V1240">
        <v>0</v>
      </c>
      <c r="W1240">
        <v>0</v>
      </c>
      <c r="X1240">
        <v>0</v>
      </c>
      <c r="Y1240">
        <v>1</v>
      </c>
      <c r="Z1240">
        <v>1</v>
      </c>
      <c r="AB1240" t="s">
        <v>34</v>
      </c>
      <c r="AC1240" t="s">
        <v>35</v>
      </c>
      <c r="AD1240">
        <v>1</v>
      </c>
    </row>
    <row r="1241" spans="1:30" x14ac:dyDescent="0.35">
      <c r="A1241" t="s">
        <v>18134</v>
      </c>
      <c r="B1241" s="1" t="s">
        <v>1180</v>
      </c>
      <c r="C1241" t="s">
        <v>24712</v>
      </c>
      <c r="D1241" s="1" t="s">
        <v>6903</v>
      </c>
      <c r="E1241" t="s">
        <v>30</v>
      </c>
      <c r="F1241" t="s">
        <v>30</v>
      </c>
      <c r="G1241" t="s">
        <v>19435</v>
      </c>
      <c r="H1241">
        <v>3.99</v>
      </c>
      <c r="L1241" t="s">
        <v>31</v>
      </c>
      <c r="M1241">
        <v>5000</v>
      </c>
      <c r="O1241">
        <v>100</v>
      </c>
      <c r="P1241" t="s">
        <v>11831</v>
      </c>
      <c r="T1241" t="s">
        <v>12768</v>
      </c>
      <c r="U1241">
        <v>1</v>
      </c>
      <c r="V1241">
        <v>0</v>
      </c>
      <c r="W1241">
        <v>0</v>
      </c>
      <c r="X1241">
        <v>0</v>
      </c>
      <c r="Y1241">
        <v>1</v>
      </c>
      <c r="Z1241">
        <v>1</v>
      </c>
      <c r="AB1241" t="s">
        <v>34</v>
      </c>
      <c r="AC1241" t="s">
        <v>35</v>
      </c>
      <c r="AD1241">
        <v>1</v>
      </c>
    </row>
    <row r="1242" spans="1:30" x14ac:dyDescent="0.35">
      <c r="A1242" t="s">
        <v>18134</v>
      </c>
      <c r="B1242" s="1" t="s">
        <v>1181</v>
      </c>
      <c r="C1242" t="s">
        <v>24713</v>
      </c>
      <c r="D1242" s="1" t="s">
        <v>6904</v>
      </c>
      <c r="E1242" t="s">
        <v>30</v>
      </c>
      <c r="F1242" t="s">
        <v>30</v>
      </c>
      <c r="G1242" t="s">
        <v>19436</v>
      </c>
      <c r="H1242">
        <v>1.99</v>
      </c>
      <c r="L1242" t="s">
        <v>31</v>
      </c>
      <c r="M1242">
        <v>5000</v>
      </c>
      <c r="O1242">
        <v>75</v>
      </c>
      <c r="P1242" t="s">
        <v>41</v>
      </c>
      <c r="T1242" t="s">
        <v>12769</v>
      </c>
      <c r="U1242">
        <v>1</v>
      </c>
      <c r="V1242">
        <v>1</v>
      </c>
      <c r="W1242">
        <v>1</v>
      </c>
      <c r="X1242">
        <v>0</v>
      </c>
      <c r="Y1242">
        <v>1</v>
      </c>
      <c r="Z1242">
        <v>1</v>
      </c>
      <c r="AB1242" t="s">
        <v>34</v>
      </c>
      <c r="AC1242" t="s">
        <v>35</v>
      </c>
      <c r="AD1242">
        <v>1</v>
      </c>
    </row>
    <row r="1243" spans="1:30" x14ac:dyDescent="0.35">
      <c r="A1243" t="s">
        <v>18134</v>
      </c>
      <c r="B1243" s="1" t="s">
        <v>1182</v>
      </c>
      <c r="C1243" t="s">
        <v>24714</v>
      </c>
      <c r="D1243" s="1" t="s">
        <v>6905</v>
      </c>
      <c r="E1243" t="s">
        <v>30</v>
      </c>
      <c r="F1243" t="s">
        <v>30</v>
      </c>
      <c r="G1243" t="s">
        <v>19437</v>
      </c>
      <c r="H1243">
        <v>4.99</v>
      </c>
      <c r="L1243" t="s">
        <v>31</v>
      </c>
      <c r="M1243">
        <v>5000</v>
      </c>
      <c r="O1243">
        <v>30</v>
      </c>
      <c r="P1243" t="s">
        <v>41</v>
      </c>
      <c r="T1243" t="s">
        <v>12770</v>
      </c>
      <c r="U1243">
        <v>1</v>
      </c>
      <c r="V1243">
        <v>0</v>
      </c>
      <c r="W1243">
        <v>0</v>
      </c>
      <c r="X1243">
        <v>0</v>
      </c>
      <c r="Y1243">
        <v>1</v>
      </c>
      <c r="Z1243">
        <v>1</v>
      </c>
      <c r="AB1243" t="s">
        <v>34</v>
      </c>
      <c r="AC1243" t="s">
        <v>35</v>
      </c>
      <c r="AD1243">
        <v>1</v>
      </c>
    </row>
    <row r="1244" spans="1:30" x14ac:dyDescent="0.35">
      <c r="A1244" t="s">
        <v>18134</v>
      </c>
      <c r="B1244" s="1" t="s">
        <v>1183</v>
      </c>
      <c r="C1244" t="s">
        <v>24714</v>
      </c>
      <c r="D1244" s="1" t="s">
        <v>6906</v>
      </c>
      <c r="E1244" t="s">
        <v>30</v>
      </c>
      <c r="F1244" t="s">
        <v>30</v>
      </c>
      <c r="G1244" t="s">
        <v>19438</v>
      </c>
      <c r="H1244">
        <v>6.99</v>
      </c>
      <c r="L1244" t="s">
        <v>31</v>
      </c>
      <c r="M1244">
        <v>5000</v>
      </c>
      <c r="O1244">
        <v>50</v>
      </c>
      <c r="P1244" t="s">
        <v>41</v>
      </c>
      <c r="T1244" t="s">
        <v>12771</v>
      </c>
      <c r="U1244">
        <v>1</v>
      </c>
      <c r="V1244">
        <v>1</v>
      </c>
      <c r="W1244">
        <v>1</v>
      </c>
      <c r="X1244">
        <v>0</v>
      </c>
      <c r="Y1244">
        <v>1</v>
      </c>
      <c r="Z1244">
        <v>1</v>
      </c>
      <c r="AB1244" t="s">
        <v>34</v>
      </c>
      <c r="AC1244" t="s">
        <v>35</v>
      </c>
      <c r="AD1244">
        <v>1</v>
      </c>
    </row>
    <row r="1245" spans="1:30" x14ac:dyDescent="0.35">
      <c r="A1245" t="s">
        <v>18134</v>
      </c>
      <c r="B1245" s="1" t="s">
        <v>1184</v>
      </c>
      <c r="C1245" t="s">
        <v>24714</v>
      </c>
      <c r="D1245" s="1" t="s">
        <v>6907</v>
      </c>
      <c r="E1245" t="s">
        <v>30</v>
      </c>
      <c r="F1245" t="s">
        <v>30</v>
      </c>
      <c r="G1245" t="s">
        <v>19439</v>
      </c>
      <c r="H1245">
        <v>7.99</v>
      </c>
      <c r="L1245" t="s">
        <v>31</v>
      </c>
      <c r="M1245">
        <v>5000</v>
      </c>
      <c r="O1245">
        <v>80</v>
      </c>
      <c r="P1245" t="s">
        <v>41</v>
      </c>
      <c r="T1245" t="s">
        <v>12772</v>
      </c>
      <c r="U1245">
        <v>1</v>
      </c>
      <c r="V1245">
        <v>1</v>
      </c>
      <c r="W1245">
        <v>1</v>
      </c>
      <c r="X1245">
        <v>0</v>
      </c>
      <c r="Y1245">
        <v>1</v>
      </c>
      <c r="Z1245">
        <v>1</v>
      </c>
      <c r="AB1245" t="s">
        <v>34</v>
      </c>
      <c r="AC1245" t="s">
        <v>35</v>
      </c>
      <c r="AD1245">
        <v>1</v>
      </c>
    </row>
    <row r="1246" spans="1:30" x14ac:dyDescent="0.35">
      <c r="A1246" t="s">
        <v>18134</v>
      </c>
      <c r="B1246" s="1" t="s">
        <v>1185</v>
      </c>
      <c r="C1246" t="s">
        <v>24664</v>
      </c>
      <c r="D1246" s="1" t="s">
        <v>6908</v>
      </c>
      <c r="E1246" t="s">
        <v>30</v>
      </c>
      <c r="F1246" t="s">
        <v>30</v>
      </c>
      <c r="G1246" t="s">
        <v>19440</v>
      </c>
      <c r="H1246">
        <v>3.99</v>
      </c>
      <c r="L1246" t="s">
        <v>31</v>
      </c>
      <c r="M1246">
        <v>5000</v>
      </c>
      <c r="O1246">
        <v>200</v>
      </c>
      <c r="P1246" t="s">
        <v>41</v>
      </c>
      <c r="T1246" t="s">
        <v>12773</v>
      </c>
      <c r="U1246">
        <v>1</v>
      </c>
      <c r="V1246">
        <v>0</v>
      </c>
      <c r="W1246">
        <v>0</v>
      </c>
      <c r="X1246">
        <v>0</v>
      </c>
      <c r="Y1246">
        <v>1</v>
      </c>
      <c r="Z1246">
        <v>1</v>
      </c>
      <c r="AB1246" t="s">
        <v>34</v>
      </c>
      <c r="AC1246" t="s">
        <v>35</v>
      </c>
      <c r="AD1246">
        <v>1</v>
      </c>
    </row>
    <row r="1247" spans="1:30" x14ac:dyDescent="0.35">
      <c r="A1247" t="s">
        <v>18134</v>
      </c>
      <c r="B1247" s="1" t="s">
        <v>1186</v>
      </c>
      <c r="C1247" t="s">
        <v>24664</v>
      </c>
      <c r="D1247" s="1" t="s">
        <v>6909</v>
      </c>
      <c r="E1247" t="s">
        <v>30</v>
      </c>
      <c r="F1247" t="s">
        <v>30</v>
      </c>
      <c r="G1247" t="s">
        <v>19441</v>
      </c>
      <c r="H1247">
        <v>2.99</v>
      </c>
      <c r="L1247" t="s">
        <v>31</v>
      </c>
      <c r="M1247">
        <v>5000</v>
      </c>
      <c r="O1247">
        <v>160</v>
      </c>
      <c r="P1247" t="s">
        <v>41</v>
      </c>
      <c r="T1247" t="s">
        <v>12774</v>
      </c>
      <c r="U1247">
        <v>1</v>
      </c>
      <c r="V1247">
        <v>1</v>
      </c>
      <c r="W1247">
        <v>1</v>
      </c>
      <c r="X1247">
        <v>0</v>
      </c>
      <c r="Y1247">
        <v>1</v>
      </c>
      <c r="Z1247">
        <v>1</v>
      </c>
      <c r="AB1247" t="s">
        <v>34</v>
      </c>
      <c r="AC1247" t="s">
        <v>35</v>
      </c>
      <c r="AD1247">
        <v>1</v>
      </c>
    </row>
    <row r="1248" spans="1:30" x14ac:dyDescent="0.35">
      <c r="A1248" t="s">
        <v>18136</v>
      </c>
      <c r="B1248" s="1" t="s">
        <v>1187</v>
      </c>
      <c r="C1248" s="1" t="s">
        <v>1187</v>
      </c>
      <c r="D1248" s="1" t="s">
        <v>6910</v>
      </c>
      <c r="E1248" t="s">
        <v>30</v>
      </c>
      <c r="F1248" t="s">
        <v>30</v>
      </c>
      <c r="G1248" t="s">
        <v>19442</v>
      </c>
      <c r="H1248">
        <v>3.49</v>
      </c>
      <c r="L1248" t="s">
        <v>31</v>
      </c>
      <c r="M1248">
        <v>5000</v>
      </c>
      <c r="O1248">
        <v>500</v>
      </c>
      <c r="P1248" t="s">
        <v>11831</v>
      </c>
      <c r="T1248" t="s">
        <v>12775</v>
      </c>
      <c r="U1248">
        <v>1</v>
      </c>
      <c r="V1248">
        <v>0</v>
      </c>
      <c r="W1248">
        <v>0</v>
      </c>
      <c r="X1248">
        <v>0</v>
      </c>
      <c r="Y1248">
        <v>1</v>
      </c>
      <c r="Z1248">
        <v>1</v>
      </c>
      <c r="AB1248" t="s">
        <v>34</v>
      </c>
      <c r="AC1248" t="s">
        <v>35</v>
      </c>
      <c r="AD1248">
        <v>1</v>
      </c>
    </row>
    <row r="1249" spans="1:30" x14ac:dyDescent="0.35">
      <c r="A1249" t="s">
        <v>18136</v>
      </c>
      <c r="B1249" s="1" t="s">
        <v>1188</v>
      </c>
      <c r="C1249" s="1" t="s">
        <v>1188</v>
      </c>
      <c r="D1249" s="1" t="s">
        <v>6911</v>
      </c>
      <c r="E1249" t="s">
        <v>30</v>
      </c>
      <c r="F1249" t="s">
        <v>30</v>
      </c>
      <c r="G1249" t="s">
        <v>19443</v>
      </c>
      <c r="H1249">
        <v>2.99</v>
      </c>
      <c r="L1249" t="s">
        <v>31</v>
      </c>
      <c r="M1249">
        <v>5000</v>
      </c>
      <c r="O1249">
        <v>60</v>
      </c>
      <c r="P1249" t="s">
        <v>11831</v>
      </c>
      <c r="T1249" t="s">
        <v>12776</v>
      </c>
      <c r="U1249">
        <v>1</v>
      </c>
      <c r="V1249">
        <v>1</v>
      </c>
      <c r="W1249">
        <v>1</v>
      </c>
      <c r="X1249">
        <v>0</v>
      </c>
      <c r="Y1249">
        <v>1</v>
      </c>
      <c r="Z1249">
        <v>1</v>
      </c>
      <c r="AB1249" t="s">
        <v>34</v>
      </c>
      <c r="AC1249" t="s">
        <v>35</v>
      </c>
      <c r="AD1249">
        <v>1</v>
      </c>
    </row>
    <row r="1250" spans="1:30" x14ac:dyDescent="0.35">
      <c r="A1250" t="s">
        <v>18136</v>
      </c>
      <c r="B1250" s="1" t="s">
        <v>1188</v>
      </c>
      <c r="C1250" s="1" t="s">
        <v>1188</v>
      </c>
      <c r="D1250" s="1" t="s">
        <v>6912</v>
      </c>
      <c r="E1250" t="s">
        <v>30</v>
      </c>
      <c r="F1250" t="s">
        <v>30</v>
      </c>
      <c r="G1250" t="s">
        <v>19444</v>
      </c>
      <c r="H1250">
        <v>4.49</v>
      </c>
      <c r="L1250" t="s">
        <v>31</v>
      </c>
      <c r="M1250">
        <v>5000</v>
      </c>
      <c r="O1250">
        <v>75</v>
      </c>
      <c r="P1250" t="s">
        <v>41</v>
      </c>
      <c r="T1250" t="s">
        <v>18104</v>
      </c>
      <c r="U1250">
        <v>1</v>
      </c>
      <c r="V1250">
        <v>0</v>
      </c>
      <c r="W1250">
        <v>0</v>
      </c>
      <c r="X1250">
        <v>0</v>
      </c>
      <c r="Y1250">
        <v>1</v>
      </c>
      <c r="Z1250">
        <v>1</v>
      </c>
      <c r="AB1250" t="s">
        <v>34</v>
      </c>
      <c r="AC1250" t="s">
        <v>35</v>
      </c>
      <c r="AD1250">
        <v>1</v>
      </c>
    </row>
    <row r="1251" spans="1:30" x14ac:dyDescent="0.35">
      <c r="A1251" t="s">
        <v>18136</v>
      </c>
      <c r="B1251" s="1" t="s">
        <v>1189</v>
      </c>
      <c r="C1251" t="s">
        <v>1188</v>
      </c>
      <c r="D1251" s="1" t="s">
        <v>6913</v>
      </c>
      <c r="E1251" t="s">
        <v>30</v>
      </c>
      <c r="F1251" t="s">
        <v>30</v>
      </c>
      <c r="G1251" t="s">
        <v>19445</v>
      </c>
      <c r="H1251">
        <v>1.39</v>
      </c>
      <c r="L1251" t="s">
        <v>31</v>
      </c>
      <c r="M1251">
        <v>5000</v>
      </c>
      <c r="O1251">
        <v>125</v>
      </c>
      <c r="P1251" t="s">
        <v>41</v>
      </c>
      <c r="T1251" t="s">
        <v>12777</v>
      </c>
      <c r="U1251">
        <v>1</v>
      </c>
      <c r="V1251">
        <v>1</v>
      </c>
      <c r="W1251">
        <v>1</v>
      </c>
      <c r="X1251">
        <v>0</v>
      </c>
      <c r="Y1251">
        <v>1</v>
      </c>
      <c r="Z1251">
        <v>1</v>
      </c>
      <c r="AB1251" t="s">
        <v>34</v>
      </c>
      <c r="AC1251" t="s">
        <v>35</v>
      </c>
      <c r="AD1251">
        <v>1</v>
      </c>
    </row>
    <row r="1252" spans="1:30" x14ac:dyDescent="0.35">
      <c r="A1252" t="s">
        <v>18134</v>
      </c>
      <c r="B1252" s="1" t="s">
        <v>1190</v>
      </c>
      <c r="C1252" t="s">
        <v>24715</v>
      </c>
      <c r="D1252" s="1" t="s">
        <v>6914</v>
      </c>
      <c r="E1252" t="s">
        <v>30</v>
      </c>
      <c r="F1252" t="s">
        <v>30</v>
      </c>
      <c r="G1252" t="s">
        <v>19446</v>
      </c>
      <c r="H1252">
        <v>1.49</v>
      </c>
      <c r="L1252" t="s">
        <v>31</v>
      </c>
      <c r="M1252">
        <v>5000</v>
      </c>
      <c r="O1252">
        <v>100</v>
      </c>
      <c r="P1252" t="s">
        <v>41</v>
      </c>
      <c r="T1252" t="s">
        <v>17520</v>
      </c>
      <c r="U1252">
        <v>1</v>
      </c>
      <c r="V1252">
        <v>0</v>
      </c>
      <c r="W1252">
        <v>0</v>
      </c>
      <c r="X1252">
        <v>0</v>
      </c>
      <c r="Y1252">
        <v>1</v>
      </c>
      <c r="Z1252">
        <v>1</v>
      </c>
      <c r="AB1252" t="s">
        <v>34</v>
      </c>
      <c r="AC1252" t="s">
        <v>35</v>
      </c>
      <c r="AD1252">
        <v>1</v>
      </c>
    </row>
    <row r="1253" spans="1:30" x14ac:dyDescent="0.35">
      <c r="A1253" t="s">
        <v>18134</v>
      </c>
      <c r="B1253" s="1" t="s">
        <v>1191</v>
      </c>
      <c r="C1253" t="s">
        <v>24716</v>
      </c>
      <c r="D1253" s="1" t="s">
        <v>6915</v>
      </c>
      <c r="E1253" t="s">
        <v>30</v>
      </c>
      <c r="F1253" t="s">
        <v>30</v>
      </c>
      <c r="G1253" t="s">
        <v>19447</v>
      </c>
      <c r="H1253">
        <v>2.99</v>
      </c>
      <c r="L1253" t="s">
        <v>31</v>
      </c>
      <c r="M1253">
        <v>5000</v>
      </c>
      <c r="O1253">
        <v>75</v>
      </c>
      <c r="P1253" t="s">
        <v>41</v>
      </c>
      <c r="T1253" t="s">
        <v>12778</v>
      </c>
      <c r="U1253">
        <v>1</v>
      </c>
      <c r="V1253">
        <v>1</v>
      </c>
      <c r="W1253">
        <v>1</v>
      </c>
      <c r="X1253">
        <v>0</v>
      </c>
      <c r="Y1253">
        <v>1</v>
      </c>
      <c r="Z1253">
        <v>1</v>
      </c>
      <c r="AB1253" t="s">
        <v>34</v>
      </c>
      <c r="AC1253" t="s">
        <v>35</v>
      </c>
      <c r="AD1253">
        <v>1</v>
      </c>
    </row>
    <row r="1254" spans="1:30" x14ac:dyDescent="0.35">
      <c r="A1254" t="s">
        <v>18134</v>
      </c>
      <c r="B1254" s="1" t="s">
        <v>1192</v>
      </c>
      <c r="C1254" s="1" t="s">
        <v>1192</v>
      </c>
      <c r="D1254" s="1" t="s">
        <v>6916</v>
      </c>
      <c r="E1254" t="s">
        <v>30</v>
      </c>
      <c r="F1254" t="s">
        <v>30</v>
      </c>
      <c r="G1254" t="s">
        <v>19448</v>
      </c>
      <c r="H1254">
        <v>3.99</v>
      </c>
      <c r="L1254" t="s">
        <v>31</v>
      </c>
      <c r="M1254">
        <v>5000</v>
      </c>
      <c r="P1254" t="s">
        <v>32</v>
      </c>
      <c r="T1254" t="s">
        <v>12779</v>
      </c>
      <c r="U1254">
        <v>1</v>
      </c>
      <c r="V1254">
        <v>0</v>
      </c>
      <c r="W1254">
        <v>0</v>
      </c>
      <c r="X1254">
        <v>0</v>
      </c>
      <c r="Y1254">
        <v>1</v>
      </c>
      <c r="Z1254">
        <v>1</v>
      </c>
      <c r="AB1254" t="s">
        <v>34</v>
      </c>
      <c r="AC1254" t="s">
        <v>35</v>
      </c>
      <c r="AD1254">
        <v>1</v>
      </c>
    </row>
    <row r="1255" spans="1:30" x14ac:dyDescent="0.35">
      <c r="A1255" t="s">
        <v>18134</v>
      </c>
      <c r="B1255" s="1" t="s">
        <v>1193</v>
      </c>
      <c r="C1255" t="s">
        <v>1194</v>
      </c>
      <c r="D1255" s="1" t="s">
        <v>6917</v>
      </c>
      <c r="E1255" t="s">
        <v>30</v>
      </c>
      <c r="F1255" t="s">
        <v>30</v>
      </c>
      <c r="G1255" t="s">
        <v>19449</v>
      </c>
      <c r="H1255">
        <v>2.99</v>
      </c>
      <c r="L1255" t="s">
        <v>31</v>
      </c>
      <c r="M1255">
        <v>5000</v>
      </c>
      <c r="O1255">
        <v>20</v>
      </c>
      <c r="P1255" t="s">
        <v>41</v>
      </c>
      <c r="T1255" t="s">
        <v>12780</v>
      </c>
      <c r="U1255">
        <v>1</v>
      </c>
      <c r="V1255">
        <v>0</v>
      </c>
      <c r="W1255">
        <v>0</v>
      </c>
      <c r="X1255">
        <v>0</v>
      </c>
      <c r="Y1255">
        <v>1</v>
      </c>
      <c r="Z1255">
        <v>1</v>
      </c>
      <c r="AB1255" t="s">
        <v>34</v>
      </c>
      <c r="AC1255" t="s">
        <v>35</v>
      </c>
      <c r="AD1255">
        <v>1</v>
      </c>
    </row>
    <row r="1256" spans="1:30" x14ac:dyDescent="0.35">
      <c r="A1256" t="s">
        <v>18134</v>
      </c>
      <c r="B1256" s="1" t="s">
        <v>1194</v>
      </c>
      <c r="C1256" s="1" t="s">
        <v>1194</v>
      </c>
      <c r="D1256" s="1" t="s">
        <v>6918</v>
      </c>
      <c r="E1256" t="s">
        <v>30</v>
      </c>
      <c r="F1256" t="s">
        <v>30</v>
      </c>
      <c r="G1256" t="s">
        <v>19450</v>
      </c>
      <c r="H1256">
        <v>3.99</v>
      </c>
      <c r="L1256" t="s">
        <v>31</v>
      </c>
      <c r="M1256">
        <v>5000</v>
      </c>
      <c r="O1256">
        <v>40</v>
      </c>
      <c r="P1256" t="s">
        <v>11831</v>
      </c>
      <c r="T1256" t="s">
        <v>12781</v>
      </c>
      <c r="U1256">
        <v>1</v>
      </c>
      <c r="V1256">
        <v>0</v>
      </c>
      <c r="W1256">
        <v>0</v>
      </c>
      <c r="X1256">
        <v>0</v>
      </c>
      <c r="Y1256">
        <v>1</v>
      </c>
      <c r="Z1256">
        <v>1</v>
      </c>
      <c r="AB1256" t="s">
        <v>34</v>
      </c>
      <c r="AC1256" t="s">
        <v>35</v>
      </c>
      <c r="AD1256">
        <v>1</v>
      </c>
    </row>
    <row r="1257" spans="1:30" x14ac:dyDescent="0.35">
      <c r="A1257" t="s">
        <v>18134</v>
      </c>
      <c r="B1257" s="1" t="s">
        <v>1195</v>
      </c>
      <c r="C1257" s="1" t="s">
        <v>1194</v>
      </c>
      <c r="D1257" s="1" t="s">
        <v>6919</v>
      </c>
      <c r="E1257" t="s">
        <v>30</v>
      </c>
      <c r="F1257" t="s">
        <v>30</v>
      </c>
      <c r="G1257" t="s">
        <v>19451</v>
      </c>
      <c r="H1257">
        <v>1.49</v>
      </c>
      <c r="L1257" t="s">
        <v>31</v>
      </c>
      <c r="M1257">
        <v>5000</v>
      </c>
      <c r="O1257">
        <v>10</v>
      </c>
      <c r="P1257" t="s">
        <v>11831</v>
      </c>
      <c r="T1257" t="s">
        <v>17020</v>
      </c>
      <c r="U1257">
        <v>1</v>
      </c>
      <c r="V1257">
        <v>1</v>
      </c>
      <c r="W1257">
        <v>1</v>
      </c>
      <c r="X1257">
        <v>0</v>
      </c>
      <c r="Y1257">
        <v>1</v>
      </c>
      <c r="Z1257">
        <v>1</v>
      </c>
      <c r="AB1257" t="s">
        <v>34</v>
      </c>
      <c r="AC1257" t="s">
        <v>35</v>
      </c>
      <c r="AD1257">
        <v>1</v>
      </c>
    </row>
    <row r="1258" spans="1:30" x14ac:dyDescent="0.35">
      <c r="A1258" t="s">
        <v>18134</v>
      </c>
      <c r="B1258" s="1" t="s">
        <v>1196</v>
      </c>
      <c r="C1258" t="s">
        <v>24717</v>
      </c>
      <c r="D1258" s="1" t="s">
        <v>6920</v>
      </c>
      <c r="E1258" t="s">
        <v>30</v>
      </c>
      <c r="F1258" t="s">
        <v>30</v>
      </c>
      <c r="G1258" t="s">
        <v>19452</v>
      </c>
      <c r="H1258">
        <v>4.99</v>
      </c>
      <c r="L1258" t="s">
        <v>31</v>
      </c>
      <c r="M1258">
        <v>5000</v>
      </c>
      <c r="O1258">
        <v>200</v>
      </c>
      <c r="P1258" t="s">
        <v>41</v>
      </c>
      <c r="T1258" t="s">
        <v>12782</v>
      </c>
      <c r="U1258">
        <v>1</v>
      </c>
      <c r="V1258">
        <v>0</v>
      </c>
      <c r="W1258">
        <v>0</v>
      </c>
      <c r="X1258">
        <v>0</v>
      </c>
      <c r="Y1258">
        <v>1</v>
      </c>
      <c r="Z1258">
        <v>1</v>
      </c>
      <c r="AB1258" t="s">
        <v>34</v>
      </c>
      <c r="AC1258" t="s">
        <v>35</v>
      </c>
      <c r="AD1258">
        <v>1</v>
      </c>
    </row>
    <row r="1259" spans="1:30" x14ac:dyDescent="0.35">
      <c r="A1259" t="s">
        <v>18134</v>
      </c>
      <c r="B1259" s="1" t="s">
        <v>1197</v>
      </c>
      <c r="C1259" t="s">
        <v>24718</v>
      </c>
      <c r="D1259" s="1" t="s">
        <v>6921</v>
      </c>
      <c r="E1259" t="s">
        <v>30</v>
      </c>
      <c r="F1259" t="s">
        <v>30</v>
      </c>
      <c r="G1259" t="s">
        <v>19453</v>
      </c>
      <c r="H1259">
        <v>4.99</v>
      </c>
      <c r="L1259" t="s">
        <v>31</v>
      </c>
      <c r="M1259">
        <v>5000</v>
      </c>
      <c r="O1259">
        <v>70</v>
      </c>
      <c r="P1259" t="s">
        <v>41</v>
      </c>
      <c r="T1259" t="s">
        <v>12783</v>
      </c>
      <c r="U1259">
        <v>1</v>
      </c>
      <c r="V1259">
        <v>1</v>
      </c>
      <c r="W1259">
        <v>1</v>
      </c>
      <c r="X1259">
        <v>0</v>
      </c>
      <c r="Y1259">
        <v>1</v>
      </c>
      <c r="Z1259">
        <v>1</v>
      </c>
      <c r="AB1259" t="s">
        <v>34</v>
      </c>
      <c r="AC1259" t="s">
        <v>35</v>
      </c>
      <c r="AD1259">
        <v>1</v>
      </c>
    </row>
    <row r="1260" spans="1:30" x14ac:dyDescent="0.35">
      <c r="A1260" t="s">
        <v>18134</v>
      </c>
      <c r="B1260" s="1" t="s">
        <v>1198</v>
      </c>
      <c r="C1260" t="s">
        <v>24719</v>
      </c>
      <c r="D1260" s="1" t="s">
        <v>6922</v>
      </c>
      <c r="E1260" t="s">
        <v>30</v>
      </c>
      <c r="F1260" t="s">
        <v>30</v>
      </c>
      <c r="G1260" t="s">
        <v>19454</v>
      </c>
      <c r="H1260">
        <v>5.99</v>
      </c>
      <c r="L1260" t="s">
        <v>31</v>
      </c>
      <c r="M1260">
        <v>5000</v>
      </c>
      <c r="O1260">
        <v>400</v>
      </c>
      <c r="P1260" t="s">
        <v>41</v>
      </c>
      <c r="T1260" t="s">
        <v>12784</v>
      </c>
      <c r="U1260">
        <v>1</v>
      </c>
      <c r="V1260">
        <v>0</v>
      </c>
      <c r="W1260">
        <v>0</v>
      </c>
      <c r="X1260">
        <v>0</v>
      </c>
      <c r="Y1260">
        <v>1</v>
      </c>
      <c r="Z1260">
        <v>1</v>
      </c>
      <c r="AB1260" t="s">
        <v>34</v>
      </c>
      <c r="AC1260" t="s">
        <v>35</v>
      </c>
      <c r="AD1260">
        <v>1</v>
      </c>
    </row>
    <row r="1261" spans="1:30" x14ac:dyDescent="0.35">
      <c r="A1261" t="s">
        <v>18134</v>
      </c>
      <c r="B1261" s="1" t="s">
        <v>1199</v>
      </c>
      <c r="C1261" t="s">
        <v>24720</v>
      </c>
      <c r="D1261" s="1" t="s">
        <v>6923</v>
      </c>
      <c r="E1261" t="s">
        <v>30</v>
      </c>
      <c r="F1261" t="s">
        <v>30</v>
      </c>
      <c r="G1261" t="s">
        <v>19455</v>
      </c>
      <c r="H1261">
        <v>4.99</v>
      </c>
      <c r="L1261" t="s">
        <v>31</v>
      </c>
      <c r="M1261">
        <v>5000</v>
      </c>
      <c r="O1261">
        <v>400</v>
      </c>
      <c r="P1261" t="s">
        <v>41</v>
      </c>
      <c r="T1261" t="s">
        <v>12785</v>
      </c>
      <c r="U1261">
        <v>1</v>
      </c>
      <c r="V1261">
        <v>1</v>
      </c>
      <c r="W1261">
        <v>1</v>
      </c>
      <c r="X1261">
        <v>0</v>
      </c>
      <c r="Y1261">
        <v>1</v>
      </c>
      <c r="Z1261">
        <v>1</v>
      </c>
      <c r="AB1261" t="s">
        <v>34</v>
      </c>
      <c r="AC1261" t="s">
        <v>35</v>
      </c>
      <c r="AD1261">
        <v>1</v>
      </c>
    </row>
    <row r="1262" spans="1:30" x14ac:dyDescent="0.35">
      <c r="A1262" t="s">
        <v>18134</v>
      </c>
      <c r="B1262" s="1" t="s">
        <v>1200</v>
      </c>
      <c r="C1262" t="s">
        <v>24720</v>
      </c>
      <c r="D1262" s="1" t="s">
        <v>6924</v>
      </c>
      <c r="E1262" t="s">
        <v>30</v>
      </c>
      <c r="F1262" t="s">
        <v>30</v>
      </c>
      <c r="G1262" t="s">
        <v>19456</v>
      </c>
      <c r="H1262">
        <v>4.99</v>
      </c>
      <c r="L1262" t="s">
        <v>31</v>
      </c>
      <c r="M1262">
        <v>5000</v>
      </c>
      <c r="O1262">
        <v>400</v>
      </c>
      <c r="P1262" t="s">
        <v>41</v>
      </c>
      <c r="T1262" t="s">
        <v>12786</v>
      </c>
      <c r="U1262">
        <v>1</v>
      </c>
      <c r="V1262">
        <v>0</v>
      </c>
      <c r="W1262">
        <v>0</v>
      </c>
      <c r="X1262">
        <v>0</v>
      </c>
      <c r="Y1262">
        <v>1</v>
      </c>
      <c r="Z1262">
        <v>1</v>
      </c>
      <c r="AB1262" t="s">
        <v>34</v>
      </c>
      <c r="AC1262" t="s">
        <v>35</v>
      </c>
      <c r="AD1262">
        <v>1</v>
      </c>
    </row>
    <row r="1263" spans="1:30" x14ac:dyDescent="0.35">
      <c r="A1263" t="s">
        <v>18134</v>
      </c>
      <c r="B1263" s="1" t="s">
        <v>1201</v>
      </c>
      <c r="C1263" t="s">
        <v>24682</v>
      </c>
      <c r="D1263" s="1" t="s">
        <v>6925</v>
      </c>
      <c r="E1263" t="s">
        <v>30</v>
      </c>
      <c r="F1263" t="s">
        <v>30</v>
      </c>
      <c r="G1263" t="s">
        <v>19457</v>
      </c>
      <c r="H1263">
        <v>6.49</v>
      </c>
      <c r="L1263" t="s">
        <v>31</v>
      </c>
      <c r="M1263">
        <v>5000</v>
      </c>
      <c r="O1263" t="s">
        <v>32</v>
      </c>
      <c r="P1263" t="s">
        <v>32</v>
      </c>
      <c r="T1263" t="s">
        <v>12787</v>
      </c>
      <c r="U1263">
        <v>1</v>
      </c>
      <c r="V1263">
        <v>1</v>
      </c>
      <c r="W1263">
        <v>1</v>
      </c>
      <c r="X1263">
        <v>0</v>
      </c>
      <c r="Y1263">
        <v>1</v>
      </c>
      <c r="Z1263">
        <v>1</v>
      </c>
      <c r="AB1263" t="s">
        <v>34</v>
      </c>
      <c r="AC1263" t="s">
        <v>35</v>
      </c>
      <c r="AD1263">
        <v>1</v>
      </c>
    </row>
    <row r="1264" spans="1:30" x14ac:dyDescent="0.35">
      <c r="A1264" t="s">
        <v>18134</v>
      </c>
      <c r="B1264" s="1" t="s">
        <v>1202</v>
      </c>
      <c r="C1264" t="s">
        <v>24721</v>
      </c>
      <c r="D1264" s="1" t="s">
        <v>6926</v>
      </c>
      <c r="E1264" t="s">
        <v>30</v>
      </c>
      <c r="F1264" t="s">
        <v>30</v>
      </c>
      <c r="G1264" t="s">
        <v>19458</v>
      </c>
      <c r="H1264">
        <v>2.99</v>
      </c>
      <c r="L1264" t="s">
        <v>31</v>
      </c>
      <c r="M1264">
        <v>5000</v>
      </c>
      <c r="O1264">
        <v>120</v>
      </c>
      <c r="P1264" t="s">
        <v>41</v>
      </c>
      <c r="T1264" t="s">
        <v>12788</v>
      </c>
      <c r="U1264">
        <v>1</v>
      </c>
      <c r="V1264">
        <v>0</v>
      </c>
      <c r="W1264">
        <v>0</v>
      </c>
      <c r="X1264">
        <v>0</v>
      </c>
      <c r="Y1264">
        <v>1</v>
      </c>
      <c r="Z1264">
        <v>1</v>
      </c>
      <c r="AB1264" t="s">
        <v>34</v>
      </c>
      <c r="AC1264" t="s">
        <v>35</v>
      </c>
      <c r="AD1264">
        <v>1</v>
      </c>
    </row>
    <row r="1265" spans="1:30" x14ac:dyDescent="0.35">
      <c r="A1265" t="s">
        <v>18134</v>
      </c>
      <c r="B1265" s="1" t="s">
        <v>1203</v>
      </c>
      <c r="C1265" t="s">
        <v>24722</v>
      </c>
      <c r="D1265" s="1" t="s">
        <v>6927</v>
      </c>
      <c r="E1265" t="s">
        <v>30</v>
      </c>
      <c r="F1265" t="s">
        <v>30</v>
      </c>
      <c r="G1265" t="s">
        <v>19459</v>
      </c>
      <c r="H1265">
        <v>2.4900000000000002</v>
      </c>
      <c r="L1265" t="s">
        <v>31</v>
      </c>
      <c r="M1265">
        <v>5000</v>
      </c>
      <c r="P1265" t="s">
        <v>32</v>
      </c>
      <c r="T1265" t="s">
        <v>12789</v>
      </c>
      <c r="U1265">
        <v>1</v>
      </c>
      <c r="V1265">
        <v>0</v>
      </c>
      <c r="W1265">
        <v>0</v>
      </c>
      <c r="X1265">
        <v>0</v>
      </c>
      <c r="Y1265">
        <v>1</v>
      </c>
      <c r="Z1265">
        <v>1</v>
      </c>
      <c r="AB1265" t="s">
        <v>34</v>
      </c>
      <c r="AC1265" t="s">
        <v>35</v>
      </c>
      <c r="AD1265">
        <v>1</v>
      </c>
    </row>
    <row r="1266" spans="1:30" x14ac:dyDescent="0.35">
      <c r="A1266" t="s">
        <v>18134</v>
      </c>
      <c r="B1266" s="1" t="s">
        <v>1204</v>
      </c>
      <c r="C1266" t="s">
        <v>24723</v>
      </c>
      <c r="D1266" s="1" t="s">
        <v>6928</v>
      </c>
      <c r="E1266" t="s">
        <v>30</v>
      </c>
      <c r="F1266" t="s">
        <v>30</v>
      </c>
      <c r="G1266" t="s">
        <v>19460</v>
      </c>
      <c r="H1266">
        <v>2.4900000000000002</v>
      </c>
      <c r="L1266" t="s">
        <v>31</v>
      </c>
      <c r="M1266">
        <v>5000</v>
      </c>
      <c r="P1266" t="s">
        <v>32</v>
      </c>
      <c r="T1266" t="s">
        <v>12790</v>
      </c>
      <c r="U1266">
        <v>1</v>
      </c>
      <c r="V1266">
        <v>1</v>
      </c>
      <c r="W1266">
        <v>1</v>
      </c>
      <c r="X1266">
        <v>0</v>
      </c>
      <c r="Y1266">
        <v>1</v>
      </c>
      <c r="Z1266">
        <v>1</v>
      </c>
      <c r="AB1266" t="s">
        <v>34</v>
      </c>
      <c r="AC1266" t="s">
        <v>35</v>
      </c>
      <c r="AD1266">
        <v>1</v>
      </c>
    </row>
    <row r="1267" spans="1:30" x14ac:dyDescent="0.35">
      <c r="A1267" t="s">
        <v>18134</v>
      </c>
      <c r="B1267" s="1" t="s">
        <v>1201</v>
      </c>
      <c r="C1267" t="s">
        <v>24682</v>
      </c>
      <c r="D1267" s="1" t="s">
        <v>6929</v>
      </c>
      <c r="E1267" t="s">
        <v>30</v>
      </c>
      <c r="F1267" t="s">
        <v>30</v>
      </c>
      <c r="G1267" t="s">
        <v>19461</v>
      </c>
      <c r="H1267">
        <v>6.49</v>
      </c>
      <c r="L1267" t="s">
        <v>31</v>
      </c>
      <c r="M1267">
        <v>5000</v>
      </c>
      <c r="P1267" t="s">
        <v>32</v>
      </c>
      <c r="T1267" t="s">
        <v>18103</v>
      </c>
      <c r="U1267">
        <v>1</v>
      </c>
      <c r="V1267">
        <v>0</v>
      </c>
      <c r="W1267">
        <v>0</v>
      </c>
      <c r="X1267">
        <v>0</v>
      </c>
      <c r="Y1267">
        <v>1</v>
      </c>
      <c r="Z1267">
        <v>1</v>
      </c>
      <c r="AB1267" t="s">
        <v>34</v>
      </c>
      <c r="AC1267" t="s">
        <v>35</v>
      </c>
      <c r="AD1267">
        <v>1</v>
      </c>
    </row>
    <row r="1268" spans="1:30" x14ac:dyDescent="0.35">
      <c r="A1268" t="s">
        <v>18134</v>
      </c>
      <c r="B1268" s="1" t="s">
        <v>1205</v>
      </c>
      <c r="C1268" t="s">
        <v>24724</v>
      </c>
      <c r="D1268" s="1" t="s">
        <v>6930</v>
      </c>
      <c r="E1268" t="s">
        <v>30</v>
      </c>
      <c r="F1268" t="s">
        <v>30</v>
      </c>
      <c r="G1268" t="s">
        <v>19462</v>
      </c>
      <c r="H1268">
        <v>1.99</v>
      </c>
      <c r="L1268" t="s">
        <v>31</v>
      </c>
      <c r="M1268">
        <v>5000</v>
      </c>
      <c r="O1268">
        <v>120</v>
      </c>
      <c r="P1268" t="s">
        <v>11831</v>
      </c>
      <c r="T1268" t="s">
        <v>12791</v>
      </c>
      <c r="U1268">
        <v>1</v>
      </c>
      <c r="V1268">
        <v>0</v>
      </c>
      <c r="W1268">
        <v>0</v>
      </c>
      <c r="X1268">
        <v>0</v>
      </c>
      <c r="Y1268">
        <v>1</v>
      </c>
      <c r="Z1268">
        <v>1</v>
      </c>
      <c r="AB1268" t="s">
        <v>34</v>
      </c>
      <c r="AC1268" t="s">
        <v>35</v>
      </c>
      <c r="AD1268">
        <v>1</v>
      </c>
    </row>
    <row r="1269" spans="1:30" x14ac:dyDescent="0.35">
      <c r="A1269" t="s">
        <v>18134</v>
      </c>
      <c r="B1269" s="1" t="s">
        <v>1206</v>
      </c>
      <c r="C1269" t="s">
        <v>24583</v>
      </c>
      <c r="D1269" s="1" t="s">
        <v>6931</v>
      </c>
      <c r="E1269" t="s">
        <v>30</v>
      </c>
      <c r="F1269" t="s">
        <v>30</v>
      </c>
      <c r="G1269" t="s">
        <v>19463</v>
      </c>
      <c r="H1269">
        <v>1.99</v>
      </c>
      <c r="L1269" t="s">
        <v>31</v>
      </c>
      <c r="M1269">
        <v>5000</v>
      </c>
      <c r="O1269">
        <v>75</v>
      </c>
      <c r="P1269" t="s">
        <v>41</v>
      </c>
      <c r="T1269" t="s">
        <v>17021</v>
      </c>
      <c r="U1269">
        <v>1</v>
      </c>
      <c r="V1269">
        <v>0</v>
      </c>
      <c r="W1269">
        <v>0</v>
      </c>
      <c r="X1269">
        <v>0</v>
      </c>
      <c r="Y1269">
        <v>1</v>
      </c>
      <c r="Z1269">
        <v>1</v>
      </c>
      <c r="AB1269" t="s">
        <v>34</v>
      </c>
      <c r="AC1269" t="s">
        <v>35</v>
      </c>
      <c r="AD1269">
        <v>1</v>
      </c>
    </row>
    <row r="1270" spans="1:30" x14ac:dyDescent="0.35">
      <c r="A1270" t="s">
        <v>18134</v>
      </c>
      <c r="B1270" s="1" t="s">
        <v>1207</v>
      </c>
      <c r="C1270" t="s">
        <v>24582</v>
      </c>
      <c r="D1270" s="1" t="s">
        <v>6932</v>
      </c>
      <c r="E1270" t="s">
        <v>30</v>
      </c>
      <c r="F1270" t="s">
        <v>30</v>
      </c>
      <c r="G1270" t="s">
        <v>19464</v>
      </c>
      <c r="H1270">
        <v>3.49</v>
      </c>
      <c r="L1270" t="s">
        <v>31</v>
      </c>
      <c r="M1270">
        <v>5000</v>
      </c>
      <c r="O1270">
        <v>200</v>
      </c>
      <c r="P1270" t="s">
        <v>11831</v>
      </c>
      <c r="T1270" t="s">
        <v>12792</v>
      </c>
      <c r="U1270">
        <v>1</v>
      </c>
      <c r="V1270">
        <v>1</v>
      </c>
      <c r="W1270">
        <v>1</v>
      </c>
      <c r="X1270">
        <v>0</v>
      </c>
      <c r="Y1270">
        <v>1</v>
      </c>
      <c r="Z1270">
        <v>1</v>
      </c>
      <c r="AB1270" t="s">
        <v>34</v>
      </c>
      <c r="AC1270" t="s">
        <v>35</v>
      </c>
      <c r="AD1270">
        <v>1</v>
      </c>
    </row>
    <row r="1271" spans="1:30" x14ac:dyDescent="0.35">
      <c r="A1271" t="s">
        <v>18134</v>
      </c>
      <c r="B1271" s="1" t="s">
        <v>1208</v>
      </c>
      <c r="C1271" t="s">
        <v>24582</v>
      </c>
      <c r="D1271" s="1" t="s">
        <v>6933</v>
      </c>
      <c r="E1271" t="s">
        <v>30</v>
      </c>
      <c r="F1271" t="s">
        <v>30</v>
      </c>
      <c r="G1271" t="s">
        <v>19465</v>
      </c>
      <c r="H1271">
        <v>4.99</v>
      </c>
      <c r="L1271" t="s">
        <v>31</v>
      </c>
      <c r="M1271">
        <v>5000</v>
      </c>
      <c r="O1271">
        <v>100</v>
      </c>
      <c r="P1271" t="s">
        <v>41</v>
      </c>
      <c r="T1271" t="s">
        <v>12793</v>
      </c>
      <c r="U1271">
        <v>1</v>
      </c>
      <c r="V1271">
        <v>0</v>
      </c>
      <c r="W1271">
        <v>0</v>
      </c>
      <c r="X1271">
        <v>0</v>
      </c>
      <c r="Y1271">
        <v>1</v>
      </c>
      <c r="Z1271">
        <v>1</v>
      </c>
      <c r="AB1271" t="s">
        <v>34</v>
      </c>
      <c r="AC1271" t="s">
        <v>35</v>
      </c>
      <c r="AD1271">
        <v>1</v>
      </c>
    </row>
    <row r="1272" spans="1:30" x14ac:dyDescent="0.35">
      <c r="A1272" t="s">
        <v>18134</v>
      </c>
      <c r="B1272" s="1" t="s">
        <v>1209</v>
      </c>
      <c r="C1272" t="s">
        <v>24583</v>
      </c>
      <c r="D1272" s="1" t="s">
        <v>6934</v>
      </c>
      <c r="E1272" t="s">
        <v>30</v>
      </c>
      <c r="F1272" t="s">
        <v>30</v>
      </c>
      <c r="G1272" t="s">
        <v>19466</v>
      </c>
      <c r="H1272">
        <v>4.99</v>
      </c>
      <c r="L1272" t="s">
        <v>31</v>
      </c>
      <c r="M1272">
        <v>5000</v>
      </c>
      <c r="O1272">
        <v>150</v>
      </c>
      <c r="P1272" t="s">
        <v>11831</v>
      </c>
      <c r="T1272" t="s">
        <v>12794</v>
      </c>
      <c r="U1272">
        <v>1</v>
      </c>
      <c r="V1272">
        <v>0</v>
      </c>
      <c r="W1272">
        <v>0</v>
      </c>
      <c r="X1272">
        <v>0</v>
      </c>
      <c r="Y1272">
        <v>1</v>
      </c>
      <c r="Z1272">
        <v>1</v>
      </c>
      <c r="AB1272" t="s">
        <v>34</v>
      </c>
      <c r="AC1272" t="s">
        <v>35</v>
      </c>
      <c r="AD1272">
        <v>1</v>
      </c>
    </row>
    <row r="1273" spans="1:30" x14ac:dyDescent="0.35">
      <c r="A1273" t="s">
        <v>18134</v>
      </c>
      <c r="B1273" s="1" t="s">
        <v>1210</v>
      </c>
      <c r="C1273" t="s">
        <v>24583</v>
      </c>
      <c r="D1273" s="1" t="s">
        <v>6935</v>
      </c>
      <c r="E1273" t="s">
        <v>30</v>
      </c>
      <c r="F1273" t="s">
        <v>30</v>
      </c>
      <c r="G1273" t="s">
        <v>19467</v>
      </c>
      <c r="H1273">
        <v>2.99</v>
      </c>
      <c r="L1273" t="s">
        <v>31</v>
      </c>
      <c r="M1273">
        <v>5000</v>
      </c>
      <c r="O1273" t="s">
        <v>32</v>
      </c>
      <c r="P1273" t="s">
        <v>32</v>
      </c>
      <c r="T1273" t="s">
        <v>12795</v>
      </c>
      <c r="U1273">
        <v>1</v>
      </c>
      <c r="V1273">
        <v>1</v>
      </c>
      <c r="W1273">
        <v>1</v>
      </c>
      <c r="X1273">
        <v>0</v>
      </c>
      <c r="Y1273">
        <v>1</v>
      </c>
      <c r="Z1273">
        <v>1</v>
      </c>
      <c r="AB1273" t="s">
        <v>34</v>
      </c>
      <c r="AC1273" t="s">
        <v>35</v>
      </c>
      <c r="AD1273">
        <v>1</v>
      </c>
    </row>
    <row r="1274" spans="1:30" x14ac:dyDescent="0.35">
      <c r="A1274" t="s">
        <v>18134</v>
      </c>
      <c r="B1274" s="1" t="s">
        <v>1211</v>
      </c>
      <c r="C1274" t="s">
        <v>24583</v>
      </c>
      <c r="D1274" s="1" t="s">
        <v>6936</v>
      </c>
      <c r="E1274" t="s">
        <v>30</v>
      </c>
      <c r="F1274" t="s">
        <v>30</v>
      </c>
      <c r="G1274" t="s">
        <v>19468</v>
      </c>
      <c r="H1274">
        <v>4.99</v>
      </c>
      <c r="L1274" t="s">
        <v>31</v>
      </c>
      <c r="M1274">
        <v>5000</v>
      </c>
      <c r="O1274">
        <v>200</v>
      </c>
      <c r="P1274" t="s">
        <v>11831</v>
      </c>
      <c r="T1274" t="s">
        <v>12796</v>
      </c>
      <c r="U1274">
        <v>1</v>
      </c>
      <c r="V1274">
        <v>0</v>
      </c>
      <c r="W1274">
        <v>0</v>
      </c>
      <c r="X1274">
        <v>0</v>
      </c>
      <c r="Y1274">
        <v>1</v>
      </c>
      <c r="Z1274">
        <v>1</v>
      </c>
      <c r="AB1274" t="s">
        <v>34</v>
      </c>
      <c r="AC1274" t="s">
        <v>35</v>
      </c>
      <c r="AD1274">
        <v>1</v>
      </c>
    </row>
    <row r="1275" spans="1:30" x14ac:dyDescent="0.35">
      <c r="A1275" t="s">
        <v>18134</v>
      </c>
      <c r="B1275" s="1" t="s">
        <v>1212</v>
      </c>
      <c r="C1275" t="s">
        <v>24583</v>
      </c>
      <c r="D1275" s="1" t="s">
        <v>6937</v>
      </c>
      <c r="E1275" t="s">
        <v>30</v>
      </c>
      <c r="F1275" t="s">
        <v>30</v>
      </c>
      <c r="G1275" t="s">
        <v>19469</v>
      </c>
      <c r="H1275">
        <v>3.99</v>
      </c>
      <c r="L1275" t="s">
        <v>31</v>
      </c>
      <c r="M1275">
        <v>5000</v>
      </c>
      <c r="O1275">
        <v>100</v>
      </c>
      <c r="P1275" t="s">
        <v>41</v>
      </c>
      <c r="T1275" t="s">
        <v>12797</v>
      </c>
      <c r="U1275">
        <v>1</v>
      </c>
      <c r="V1275">
        <v>0</v>
      </c>
      <c r="W1275">
        <v>0</v>
      </c>
      <c r="X1275">
        <v>0</v>
      </c>
      <c r="Y1275">
        <v>1</v>
      </c>
      <c r="Z1275">
        <v>1</v>
      </c>
      <c r="AB1275" t="s">
        <v>34</v>
      </c>
      <c r="AC1275" t="s">
        <v>35</v>
      </c>
      <c r="AD1275">
        <v>1</v>
      </c>
    </row>
    <row r="1276" spans="1:30" x14ac:dyDescent="0.35">
      <c r="A1276" t="s">
        <v>18134</v>
      </c>
      <c r="B1276" s="1" t="s">
        <v>1213</v>
      </c>
      <c r="C1276" t="s">
        <v>24583</v>
      </c>
      <c r="D1276" s="1" t="s">
        <v>6938</v>
      </c>
      <c r="E1276" t="s">
        <v>30</v>
      </c>
      <c r="F1276" t="s">
        <v>30</v>
      </c>
      <c r="G1276" t="s">
        <v>19470</v>
      </c>
      <c r="H1276">
        <v>1.99</v>
      </c>
      <c r="L1276" t="s">
        <v>31</v>
      </c>
      <c r="M1276">
        <v>5000</v>
      </c>
      <c r="O1276">
        <v>75</v>
      </c>
      <c r="P1276" t="s">
        <v>41</v>
      </c>
      <c r="T1276" t="s">
        <v>17022</v>
      </c>
      <c r="U1276">
        <v>1</v>
      </c>
      <c r="V1276">
        <v>0</v>
      </c>
      <c r="W1276">
        <v>0</v>
      </c>
      <c r="X1276">
        <v>0</v>
      </c>
      <c r="Y1276">
        <v>1</v>
      </c>
      <c r="Z1276">
        <v>1</v>
      </c>
      <c r="AB1276" t="s">
        <v>34</v>
      </c>
      <c r="AC1276" t="s">
        <v>35</v>
      </c>
      <c r="AD1276">
        <v>1</v>
      </c>
    </row>
    <row r="1277" spans="1:30" x14ac:dyDescent="0.35">
      <c r="A1277" t="s">
        <v>18134</v>
      </c>
      <c r="B1277" s="1" t="s">
        <v>1214</v>
      </c>
      <c r="C1277" t="s">
        <v>24583</v>
      </c>
      <c r="D1277" s="1" t="s">
        <v>6939</v>
      </c>
      <c r="E1277" t="s">
        <v>30</v>
      </c>
      <c r="F1277" t="s">
        <v>30</v>
      </c>
      <c r="G1277" t="s">
        <v>19471</v>
      </c>
      <c r="H1277">
        <v>3.99</v>
      </c>
      <c r="L1277" t="s">
        <v>31</v>
      </c>
      <c r="M1277">
        <v>5000</v>
      </c>
      <c r="O1277">
        <v>200</v>
      </c>
      <c r="P1277" t="s">
        <v>41</v>
      </c>
      <c r="T1277" t="s">
        <v>12798</v>
      </c>
      <c r="U1277">
        <v>1</v>
      </c>
      <c r="V1277">
        <v>0</v>
      </c>
      <c r="W1277">
        <v>0</v>
      </c>
      <c r="X1277">
        <v>0</v>
      </c>
      <c r="Y1277">
        <v>1</v>
      </c>
      <c r="Z1277">
        <v>1</v>
      </c>
      <c r="AB1277" t="s">
        <v>34</v>
      </c>
      <c r="AC1277" t="s">
        <v>35</v>
      </c>
      <c r="AD1277">
        <v>1</v>
      </c>
    </row>
    <row r="1278" spans="1:30" x14ac:dyDescent="0.35">
      <c r="A1278" t="s">
        <v>18134</v>
      </c>
      <c r="B1278" s="1" t="s">
        <v>1215</v>
      </c>
      <c r="C1278" t="s">
        <v>24583</v>
      </c>
      <c r="D1278" s="1" t="s">
        <v>6940</v>
      </c>
      <c r="E1278" t="s">
        <v>30</v>
      </c>
      <c r="F1278" t="s">
        <v>30</v>
      </c>
      <c r="G1278" t="s">
        <v>19472</v>
      </c>
      <c r="H1278">
        <v>4.99</v>
      </c>
      <c r="L1278" t="s">
        <v>31</v>
      </c>
      <c r="M1278">
        <v>5000</v>
      </c>
      <c r="O1278">
        <v>200</v>
      </c>
      <c r="P1278" t="s">
        <v>11831</v>
      </c>
      <c r="T1278" t="s">
        <v>17023</v>
      </c>
      <c r="U1278">
        <v>1</v>
      </c>
      <c r="V1278">
        <v>0</v>
      </c>
      <c r="W1278">
        <v>0</v>
      </c>
      <c r="X1278">
        <v>0</v>
      </c>
      <c r="Y1278">
        <v>1</v>
      </c>
      <c r="Z1278">
        <v>1</v>
      </c>
      <c r="AB1278" t="s">
        <v>34</v>
      </c>
      <c r="AC1278" t="s">
        <v>35</v>
      </c>
      <c r="AD1278">
        <v>1</v>
      </c>
    </row>
    <row r="1279" spans="1:30" x14ac:dyDescent="0.35">
      <c r="A1279" t="s">
        <v>18134</v>
      </c>
      <c r="B1279" s="1" t="s">
        <v>1005</v>
      </c>
      <c r="C1279" t="s">
        <v>24583</v>
      </c>
      <c r="D1279" s="1" t="s">
        <v>6718</v>
      </c>
      <c r="E1279" t="s">
        <v>30</v>
      </c>
      <c r="F1279" t="s">
        <v>30</v>
      </c>
      <c r="G1279" t="s">
        <v>19473</v>
      </c>
      <c r="H1279">
        <v>4.99</v>
      </c>
      <c r="L1279" t="s">
        <v>31</v>
      </c>
      <c r="M1279">
        <v>5000</v>
      </c>
      <c r="O1279">
        <v>200</v>
      </c>
      <c r="P1279" t="s">
        <v>11831</v>
      </c>
      <c r="T1279" t="s">
        <v>12645</v>
      </c>
      <c r="U1279">
        <v>1</v>
      </c>
      <c r="V1279">
        <v>0</v>
      </c>
      <c r="W1279">
        <v>0</v>
      </c>
      <c r="X1279">
        <v>0</v>
      </c>
      <c r="Y1279">
        <v>1</v>
      </c>
      <c r="Z1279">
        <v>1</v>
      </c>
      <c r="AB1279" t="s">
        <v>34</v>
      </c>
      <c r="AC1279" t="s">
        <v>35</v>
      </c>
      <c r="AD1279">
        <v>1</v>
      </c>
    </row>
    <row r="1280" spans="1:30" x14ac:dyDescent="0.35">
      <c r="A1280" t="s">
        <v>18134</v>
      </c>
      <c r="B1280" s="1" t="s">
        <v>1216</v>
      </c>
      <c r="C1280" t="s">
        <v>24583</v>
      </c>
      <c r="D1280" s="1" t="s">
        <v>6941</v>
      </c>
      <c r="E1280" t="s">
        <v>30</v>
      </c>
      <c r="F1280" t="s">
        <v>30</v>
      </c>
      <c r="G1280" t="s">
        <v>19474</v>
      </c>
      <c r="H1280">
        <v>4.99</v>
      </c>
      <c r="L1280" t="s">
        <v>31</v>
      </c>
      <c r="M1280">
        <v>5000</v>
      </c>
      <c r="O1280">
        <v>200</v>
      </c>
      <c r="P1280" t="s">
        <v>11831</v>
      </c>
      <c r="T1280" t="s">
        <v>17024</v>
      </c>
      <c r="U1280">
        <v>1</v>
      </c>
      <c r="V1280">
        <v>0</v>
      </c>
      <c r="W1280">
        <v>0</v>
      </c>
      <c r="X1280">
        <v>0</v>
      </c>
      <c r="Y1280">
        <v>1</v>
      </c>
      <c r="Z1280">
        <v>1</v>
      </c>
      <c r="AB1280" t="s">
        <v>34</v>
      </c>
      <c r="AC1280" t="s">
        <v>35</v>
      </c>
      <c r="AD1280">
        <v>1</v>
      </c>
    </row>
    <row r="1281" spans="1:30" x14ac:dyDescent="0.35">
      <c r="A1281" t="s">
        <v>18134</v>
      </c>
      <c r="B1281" s="1" t="s">
        <v>1217</v>
      </c>
      <c r="C1281" t="s">
        <v>24583</v>
      </c>
      <c r="D1281" s="1" t="s">
        <v>6942</v>
      </c>
      <c r="E1281" t="s">
        <v>30</v>
      </c>
      <c r="F1281" t="s">
        <v>30</v>
      </c>
      <c r="G1281" t="s">
        <v>19475</v>
      </c>
      <c r="H1281">
        <v>4.99</v>
      </c>
      <c r="L1281" t="s">
        <v>31</v>
      </c>
      <c r="M1281">
        <v>5000</v>
      </c>
      <c r="O1281">
        <v>100</v>
      </c>
      <c r="P1281" t="s">
        <v>41</v>
      </c>
      <c r="T1281" t="s">
        <v>17025</v>
      </c>
      <c r="U1281">
        <v>1</v>
      </c>
      <c r="V1281">
        <v>1</v>
      </c>
      <c r="W1281">
        <v>1</v>
      </c>
      <c r="X1281">
        <v>0</v>
      </c>
      <c r="Y1281">
        <v>1</v>
      </c>
      <c r="Z1281">
        <v>1</v>
      </c>
      <c r="AB1281" t="s">
        <v>34</v>
      </c>
      <c r="AC1281" t="s">
        <v>35</v>
      </c>
      <c r="AD1281">
        <v>1</v>
      </c>
    </row>
    <row r="1282" spans="1:30" x14ac:dyDescent="0.35">
      <c r="A1282" t="s">
        <v>18134</v>
      </c>
      <c r="B1282" s="1" t="s">
        <v>1218</v>
      </c>
      <c r="C1282" t="s">
        <v>24583</v>
      </c>
      <c r="D1282" s="1" t="s">
        <v>6943</v>
      </c>
      <c r="E1282" t="s">
        <v>30</v>
      </c>
      <c r="F1282" t="s">
        <v>30</v>
      </c>
      <c r="G1282" t="s">
        <v>19476</v>
      </c>
      <c r="H1282">
        <v>5.99</v>
      </c>
      <c r="L1282" t="s">
        <v>31</v>
      </c>
      <c r="M1282">
        <v>5000</v>
      </c>
      <c r="O1282">
        <v>300</v>
      </c>
      <c r="P1282" t="s">
        <v>41</v>
      </c>
      <c r="T1282" t="s">
        <v>17026</v>
      </c>
      <c r="U1282">
        <v>1</v>
      </c>
      <c r="V1282">
        <v>0</v>
      </c>
      <c r="W1282">
        <v>0</v>
      </c>
      <c r="X1282">
        <v>0</v>
      </c>
      <c r="Y1282">
        <v>1</v>
      </c>
      <c r="Z1282">
        <v>1</v>
      </c>
      <c r="AB1282" t="s">
        <v>34</v>
      </c>
      <c r="AC1282" t="s">
        <v>35</v>
      </c>
      <c r="AD1282">
        <v>1</v>
      </c>
    </row>
    <row r="1283" spans="1:30" x14ac:dyDescent="0.35">
      <c r="A1283" t="s">
        <v>18134</v>
      </c>
      <c r="B1283" s="1" t="s">
        <v>1219</v>
      </c>
      <c r="C1283" t="s">
        <v>24583</v>
      </c>
      <c r="D1283" s="1" t="s">
        <v>6944</v>
      </c>
      <c r="E1283" t="s">
        <v>30</v>
      </c>
      <c r="F1283" t="s">
        <v>30</v>
      </c>
      <c r="G1283" t="s">
        <v>19477</v>
      </c>
      <c r="H1283">
        <v>1.49</v>
      </c>
      <c r="L1283" t="s">
        <v>31</v>
      </c>
      <c r="M1283">
        <v>5000</v>
      </c>
      <c r="O1283">
        <v>15</v>
      </c>
      <c r="P1283" t="s">
        <v>11831</v>
      </c>
      <c r="T1283" t="s">
        <v>17027</v>
      </c>
      <c r="U1283">
        <v>1</v>
      </c>
      <c r="V1283">
        <v>1</v>
      </c>
      <c r="W1283">
        <v>1</v>
      </c>
      <c r="X1283">
        <v>0</v>
      </c>
      <c r="Y1283">
        <v>1</v>
      </c>
      <c r="Z1283">
        <v>1</v>
      </c>
      <c r="AB1283" t="s">
        <v>34</v>
      </c>
      <c r="AC1283" t="s">
        <v>35</v>
      </c>
      <c r="AD1283">
        <v>1</v>
      </c>
    </row>
    <row r="1284" spans="1:30" x14ac:dyDescent="0.35">
      <c r="A1284" t="s">
        <v>18134</v>
      </c>
      <c r="B1284" s="1" t="s">
        <v>1220</v>
      </c>
      <c r="C1284" t="s">
        <v>24583</v>
      </c>
      <c r="D1284" s="1" t="s">
        <v>6945</v>
      </c>
      <c r="E1284" t="s">
        <v>30</v>
      </c>
      <c r="F1284" t="s">
        <v>30</v>
      </c>
      <c r="G1284" t="s">
        <v>19478</v>
      </c>
      <c r="H1284">
        <v>1.99</v>
      </c>
      <c r="L1284" t="s">
        <v>31</v>
      </c>
      <c r="M1284">
        <v>5000</v>
      </c>
      <c r="O1284">
        <v>150</v>
      </c>
      <c r="P1284" t="s">
        <v>41</v>
      </c>
      <c r="T1284" t="s">
        <v>17028</v>
      </c>
      <c r="U1284">
        <v>1</v>
      </c>
      <c r="V1284">
        <v>1</v>
      </c>
      <c r="W1284">
        <v>1</v>
      </c>
      <c r="X1284">
        <v>0</v>
      </c>
      <c r="Y1284">
        <v>1</v>
      </c>
      <c r="Z1284">
        <v>1</v>
      </c>
      <c r="AB1284" t="s">
        <v>34</v>
      </c>
      <c r="AC1284" t="s">
        <v>35</v>
      </c>
      <c r="AD1284">
        <v>1</v>
      </c>
    </row>
    <row r="1285" spans="1:30" x14ac:dyDescent="0.35">
      <c r="A1285" t="s">
        <v>18134</v>
      </c>
      <c r="B1285" s="1" t="s">
        <v>1221</v>
      </c>
      <c r="C1285" t="s">
        <v>24583</v>
      </c>
      <c r="D1285" s="1" t="s">
        <v>6946</v>
      </c>
      <c r="E1285" t="s">
        <v>30</v>
      </c>
      <c r="F1285" t="s">
        <v>30</v>
      </c>
      <c r="G1285" t="s">
        <v>19479</v>
      </c>
      <c r="H1285">
        <v>1.99</v>
      </c>
      <c r="L1285" t="s">
        <v>31</v>
      </c>
      <c r="M1285">
        <v>5000</v>
      </c>
      <c r="O1285">
        <v>150</v>
      </c>
      <c r="P1285" t="s">
        <v>41</v>
      </c>
      <c r="T1285" t="s">
        <v>17029</v>
      </c>
      <c r="U1285">
        <v>1</v>
      </c>
      <c r="V1285">
        <v>0</v>
      </c>
      <c r="W1285">
        <v>0</v>
      </c>
      <c r="X1285">
        <v>0</v>
      </c>
      <c r="Y1285">
        <v>1</v>
      </c>
      <c r="Z1285">
        <v>1</v>
      </c>
      <c r="AB1285" t="s">
        <v>34</v>
      </c>
      <c r="AC1285" t="s">
        <v>35</v>
      </c>
      <c r="AD1285">
        <v>1</v>
      </c>
    </row>
    <row r="1286" spans="1:30" x14ac:dyDescent="0.35">
      <c r="A1286" t="s">
        <v>18134</v>
      </c>
      <c r="B1286" s="1" t="s">
        <v>1222</v>
      </c>
      <c r="C1286" t="s">
        <v>24583</v>
      </c>
      <c r="D1286" s="1" t="s">
        <v>6947</v>
      </c>
      <c r="E1286" t="s">
        <v>30</v>
      </c>
      <c r="F1286" t="s">
        <v>30</v>
      </c>
      <c r="G1286" t="s">
        <v>19480</v>
      </c>
      <c r="H1286">
        <v>1.99</v>
      </c>
      <c r="L1286" t="s">
        <v>31</v>
      </c>
      <c r="M1286">
        <v>5000</v>
      </c>
      <c r="O1286">
        <v>150</v>
      </c>
      <c r="P1286" t="s">
        <v>41</v>
      </c>
      <c r="T1286" t="s">
        <v>12799</v>
      </c>
      <c r="U1286">
        <v>1</v>
      </c>
      <c r="V1286">
        <v>1</v>
      </c>
      <c r="W1286">
        <v>1</v>
      </c>
      <c r="X1286">
        <v>0</v>
      </c>
      <c r="Y1286">
        <v>1</v>
      </c>
      <c r="Z1286">
        <v>1</v>
      </c>
      <c r="AB1286" t="s">
        <v>34</v>
      </c>
      <c r="AC1286" t="s">
        <v>35</v>
      </c>
      <c r="AD1286">
        <v>1</v>
      </c>
    </row>
    <row r="1287" spans="1:30" x14ac:dyDescent="0.35">
      <c r="A1287" t="s">
        <v>18134</v>
      </c>
      <c r="B1287" s="1" t="s">
        <v>1223</v>
      </c>
      <c r="C1287" t="s">
        <v>24583</v>
      </c>
      <c r="D1287" s="1" t="s">
        <v>6948</v>
      </c>
      <c r="E1287" t="s">
        <v>30</v>
      </c>
      <c r="F1287" t="s">
        <v>30</v>
      </c>
      <c r="G1287" t="s">
        <v>19481</v>
      </c>
      <c r="H1287">
        <v>4.99</v>
      </c>
      <c r="L1287" t="s">
        <v>31</v>
      </c>
      <c r="M1287">
        <v>5000</v>
      </c>
      <c r="O1287">
        <v>200</v>
      </c>
      <c r="P1287" t="s">
        <v>11831</v>
      </c>
      <c r="T1287" t="s">
        <v>17030</v>
      </c>
      <c r="U1287">
        <v>1</v>
      </c>
      <c r="V1287">
        <v>0</v>
      </c>
      <c r="W1287">
        <v>0</v>
      </c>
      <c r="X1287">
        <v>0</v>
      </c>
      <c r="Y1287">
        <v>1</v>
      </c>
      <c r="Z1287">
        <v>1</v>
      </c>
      <c r="AB1287" t="s">
        <v>34</v>
      </c>
      <c r="AC1287" t="s">
        <v>35</v>
      </c>
      <c r="AD1287">
        <v>1</v>
      </c>
    </row>
    <row r="1288" spans="1:30" x14ac:dyDescent="0.35">
      <c r="A1288" t="s">
        <v>18134</v>
      </c>
      <c r="B1288" s="1" t="s">
        <v>1224</v>
      </c>
      <c r="C1288" t="s">
        <v>24725</v>
      </c>
      <c r="D1288" s="1" t="s">
        <v>6949</v>
      </c>
      <c r="E1288" t="s">
        <v>30</v>
      </c>
      <c r="F1288" t="s">
        <v>30</v>
      </c>
      <c r="G1288" t="s">
        <v>19482</v>
      </c>
      <c r="H1288">
        <v>3.99</v>
      </c>
      <c r="L1288" t="s">
        <v>31</v>
      </c>
      <c r="M1288">
        <v>5000</v>
      </c>
      <c r="O1288">
        <v>80</v>
      </c>
      <c r="P1288" t="s">
        <v>41</v>
      </c>
      <c r="T1288" t="s">
        <v>12800</v>
      </c>
      <c r="U1288">
        <v>1</v>
      </c>
      <c r="V1288">
        <v>1</v>
      </c>
      <c r="W1288">
        <v>1</v>
      </c>
      <c r="X1288">
        <v>0</v>
      </c>
      <c r="Y1288">
        <v>1</v>
      </c>
      <c r="Z1288">
        <v>1</v>
      </c>
      <c r="AB1288" t="s">
        <v>34</v>
      </c>
      <c r="AC1288" t="s">
        <v>35</v>
      </c>
      <c r="AD1288">
        <v>1</v>
      </c>
    </row>
    <row r="1289" spans="1:30" x14ac:dyDescent="0.35">
      <c r="A1289" t="s">
        <v>18134</v>
      </c>
      <c r="B1289" s="1" t="s">
        <v>1225</v>
      </c>
      <c r="C1289" t="s">
        <v>24726</v>
      </c>
      <c r="D1289" s="1" t="s">
        <v>6950</v>
      </c>
      <c r="E1289" t="s">
        <v>30</v>
      </c>
      <c r="F1289" t="s">
        <v>30</v>
      </c>
      <c r="G1289" t="s">
        <v>19483</v>
      </c>
      <c r="H1289">
        <v>3.99</v>
      </c>
      <c r="L1289" t="s">
        <v>31</v>
      </c>
      <c r="M1289">
        <v>5000</v>
      </c>
      <c r="O1289">
        <v>100</v>
      </c>
      <c r="P1289" t="s">
        <v>41</v>
      </c>
      <c r="T1289" t="s">
        <v>17031</v>
      </c>
      <c r="U1289">
        <v>1</v>
      </c>
      <c r="V1289">
        <v>0</v>
      </c>
      <c r="W1289">
        <v>0</v>
      </c>
      <c r="X1289">
        <v>0</v>
      </c>
      <c r="Y1289">
        <v>1</v>
      </c>
      <c r="Z1289">
        <v>1</v>
      </c>
      <c r="AB1289" t="s">
        <v>34</v>
      </c>
      <c r="AC1289" t="s">
        <v>35</v>
      </c>
      <c r="AD1289">
        <v>1</v>
      </c>
    </row>
    <row r="1290" spans="1:30" x14ac:dyDescent="0.35">
      <c r="A1290" t="s">
        <v>18134</v>
      </c>
      <c r="B1290" s="1" t="s">
        <v>1226</v>
      </c>
      <c r="C1290" t="s">
        <v>24727</v>
      </c>
      <c r="D1290" s="1" t="s">
        <v>6951</v>
      </c>
      <c r="E1290" t="s">
        <v>30</v>
      </c>
      <c r="F1290" t="s">
        <v>30</v>
      </c>
      <c r="G1290" t="s">
        <v>19484</v>
      </c>
      <c r="H1290">
        <v>2.4900000000000002</v>
      </c>
      <c r="L1290" t="s">
        <v>31</v>
      </c>
      <c r="M1290">
        <v>5000</v>
      </c>
      <c r="O1290">
        <v>100</v>
      </c>
      <c r="P1290" t="s">
        <v>11831</v>
      </c>
      <c r="T1290" t="s">
        <v>12801</v>
      </c>
      <c r="U1290">
        <v>1</v>
      </c>
      <c r="V1290">
        <v>1</v>
      </c>
      <c r="W1290">
        <v>1</v>
      </c>
      <c r="X1290">
        <v>0</v>
      </c>
      <c r="Y1290">
        <v>1</v>
      </c>
      <c r="Z1290">
        <v>1</v>
      </c>
      <c r="AB1290" t="s">
        <v>34</v>
      </c>
      <c r="AC1290" t="s">
        <v>35</v>
      </c>
      <c r="AD1290">
        <v>1</v>
      </c>
    </row>
    <row r="1291" spans="1:30" x14ac:dyDescent="0.35">
      <c r="A1291" t="s">
        <v>18134</v>
      </c>
      <c r="B1291" s="1" t="s">
        <v>1227</v>
      </c>
      <c r="C1291" t="s">
        <v>24728</v>
      </c>
      <c r="D1291" s="1" t="s">
        <v>6952</v>
      </c>
      <c r="E1291" t="s">
        <v>30</v>
      </c>
      <c r="F1291" t="s">
        <v>30</v>
      </c>
      <c r="G1291" t="s">
        <v>19485</v>
      </c>
      <c r="H1291">
        <v>5.99</v>
      </c>
      <c r="L1291" t="s">
        <v>31</v>
      </c>
      <c r="M1291">
        <v>5000</v>
      </c>
      <c r="O1291">
        <v>150</v>
      </c>
      <c r="P1291" t="s">
        <v>41</v>
      </c>
      <c r="T1291" t="s">
        <v>12802</v>
      </c>
      <c r="U1291">
        <v>1</v>
      </c>
      <c r="V1291">
        <v>0</v>
      </c>
      <c r="W1291">
        <v>0</v>
      </c>
      <c r="X1291">
        <v>0</v>
      </c>
      <c r="Y1291">
        <v>1</v>
      </c>
      <c r="Z1291">
        <v>1</v>
      </c>
      <c r="AB1291" t="s">
        <v>34</v>
      </c>
      <c r="AC1291" t="s">
        <v>35</v>
      </c>
      <c r="AD1291">
        <v>1</v>
      </c>
    </row>
    <row r="1292" spans="1:30" x14ac:dyDescent="0.35">
      <c r="A1292" t="s">
        <v>18134</v>
      </c>
      <c r="B1292" s="1" t="s">
        <v>1228</v>
      </c>
      <c r="C1292" t="s">
        <v>24728</v>
      </c>
      <c r="D1292" s="1" t="s">
        <v>6953</v>
      </c>
      <c r="E1292" t="s">
        <v>30</v>
      </c>
      <c r="F1292" t="s">
        <v>30</v>
      </c>
      <c r="G1292" t="s">
        <v>19486</v>
      </c>
      <c r="H1292">
        <v>5.99</v>
      </c>
      <c r="L1292" t="s">
        <v>31</v>
      </c>
      <c r="M1292">
        <v>5000</v>
      </c>
      <c r="O1292">
        <v>150</v>
      </c>
      <c r="P1292" t="s">
        <v>41</v>
      </c>
      <c r="T1292" t="s">
        <v>12803</v>
      </c>
      <c r="U1292">
        <v>1</v>
      </c>
      <c r="V1292">
        <v>1</v>
      </c>
      <c r="W1292">
        <v>1</v>
      </c>
      <c r="X1292">
        <v>0</v>
      </c>
      <c r="Y1292">
        <v>1</v>
      </c>
      <c r="Z1292">
        <v>1</v>
      </c>
      <c r="AB1292" t="s">
        <v>34</v>
      </c>
      <c r="AC1292" t="s">
        <v>35</v>
      </c>
      <c r="AD1292">
        <v>1</v>
      </c>
    </row>
    <row r="1293" spans="1:30" x14ac:dyDescent="0.35">
      <c r="A1293" t="s">
        <v>18134</v>
      </c>
      <c r="B1293" s="1" t="s">
        <v>1229</v>
      </c>
      <c r="C1293" t="s">
        <v>24729</v>
      </c>
      <c r="D1293" s="1" t="s">
        <v>6954</v>
      </c>
      <c r="E1293" t="s">
        <v>30</v>
      </c>
      <c r="F1293" t="s">
        <v>30</v>
      </c>
      <c r="G1293" t="s">
        <v>19487</v>
      </c>
      <c r="H1293">
        <v>7.99</v>
      </c>
      <c r="L1293" t="s">
        <v>31</v>
      </c>
      <c r="M1293">
        <v>5000</v>
      </c>
      <c r="O1293">
        <v>200</v>
      </c>
      <c r="P1293" t="s">
        <v>11831</v>
      </c>
      <c r="T1293" t="s">
        <v>12804</v>
      </c>
      <c r="U1293">
        <v>1</v>
      </c>
      <c r="V1293">
        <v>0</v>
      </c>
      <c r="W1293">
        <v>0</v>
      </c>
      <c r="X1293">
        <v>0</v>
      </c>
      <c r="Y1293">
        <v>1</v>
      </c>
      <c r="Z1293">
        <v>1</v>
      </c>
      <c r="AB1293" t="s">
        <v>34</v>
      </c>
      <c r="AC1293" t="s">
        <v>35</v>
      </c>
      <c r="AD1293">
        <v>1</v>
      </c>
    </row>
    <row r="1294" spans="1:30" x14ac:dyDescent="0.35">
      <c r="A1294" t="s">
        <v>18134</v>
      </c>
      <c r="B1294" s="1" t="s">
        <v>1230</v>
      </c>
      <c r="C1294" t="s">
        <v>24730</v>
      </c>
      <c r="D1294" s="1" t="s">
        <v>6955</v>
      </c>
      <c r="E1294" t="s">
        <v>30</v>
      </c>
      <c r="F1294" t="s">
        <v>30</v>
      </c>
      <c r="G1294" t="s">
        <v>19488</v>
      </c>
      <c r="H1294">
        <v>3.99</v>
      </c>
      <c r="L1294" t="s">
        <v>31</v>
      </c>
      <c r="M1294">
        <v>5000</v>
      </c>
      <c r="O1294">
        <v>200</v>
      </c>
      <c r="P1294" t="s">
        <v>11831</v>
      </c>
      <c r="T1294" t="s">
        <v>12805</v>
      </c>
      <c r="U1294">
        <v>1</v>
      </c>
      <c r="V1294">
        <v>0</v>
      </c>
      <c r="W1294">
        <v>0</v>
      </c>
      <c r="X1294">
        <v>0</v>
      </c>
      <c r="Y1294">
        <v>1</v>
      </c>
      <c r="Z1294">
        <v>1</v>
      </c>
      <c r="AB1294" t="s">
        <v>34</v>
      </c>
      <c r="AC1294" t="s">
        <v>35</v>
      </c>
      <c r="AD1294">
        <v>1</v>
      </c>
    </row>
    <row r="1295" spans="1:30" x14ac:dyDescent="0.35">
      <c r="A1295" t="s">
        <v>18134</v>
      </c>
      <c r="B1295" s="1" t="s">
        <v>1230</v>
      </c>
      <c r="C1295" t="s">
        <v>24730</v>
      </c>
      <c r="D1295" s="1" t="s">
        <v>6956</v>
      </c>
      <c r="E1295" t="s">
        <v>30</v>
      </c>
      <c r="F1295" t="s">
        <v>30</v>
      </c>
      <c r="G1295" t="s">
        <v>19489</v>
      </c>
      <c r="H1295">
        <v>7.99</v>
      </c>
      <c r="L1295" t="s">
        <v>31</v>
      </c>
      <c r="M1295">
        <v>5000</v>
      </c>
      <c r="O1295">
        <v>500</v>
      </c>
      <c r="P1295" t="s">
        <v>11831</v>
      </c>
      <c r="T1295" t="s">
        <v>18102</v>
      </c>
      <c r="U1295">
        <v>1</v>
      </c>
      <c r="V1295">
        <v>0</v>
      </c>
      <c r="W1295">
        <v>0</v>
      </c>
      <c r="X1295">
        <v>0</v>
      </c>
      <c r="Y1295">
        <v>1</v>
      </c>
      <c r="Z1295">
        <v>1</v>
      </c>
      <c r="AB1295" t="s">
        <v>34</v>
      </c>
      <c r="AC1295" t="s">
        <v>35</v>
      </c>
      <c r="AD1295">
        <v>1</v>
      </c>
    </row>
    <row r="1296" spans="1:30" x14ac:dyDescent="0.35">
      <c r="A1296" t="s">
        <v>18134</v>
      </c>
      <c r="B1296" s="1" t="s">
        <v>1231</v>
      </c>
      <c r="C1296" t="s">
        <v>24731</v>
      </c>
      <c r="D1296" s="1" t="s">
        <v>6957</v>
      </c>
      <c r="E1296" t="s">
        <v>30</v>
      </c>
      <c r="F1296" t="s">
        <v>30</v>
      </c>
      <c r="G1296" t="s">
        <v>19490</v>
      </c>
      <c r="H1296">
        <v>4.49</v>
      </c>
      <c r="L1296" t="s">
        <v>31</v>
      </c>
      <c r="M1296">
        <v>5000</v>
      </c>
      <c r="O1296">
        <v>200</v>
      </c>
      <c r="P1296" t="s">
        <v>11831</v>
      </c>
      <c r="T1296" t="s">
        <v>12806</v>
      </c>
      <c r="U1296">
        <v>1</v>
      </c>
      <c r="V1296">
        <v>1</v>
      </c>
      <c r="W1296">
        <v>1</v>
      </c>
      <c r="X1296">
        <v>0</v>
      </c>
      <c r="Y1296">
        <v>1</v>
      </c>
      <c r="Z1296">
        <v>1</v>
      </c>
      <c r="AB1296" t="s">
        <v>34</v>
      </c>
      <c r="AC1296" t="s">
        <v>35</v>
      </c>
      <c r="AD1296">
        <v>1</v>
      </c>
    </row>
    <row r="1297" spans="1:30" x14ac:dyDescent="0.35">
      <c r="A1297" t="s">
        <v>18134</v>
      </c>
      <c r="B1297" s="1" t="s">
        <v>1231</v>
      </c>
      <c r="C1297" t="s">
        <v>24731</v>
      </c>
      <c r="D1297" s="1" t="s">
        <v>6958</v>
      </c>
      <c r="E1297" t="s">
        <v>30</v>
      </c>
      <c r="F1297" t="s">
        <v>30</v>
      </c>
      <c r="G1297" t="s">
        <v>19491</v>
      </c>
      <c r="H1297">
        <v>5.99</v>
      </c>
      <c r="L1297" t="s">
        <v>31</v>
      </c>
      <c r="M1297">
        <v>5000</v>
      </c>
      <c r="O1297">
        <v>300</v>
      </c>
      <c r="P1297" t="s">
        <v>11831</v>
      </c>
      <c r="T1297" t="s">
        <v>18100</v>
      </c>
      <c r="U1297">
        <v>1</v>
      </c>
      <c r="V1297">
        <v>0</v>
      </c>
      <c r="W1297">
        <v>0</v>
      </c>
      <c r="X1297">
        <v>0</v>
      </c>
      <c r="Y1297">
        <v>1</v>
      </c>
      <c r="Z1297">
        <v>1</v>
      </c>
      <c r="AB1297" t="s">
        <v>34</v>
      </c>
      <c r="AC1297" t="s">
        <v>35</v>
      </c>
      <c r="AD1297">
        <v>1</v>
      </c>
    </row>
    <row r="1298" spans="1:30" x14ac:dyDescent="0.35">
      <c r="A1298" t="s">
        <v>18134</v>
      </c>
      <c r="B1298" s="1" t="s">
        <v>1232</v>
      </c>
      <c r="C1298" t="s">
        <v>24731</v>
      </c>
      <c r="D1298" s="1" t="s">
        <v>6959</v>
      </c>
      <c r="E1298" t="s">
        <v>30</v>
      </c>
      <c r="F1298" t="s">
        <v>30</v>
      </c>
      <c r="G1298" t="s">
        <v>19492</v>
      </c>
      <c r="H1298">
        <v>5.99</v>
      </c>
      <c r="L1298" t="s">
        <v>31</v>
      </c>
      <c r="M1298">
        <v>5000</v>
      </c>
      <c r="O1298">
        <v>300</v>
      </c>
      <c r="P1298" t="s">
        <v>11831</v>
      </c>
      <c r="T1298" t="s">
        <v>12807</v>
      </c>
      <c r="U1298">
        <v>1</v>
      </c>
      <c r="V1298">
        <v>1</v>
      </c>
      <c r="W1298">
        <v>1</v>
      </c>
      <c r="X1298">
        <v>0</v>
      </c>
      <c r="Y1298">
        <v>1</v>
      </c>
      <c r="Z1298">
        <v>1</v>
      </c>
      <c r="AB1298" t="s">
        <v>34</v>
      </c>
      <c r="AC1298" t="s">
        <v>35</v>
      </c>
      <c r="AD1298">
        <v>1</v>
      </c>
    </row>
    <row r="1299" spans="1:30" x14ac:dyDescent="0.35">
      <c r="A1299" t="s">
        <v>18178</v>
      </c>
      <c r="B1299" s="1" t="s">
        <v>1233</v>
      </c>
      <c r="C1299" t="s">
        <v>24732</v>
      </c>
      <c r="D1299" s="1" t="s">
        <v>6960</v>
      </c>
      <c r="E1299" t="s">
        <v>30</v>
      </c>
      <c r="F1299" t="s">
        <v>30</v>
      </c>
      <c r="G1299" t="s">
        <v>19493</v>
      </c>
      <c r="H1299">
        <v>1.99</v>
      </c>
      <c r="L1299" t="s">
        <v>31</v>
      </c>
      <c r="M1299">
        <v>5000</v>
      </c>
      <c r="P1299" t="s">
        <v>32</v>
      </c>
      <c r="T1299" t="s">
        <v>12808</v>
      </c>
      <c r="U1299">
        <v>1</v>
      </c>
      <c r="V1299">
        <v>0</v>
      </c>
      <c r="W1299">
        <v>0</v>
      </c>
      <c r="X1299">
        <v>0</v>
      </c>
      <c r="Y1299">
        <v>1</v>
      </c>
      <c r="Z1299">
        <v>1</v>
      </c>
      <c r="AB1299" t="s">
        <v>34</v>
      </c>
      <c r="AC1299" t="s">
        <v>35</v>
      </c>
      <c r="AD1299">
        <v>1</v>
      </c>
    </row>
    <row r="1300" spans="1:30" x14ac:dyDescent="0.35">
      <c r="A1300" t="s">
        <v>18134</v>
      </c>
      <c r="B1300" s="1" t="s">
        <v>1234</v>
      </c>
      <c r="C1300" t="s">
        <v>24728</v>
      </c>
      <c r="D1300" s="1" t="s">
        <v>6961</v>
      </c>
      <c r="E1300" t="s">
        <v>30</v>
      </c>
      <c r="F1300" t="s">
        <v>30</v>
      </c>
      <c r="G1300" t="s">
        <v>19494</v>
      </c>
      <c r="H1300">
        <v>8.99</v>
      </c>
      <c r="L1300" t="s">
        <v>31</v>
      </c>
      <c r="M1300">
        <v>5000</v>
      </c>
      <c r="O1300">
        <v>1</v>
      </c>
      <c r="P1300" t="s">
        <v>11833</v>
      </c>
      <c r="T1300" t="s">
        <v>17521</v>
      </c>
      <c r="U1300">
        <v>1</v>
      </c>
      <c r="V1300">
        <v>1</v>
      </c>
      <c r="W1300">
        <v>1</v>
      </c>
      <c r="X1300">
        <v>0</v>
      </c>
      <c r="Y1300">
        <v>1</v>
      </c>
      <c r="Z1300">
        <v>1</v>
      </c>
      <c r="AB1300" t="s">
        <v>34</v>
      </c>
      <c r="AC1300" t="s">
        <v>35</v>
      </c>
      <c r="AD1300">
        <v>1</v>
      </c>
    </row>
    <row r="1301" spans="1:30" x14ac:dyDescent="0.35">
      <c r="A1301" t="s">
        <v>18134</v>
      </c>
      <c r="B1301" s="1" t="s">
        <v>1235</v>
      </c>
      <c r="C1301" t="s">
        <v>24728</v>
      </c>
      <c r="D1301" s="1" t="s">
        <v>6962</v>
      </c>
      <c r="E1301" t="s">
        <v>30</v>
      </c>
      <c r="F1301" t="s">
        <v>30</v>
      </c>
      <c r="G1301" t="s">
        <v>19495</v>
      </c>
      <c r="H1301">
        <v>4.99</v>
      </c>
      <c r="L1301" t="s">
        <v>31</v>
      </c>
      <c r="M1301">
        <v>5000</v>
      </c>
      <c r="O1301">
        <v>500</v>
      </c>
      <c r="P1301" t="s">
        <v>11831</v>
      </c>
      <c r="T1301" t="s">
        <v>17522</v>
      </c>
      <c r="U1301">
        <v>1</v>
      </c>
      <c r="V1301">
        <v>0</v>
      </c>
      <c r="W1301">
        <v>0</v>
      </c>
      <c r="X1301">
        <v>0</v>
      </c>
      <c r="Y1301">
        <v>1</v>
      </c>
      <c r="Z1301">
        <v>1</v>
      </c>
      <c r="AB1301" t="s">
        <v>34</v>
      </c>
      <c r="AC1301" t="s">
        <v>35</v>
      </c>
      <c r="AD1301">
        <v>1</v>
      </c>
    </row>
    <row r="1302" spans="1:30" x14ac:dyDescent="0.35">
      <c r="A1302" t="s">
        <v>18134</v>
      </c>
      <c r="B1302" s="1" t="s">
        <v>1236</v>
      </c>
      <c r="C1302" t="s">
        <v>24728</v>
      </c>
      <c r="D1302" s="1" t="s">
        <v>6963</v>
      </c>
      <c r="E1302" t="s">
        <v>30</v>
      </c>
      <c r="F1302" t="s">
        <v>30</v>
      </c>
      <c r="G1302" t="s">
        <v>19496</v>
      </c>
      <c r="H1302">
        <v>4.99</v>
      </c>
      <c r="L1302" t="s">
        <v>31</v>
      </c>
      <c r="M1302">
        <v>5000</v>
      </c>
      <c r="O1302">
        <v>500</v>
      </c>
      <c r="P1302" t="s">
        <v>11831</v>
      </c>
      <c r="T1302" t="s">
        <v>12809</v>
      </c>
      <c r="U1302">
        <v>1</v>
      </c>
      <c r="V1302">
        <v>1</v>
      </c>
      <c r="W1302">
        <v>1</v>
      </c>
      <c r="X1302">
        <v>0</v>
      </c>
      <c r="Y1302">
        <v>1</v>
      </c>
      <c r="Z1302">
        <v>1</v>
      </c>
      <c r="AB1302" t="s">
        <v>34</v>
      </c>
      <c r="AC1302" t="s">
        <v>35</v>
      </c>
      <c r="AD1302">
        <v>1</v>
      </c>
    </row>
    <row r="1303" spans="1:30" x14ac:dyDescent="0.35">
      <c r="A1303" t="s">
        <v>18134</v>
      </c>
      <c r="B1303" s="1" t="s">
        <v>1237</v>
      </c>
      <c r="C1303" t="s">
        <v>24728</v>
      </c>
      <c r="D1303" s="1" t="s">
        <v>6964</v>
      </c>
      <c r="E1303" t="s">
        <v>30</v>
      </c>
      <c r="F1303" t="s">
        <v>30</v>
      </c>
      <c r="G1303" t="s">
        <v>19497</v>
      </c>
      <c r="H1303">
        <v>4.99</v>
      </c>
      <c r="L1303" t="s">
        <v>31</v>
      </c>
      <c r="M1303">
        <v>5000</v>
      </c>
      <c r="O1303">
        <v>500</v>
      </c>
      <c r="P1303" t="s">
        <v>11831</v>
      </c>
      <c r="T1303" t="s">
        <v>12810</v>
      </c>
      <c r="U1303">
        <v>1</v>
      </c>
      <c r="V1303">
        <v>0</v>
      </c>
      <c r="W1303">
        <v>0</v>
      </c>
      <c r="X1303">
        <v>0</v>
      </c>
      <c r="Y1303">
        <v>1</v>
      </c>
      <c r="Z1303">
        <v>1</v>
      </c>
      <c r="AB1303" t="s">
        <v>34</v>
      </c>
      <c r="AC1303" t="s">
        <v>35</v>
      </c>
      <c r="AD1303">
        <v>1</v>
      </c>
    </row>
    <row r="1304" spans="1:30" x14ac:dyDescent="0.35">
      <c r="A1304" t="s">
        <v>18134</v>
      </c>
      <c r="B1304" s="1" t="s">
        <v>1238</v>
      </c>
      <c r="C1304" t="s">
        <v>24728</v>
      </c>
      <c r="D1304" s="1" t="s">
        <v>6965</v>
      </c>
      <c r="E1304" t="s">
        <v>30</v>
      </c>
      <c r="F1304" t="s">
        <v>30</v>
      </c>
      <c r="G1304" t="s">
        <v>19498</v>
      </c>
      <c r="H1304">
        <v>2.99</v>
      </c>
      <c r="L1304" t="s">
        <v>31</v>
      </c>
      <c r="M1304">
        <v>5000</v>
      </c>
      <c r="O1304">
        <v>100</v>
      </c>
      <c r="P1304" t="s">
        <v>41</v>
      </c>
      <c r="T1304" t="s">
        <v>12811</v>
      </c>
      <c r="U1304">
        <v>1</v>
      </c>
      <c r="V1304">
        <v>0</v>
      </c>
      <c r="W1304">
        <v>0</v>
      </c>
      <c r="X1304">
        <v>0</v>
      </c>
      <c r="Y1304">
        <v>1</v>
      </c>
      <c r="Z1304">
        <v>1</v>
      </c>
      <c r="AB1304" t="s">
        <v>34</v>
      </c>
      <c r="AC1304" t="s">
        <v>35</v>
      </c>
      <c r="AD1304">
        <v>1</v>
      </c>
    </row>
    <row r="1305" spans="1:30" x14ac:dyDescent="0.35">
      <c r="A1305" t="s">
        <v>18134</v>
      </c>
      <c r="B1305" s="1" t="s">
        <v>1239</v>
      </c>
      <c r="C1305" t="s">
        <v>24728</v>
      </c>
      <c r="D1305" s="1" t="s">
        <v>6966</v>
      </c>
      <c r="E1305" t="s">
        <v>30</v>
      </c>
      <c r="F1305" t="s">
        <v>30</v>
      </c>
      <c r="G1305" t="s">
        <v>19499</v>
      </c>
      <c r="H1305">
        <v>2.99</v>
      </c>
      <c r="L1305" t="s">
        <v>31</v>
      </c>
      <c r="M1305">
        <v>5000</v>
      </c>
      <c r="O1305">
        <v>100</v>
      </c>
      <c r="P1305" t="s">
        <v>41</v>
      </c>
      <c r="T1305" t="s">
        <v>12812</v>
      </c>
      <c r="U1305">
        <v>1</v>
      </c>
      <c r="V1305">
        <v>1</v>
      </c>
      <c r="W1305">
        <v>1</v>
      </c>
      <c r="X1305">
        <v>0</v>
      </c>
      <c r="Y1305">
        <v>1</v>
      </c>
      <c r="Z1305">
        <v>1</v>
      </c>
      <c r="AB1305" t="s">
        <v>34</v>
      </c>
      <c r="AC1305" t="s">
        <v>35</v>
      </c>
      <c r="AD1305">
        <v>1</v>
      </c>
    </row>
    <row r="1306" spans="1:30" x14ac:dyDescent="0.35">
      <c r="A1306" t="s">
        <v>18134</v>
      </c>
      <c r="B1306" s="1" t="s">
        <v>1240</v>
      </c>
      <c r="C1306" t="s">
        <v>24728</v>
      </c>
      <c r="D1306" s="1" t="s">
        <v>6967</v>
      </c>
      <c r="E1306" t="s">
        <v>30</v>
      </c>
      <c r="F1306" t="s">
        <v>30</v>
      </c>
      <c r="G1306" t="s">
        <v>19500</v>
      </c>
      <c r="H1306">
        <v>2.99</v>
      </c>
      <c r="L1306" t="s">
        <v>31</v>
      </c>
      <c r="M1306">
        <v>5000</v>
      </c>
      <c r="O1306">
        <v>100</v>
      </c>
      <c r="P1306" t="s">
        <v>41</v>
      </c>
      <c r="T1306" t="s">
        <v>12813</v>
      </c>
      <c r="U1306">
        <v>1</v>
      </c>
      <c r="V1306">
        <v>0</v>
      </c>
      <c r="W1306">
        <v>0</v>
      </c>
      <c r="X1306">
        <v>0</v>
      </c>
      <c r="Y1306">
        <v>1</v>
      </c>
      <c r="Z1306">
        <v>1</v>
      </c>
      <c r="AB1306" t="s">
        <v>34</v>
      </c>
      <c r="AC1306" t="s">
        <v>35</v>
      </c>
      <c r="AD1306">
        <v>1</v>
      </c>
    </row>
    <row r="1307" spans="1:30" x14ac:dyDescent="0.35">
      <c r="A1307" t="s">
        <v>18134</v>
      </c>
      <c r="B1307" s="1" t="s">
        <v>1241</v>
      </c>
      <c r="C1307" t="s">
        <v>24728</v>
      </c>
      <c r="D1307" s="1" t="s">
        <v>6968</v>
      </c>
      <c r="E1307" t="s">
        <v>30</v>
      </c>
      <c r="F1307" t="s">
        <v>30</v>
      </c>
      <c r="G1307" t="s">
        <v>19501</v>
      </c>
      <c r="H1307">
        <v>2.99</v>
      </c>
      <c r="L1307" t="s">
        <v>31</v>
      </c>
      <c r="M1307">
        <v>5000</v>
      </c>
      <c r="O1307">
        <v>100</v>
      </c>
      <c r="P1307" t="s">
        <v>41</v>
      </c>
      <c r="T1307" t="s">
        <v>12814</v>
      </c>
      <c r="U1307">
        <v>1</v>
      </c>
      <c r="V1307">
        <v>0</v>
      </c>
      <c r="W1307">
        <v>0</v>
      </c>
      <c r="X1307">
        <v>0</v>
      </c>
      <c r="Y1307">
        <v>1</v>
      </c>
      <c r="Z1307">
        <v>1</v>
      </c>
      <c r="AB1307" t="s">
        <v>34</v>
      </c>
      <c r="AC1307" t="s">
        <v>35</v>
      </c>
      <c r="AD1307">
        <v>1</v>
      </c>
    </row>
    <row r="1308" spans="1:30" x14ac:dyDescent="0.35">
      <c r="A1308" t="s">
        <v>18134</v>
      </c>
      <c r="B1308" s="1" t="s">
        <v>1242</v>
      </c>
      <c r="C1308" t="s">
        <v>24728</v>
      </c>
      <c r="D1308" s="1" t="s">
        <v>6969</v>
      </c>
      <c r="E1308" t="s">
        <v>30</v>
      </c>
      <c r="F1308" t="s">
        <v>30</v>
      </c>
      <c r="G1308" t="s">
        <v>19502</v>
      </c>
      <c r="H1308">
        <v>2.99</v>
      </c>
      <c r="L1308" t="s">
        <v>31</v>
      </c>
      <c r="M1308">
        <v>5000</v>
      </c>
      <c r="O1308">
        <v>100</v>
      </c>
      <c r="P1308" t="s">
        <v>41</v>
      </c>
      <c r="T1308" t="s">
        <v>12815</v>
      </c>
      <c r="U1308">
        <v>1</v>
      </c>
      <c r="V1308">
        <v>0</v>
      </c>
      <c r="W1308">
        <v>0</v>
      </c>
      <c r="X1308">
        <v>0</v>
      </c>
      <c r="Y1308">
        <v>1</v>
      </c>
      <c r="Z1308">
        <v>1</v>
      </c>
      <c r="AB1308" t="s">
        <v>34</v>
      </c>
      <c r="AC1308" t="s">
        <v>35</v>
      </c>
      <c r="AD1308">
        <v>1</v>
      </c>
    </row>
    <row r="1309" spans="1:30" x14ac:dyDescent="0.35">
      <c r="A1309" t="s">
        <v>18134</v>
      </c>
      <c r="B1309" s="1" t="s">
        <v>1228</v>
      </c>
      <c r="C1309" t="s">
        <v>24728</v>
      </c>
      <c r="D1309" s="1" t="s">
        <v>6970</v>
      </c>
      <c r="E1309" t="s">
        <v>30</v>
      </c>
      <c r="F1309" t="s">
        <v>30</v>
      </c>
      <c r="G1309" t="s">
        <v>19503</v>
      </c>
      <c r="H1309">
        <v>8.99</v>
      </c>
      <c r="L1309" t="s">
        <v>31</v>
      </c>
      <c r="M1309">
        <v>5000</v>
      </c>
      <c r="O1309">
        <v>600</v>
      </c>
      <c r="P1309" t="s">
        <v>41</v>
      </c>
      <c r="T1309" t="s">
        <v>18101</v>
      </c>
      <c r="U1309">
        <v>1</v>
      </c>
      <c r="V1309">
        <v>1</v>
      </c>
      <c r="W1309">
        <v>1</v>
      </c>
      <c r="X1309">
        <v>0</v>
      </c>
      <c r="Y1309">
        <v>1</v>
      </c>
      <c r="Z1309">
        <v>1</v>
      </c>
      <c r="AB1309" t="s">
        <v>34</v>
      </c>
      <c r="AC1309" t="s">
        <v>35</v>
      </c>
      <c r="AD1309">
        <v>1</v>
      </c>
    </row>
    <row r="1310" spans="1:30" x14ac:dyDescent="0.35">
      <c r="A1310" t="s">
        <v>18134</v>
      </c>
      <c r="B1310" s="1" t="s">
        <v>1227</v>
      </c>
      <c r="C1310" t="s">
        <v>24728</v>
      </c>
      <c r="D1310" s="1" t="s">
        <v>6971</v>
      </c>
      <c r="E1310" t="s">
        <v>30</v>
      </c>
      <c r="F1310" t="s">
        <v>30</v>
      </c>
      <c r="G1310" t="s">
        <v>19504</v>
      </c>
      <c r="H1310">
        <v>8.99</v>
      </c>
      <c r="L1310" t="s">
        <v>31</v>
      </c>
      <c r="M1310">
        <v>5000</v>
      </c>
      <c r="O1310">
        <v>600</v>
      </c>
      <c r="P1310" t="s">
        <v>41</v>
      </c>
      <c r="T1310" t="s">
        <v>18099</v>
      </c>
      <c r="U1310">
        <v>1</v>
      </c>
      <c r="V1310">
        <v>0</v>
      </c>
      <c r="W1310">
        <v>0</v>
      </c>
      <c r="X1310">
        <v>0</v>
      </c>
      <c r="Y1310">
        <v>1</v>
      </c>
      <c r="Z1310">
        <v>1</v>
      </c>
      <c r="AB1310" t="s">
        <v>34</v>
      </c>
      <c r="AC1310" t="s">
        <v>35</v>
      </c>
      <c r="AD1310">
        <v>1</v>
      </c>
    </row>
    <row r="1311" spans="1:30" x14ac:dyDescent="0.35">
      <c r="A1311" t="s">
        <v>18134</v>
      </c>
      <c r="B1311" s="1" t="s">
        <v>1243</v>
      </c>
      <c r="C1311" t="s">
        <v>24733</v>
      </c>
      <c r="D1311" s="1" t="s">
        <v>6972</v>
      </c>
      <c r="E1311" t="s">
        <v>30</v>
      </c>
      <c r="F1311" t="s">
        <v>30</v>
      </c>
      <c r="G1311" t="s">
        <v>19505</v>
      </c>
      <c r="H1311">
        <v>4.99</v>
      </c>
      <c r="L1311" t="s">
        <v>31</v>
      </c>
      <c r="M1311">
        <v>5000</v>
      </c>
      <c r="O1311">
        <v>500</v>
      </c>
      <c r="P1311" t="s">
        <v>41</v>
      </c>
      <c r="T1311" t="s">
        <v>12816</v>
      </c>
      <c r="U1311">
        <v>1</v>
      </c>
      <c r="V1311">
        <v>0</v>
      </c>
      <c r="W1311">
        <v>0</v>
      </c>
      <c r="X1311">
        <v>0</v>
      </c>
      <c r="Y1311">
        <v>1</v>
      </c>
      <c r="Z1311">
        <v>1</v>
      </c>
      <c r="AB1311" t="s">
        <v>34</v>
      </c>
      <c r="AC1311" t="s">
        <v>35</v>
      </c>
      <c r="AD1311">
        <v>1</v>
      </c>
    </row>
    <row r="1312" spans="1:30" x14ac:dyDescent="0.35">
      <c r="A1312" t="s">
        <v>18147</v>
      </c>
      <c r="B1312" s="1" t="s">
        <v>1244</v>
      </c>
      <c r="C1312" t="s">
        <v>24734</v>
      </c>
      <c r="D1312" s="1" t="s">
        <v>6973</v>
      </c>
      <c r="E1312" t="s">
        <v>30</v>
      </c>
      <c r="F1312" t="s">
        <v>30</v>
      </c>
      <c r="G1312" t="s">
        <v>19506</v>
      </c>
      <c r="H1312">
        <v>2.99</v>
      </c>
      <c r="L1312" t="s">
        <v>31</v>
      </c>
      <c r="M1312">
        <v>5000</v>
      </c>
      <c r="O1312">
        <v>100</v>
      </c>
      <c r="P1312" t="s">
        <v>41</v>
      </c>
      <c r="T1312" t="s">
        <v>12817</v>
      </c>
      <c r="V1312">
        <v>1</v>
      </c>
      <c r="W1312">
        <v>1</v>
      </c>
      <c r="X1312">
        <v>0</v>
      </c>
      <c r="Y1312">
        <v>1</v>
      </c>
      <c r="Z1312">
        <v>1</v>
      </c>
      <c r="AB1312" t="s">
        <v>34</v>
      </c>
      <c r="AC1312" t="s">
        <v>35</v>
      </c>
      <c r="AD1312">
        <v>1</v>
      </c>
    </row>
    <row r="1313" spans="1:30" x14ac:dyDescent="0.35">
      <c r="A1313" t="s">
        <v>18134</v>
      </c>
      <c r="B1313" s="1" t="s">
        <v>1245</v>
      </c>
      <c r="C1313" t="s">
        <v>24554</v>
      </c>
      <c r="D1313" s="1" t="s">
        <v>6974</v>
      </c>
      <c r="E1313" t="s">
        <v>30</v>
      </c>
      <c r="F1313" t="s">
        <v>30</v>
      </c>
      <c r="G1313" t="s">
        <v>19507</v>
      </c>
      <c r="H1313">
        <v>2.99</v>
      </c>
      <c r="L1313" t="s">
        <v>31</v>
      </c>
      <c r="M1313">
        <v>5000</v>
      </c>
      <c r="O1313">
        <v>100</v>
      </c>
      <c r="P1313" t="s">
        <v>41</v>
      </c>
      <c r="T1313" t="s">
        <v>12818</v>
      </c>
      <c r="U1313">
        <v>1</v>
      </c>
      <c r="V1313">
        <v>0</v>
      </c>
      <c r="W1313">
        <v>0</v>
      </c>
      <c r="X1313">
        <v>0</v>
      </c>
      <c r="Y1313">
        <v>1</v>
      </c>
      <c r="Z1313">
        <v>1</v>
      </c>
      <c r="AB1313" t="s">
        <v>34</v>
      </c>
      <c r="AC1313" t="s">
        <v>35</v>
      </c>
      <c r="AD1313">
        <v>1</v>
      </c>
    </row>
    <row r="1314" spans="1:30" x14ac:dyDescent="0.35">
      <c r="A1314" t="s">
        <v>18134</v>
      </c>
      <c r="B1314" s="1" t="s">
        <v>1246</v>
      </c>
      <c r="C1314" t="s">
        <v>24735</v>
      </c>
      <c r="D1314" s="1" t="s">
        <v>6975</v>
      </c>
      <c r="E1314" t="s">
        <v>30</v>
      </c>
      <c r="F1314" t="s">
        <v>30</v>
      </c>
      <c r="G1314" t="s">
        <v>19508</v>
      </c>
      <c r="H1314">
        <v>3.99</v>
      </c>
      <c r="L1314" t="s">
        <v>31</v>
      </c>
      <c r="M1314">
        <v>5000</v>
      </c>
      <c r="O1314">
        <v>100</v>
      </c>
      <c r="P1314" t="s">
        <v>11831</v>
      </c>
      <c r="T1314" t="s">
        <v>12819</v>
      </c>
      <c r="U1314">
        <v>1</v>
      </c>
      <c r="V1314">
        <v>0</v>
      </c>
      <c r="W1314">
        <v>0</v>
      </c>
      <c r="X1314">
        <v>0</v>
      </c>
      <c r="Y1314">
        <v>1</v>
      </c>
      <c r="Z1314">
        <v>1</v>
      </c>
      <c r="AB1314" t="s">
        <v>34</v>
      </c>
      <c r="AC1314" t="s">
        <v>35</v>
      </c>
      <c r="AD1314">
        <v>1</v>
      </c>
    </row>
    <row r="1315" spans="1:30" x14ac:dyDescent="0.35">
      <c r="A1315" t="s">
        <v>18132</v>
      </c>
      <c r="B1315" s="1" t="s">
        <v>1247</v>
      </c>
      <c r="C1315" t="s">
        <v>24736</v>
      </c>
      <c r="D1315" s="1" t="s">
        <v>6976</v>
      </c>
      <c r="E1315" t="s">
        <v>30</v>
      </c>
      <c r="F1315" t="s">
        <v>30</v>
      </c>
      <c r="G1315" t="s">
        <v>19509</v>
      </c>
      <c r="H1315">
        <v>3.99</v>
      </c>
      <c r="L1315" t="s">
        <v>31</v>
      </c>
      <c r="M1315">
        <v>5000</v>
      </c>
      <c r="O1315">
        <v>30</v>
      </c>
      <c r="P1315" t="s">
        <v>11837</v>
      </c>
      <c r="T1315" t="s">
        <v>12820</v>
      </c>
      <c r="V1315">
        <v>0</v>
      </c>
      <c r="W1315">
        <v>0</v>
      </c>
      <c r="X1315">
        <v>0</v>
      </c>
      <c r="Y1315">
        <v>1</v>
      </c>
      <c r="Z1315">
        <v>1</v>
      </c>
      <c r="AB1315" t="s">
        <v>34</v>
      </c>
      <c r="AC1315" t="s">
        <v>35</v>
      </c>
      <c r="AD1315">
        <v>1</v>
      </c>
    </row>
    <row r="1316" spans="1:30" x14ac:dyDescent="0.35">
      <c r="A1316" t="s">
        <v>18132</v>
      </c>
      <c r="B1316" s="1" t="s">
        <v>1248</v>
      </c>
      <c r="C1316" t="s">
        <v>24737</v>
      </c>
      <c r="D1316" s="1" t="s">
        <v>6977</v>
      </c>
      <c r="E1316" t="s">
        <v>30</v>
      </c>
      <c r="F1316" t="s">
        <v>30</v>
      </c>
      <c r="G1316" t="s">
        <v>19510</v>
      </c>
      <c r="H1316">
        <v>9.99</v>
      </c>
      <c r="L1316" t="s">
        <v>31</v>
      </c>
      <c r="M1316">
        <v>5000</v>
      </c>
      <c r="O1316">
        <v>500</v>
      </c>
      <c r="P1316" t="s">
        <v>11831</v>
      </c>
      <c r="T1316" t="s">
        <v>12821</v>
      </c>
      <c r="V1316">
        <v>0</v>
      </c>
      <c r="W1316">
        <v>0</v>
      </c>
      <c r="X1316">
        <v>0</v>
      </c>
      <c r="Y1316">
        <v>1</v>
      </c>
      <c r="Z1316">
        <v>1</v>
      </c>
      <c r="AB1316" t="s">
        <v>34</v>
      </c>
      <c r="AC1316" t="s">
        <v>35</v>
      </c>
      <c r="AD1316">
        <v>1</v>
      </c>
    </row>
    <row r="1317" spans="1:30" x14ac:dyDescent="0.35">
      <c r="A1317" t="s">
        <v>18132</v>
      </c>
      <c r="B1317" s="1" t="s">
        <v>1249</v>
      </c>
      <c r="C1317" s="1" t="s">
        <v>1249</v>
      </c>
      <c r="D1317" s="1" t="s">
        <v>6978</v>
      </c>
      <c r="E1317" t="s">
        <v>30</v>
      </c>
      <c r="F1317" t="s">
        <v>30</v>
      </c>
      <c r="G1317" t="s">
        <v>19511</v>
      </c>
      <c r="H1317">
        <v>3.99</v>
      </c>
      <c r="L1317" t="s">
        <v>31</v>
      </c>
      <c r="M1317">
        <v>5000</v>
      </c>
      <c r="P1317" t="s">
        <v>32</v>
      </c>
      <c r="T1317" t="s">
        <v>12822</v>
      </c>
      <c r="V1317">
        <v>0</v>
      </c>
      <c r="W1317">
        <v>0</v>
      </c>
      <c r="X1317">
        <v>0</v>
      </c>
      <c r="Y1317">
        <v>1</v>
      </c>
      <c r="Z1317">
        <v>1</v>
      </c>
      <c r="AB1317" t="s">
        <v>34</v>
      </c>
      <c r="AC1317" t="s">
        <v>35</v>
      </c>
      <c r="AD1317">
        <v>1</v>
      </c>
    </row>
    <row r="1318" spans="1:30" x14ac:dyDescent="0.35">
      <c r="A1318" t="s">
        <v>18132</v>
      </c>
      <c r="B1318" s="1" t="s">
        <v>1250</v>
      </c>
      <c r="C1318" t="s">
        <v>24738</v>
      </c>
      <c r="D1318" s="1" t="s">
        <v>6979</v>
      </c>
      <c r="E1318" t="s">
        <v>30</v>
      </c>
      <c r="F1318" t="s">
        <v>30</v>
      </c>
      <c r="G1318" t="s">
        <v>19512</v>
      </c>
      <c r="H1318">
        <v>3.99</v>
      </c>
      <c r="L1318" t="s">
        <v>31</v>
      </c>
      <c r="M1318">
        <v>5000</v>
      </c>
      <c r="P1318" t="s">
        <v>32</v>
      </c>
      <c r="T1318" t="s">
        <v>12823</v>
      </c>
      <c r="V1318">
        <v>0</v>
      </c>
      <c r="W1318">
        <v>0</v>
      </c>
      <c r="X1318">
        <v>0</v>
      </c>
      <c r="Y1318">
        <v>1</v>
      </c>
      <c r="Z1318">
        <v>1</v>
      </c>
      <c r="AB1318" t="s">
        <v>34</v>
      </c>
      <c r="AC1318" t="s">
        <v>35</v>
      </c>
      <c r="AD1318">
        <v>1</v>
      </c>
    </row>
    <row r="1319" spans="1:30" x14ac:dyDescent="0.35">
      <c r="A1319" t="s">
        <v>18132</v>
      </c>
      <c r="B1319" s="1" t="s">
        <v>1251</v>
      </c>
      <c r="C1319" t="s">
        <v>24738</v>
      </c>
      <c r="D1319" s="1" t="s">
        <v>6980</v>
      </c>
      <c r="E1319" t="s">
        <v>30</v>
      </c>
      <c r="F1319" t="s">
        <v>30</v>
      </c>
      <c r="G1319" t="s">
        <v>19513</v>
      </c>
      <c r="H1319">
        <v>3.99</v>
      </c>
      <c r="L1319" t="s">
        <v>31</v>
      </c>
      <c r="M1319">
        <v>5000</v>
      </c>
      <c r="P1319" t="s">
        <v>32</v>
      </c>
      <c r="T1319" t="s">
        <v>12824</v>
      </c>
      <c r="V1319">
        <v>0</v>
      </c>
      <c r="W1319">
        <v>0</v>
      </c>
      <c r="X1319">
        <v>0</v>
      </c>
      <c r="Y1319">
        <v>1</v>
      </c>
      <c r="Z1319">
        <v>1</v>
      </c>
      <c r="AB1319" t="s">
        <v>34</v>
      </c>
      <c r="AC1319" t="s">
        <v>35</v>
      </c>
      <c r="AD1319">
        <v>1</v>
      </c>
    </row>
    <row r="1320" spans="1:30" x14ac:dyDescent="0.35">
      <c r="A1320" t="s">
        <v>18132</v>
      </c>
      <c r="B1320" s="1" t="s">
        <v>1252</v>
      </c>
      <c r="C1320" s="1" t="s">
        <v>1252</v>
      </c>
      <c r="D1320" s="1" t="s">
        <v>6981</v>
      </c>
      <c r="E1320" t="s">
        <v>30</v>
      </c>
      <c r="F1320" t="s">
        <v>30</v>
      </c>
      <c r="G1320" t="s">
        <v>19514</v>
      </c>
      <c r="H1320">
        <v>3.99</v>
      </c>
      <c r="L1320" t="s">
        <v>31</v>
      </c>
      <c r="M1320">
        <v>5000</v>
      </c>
      <c r="P1320" t="s">
        <v>32</v>
      </c>
      <c r="T1320" t="s">
        <v>12825</v>
      </c>
      <c r="V1320">
        <v>1</v>
      </c>
      <c r="W1320">
        <v>1</v>
      </c>
      <c r="X1320">
        <v>0</v>
      </c>
      <c r="Y1320">
        <v>1</v>
      </c>
      <c r="Z1320">
        <v>1</v>
      </c>
      <c r="AB1320" t="s">
        <v>34</v>
      </c>
      <c r="AC1320" t="s">
        <v>35</v>
      </c>
      <c r="AD1320">
        <v>1</v>
      </c>
    </row>
    <row r="1321" spans="1:30" x14ac:dyDescent="0.35">
      <c r="A1321" t="s">
        <v>18134</v>
      </c>
      <c r="B1321" s="1" t="s">
        <v>1253</v>
      </c>
      <c r="C1321" t="s">
        <v>24739</v>
      </c>
      <c r="D1321" s="1" t="s">
        <v>6982</v>
      </c>
      <c r="E1321" t="s">
        <v>30</v>
      </c>
      <c r="F1321" t="s">
        <v>30</v>
      </c>
      <c r="G1321" t="s">
        <v>19515</v>
      </c>
      <c r="H1321">
        <v>1.49</v>
      </c>
      <c r="L1321" t="s">
        <v>31</v>
      </c>
      <c r="M1321">
        <v>5000</v>
      </c>
      <c r="O1321">
        <v>40</v>
      </c>
      <c r="P1321" t="s">
        <v>37</v>
      </c>
      <c r="T1321" t="s">
        <v>12826</v>
      </c>
      <c r="U1321">
        <v>1</v>
      </c>
      <c r="V1321">
        <v>0</v>
      </c>
      <c r="W1321">
        <v>0</v>
      </c>
      <c r="X1321">
        <v>0</v>
      </c>
      <c r="Y1321">
        <v>1</v>
      </c>
      <c r="Z1321">
        <v>1</v>
      </c>
      <c r="AB1321" t="s">
        <v>34</v>
      </c>
      <c r="AC1321" t="s">
        <v>35</v>
      </c>
      <c r="AD1321">
        <v>1</v>
      </c>
    </row>
    <row r="1322" spans="1:30" x14ac:dyDescent="0.35">
      <c r="A1322" t="s">
        <v>18134</v>
      </c>
      <c r="B1322" s="1" t="s">
        <v>1253</v>
      </c>
      <c r="C1322" t="s">
        <v>24739</v>
      </c>
      <c r="D1322" s="1" t="s">
        <v>6982</v>
      </c>
      <c r="E1322" t="s">
        <v>30</v>
      </c>
      <c r="F1322" t="s">
        <v>30</v>
      </c>
      <c r="G1322" t="s">
        <v>19516</v>
      </c>
      <c r="H1322">
        <v>4.99</v>
      </c>
      <c r="L1322" t="s">
        <v>31</v>
      </c>
      <c r="M1322">
        <v>5000</v>
      </c>
      <c r="O1322">
        <v>40</v>
      </c>
      <c r="P1322" t="s">
        <v>37</v>
      </c>
      <c r="T1322" t="s">
        <v>18098</v>
      </c>
      <c r="U1322">
        <v>1</v>
      </c>
      <c r="V1322">
        <v>1</v>
      </c>
      <c r="W1322">
        <v>1</v>
      </c>
      <c r="X1322">
        <v>0</v>
      </c>
      <c r="Y1322">
        <v>1</v>
      </c>
      <c r="Z1322">
        <v>1</v>
      </c>
      <c r="AB1322" t="s">
        <v>34</v>
      </c>
      <c r="AC1322" t="s">
        <v>35</v>
      </c>
      <c r="AD1322">
        <v>1</v>
      </c>
    </row>
    <row r="1323" spans="1:30" x14ac:dyDescent="0.35">
      <c r="A1323" t="s">
        <v>18134</v>
      </c>
      <c r="B1323" s="1" t="s">
        <v>1254</v>
      </c>
      <c r="C1323" s="1" t="s">
        <v>1254</v>
      </c>
      <c r="D1323" s="1" t="s">
        <v>6983</v>
      </c>
      <c r="E1323" t="s">
        <v>30</v>
      </c>
      <c r="F1323" t="s">
        <v>30</v>
      </c>
      <c r="G1323" t="s">
        <v>19517</v>
      </c>
      <c r="H1323">
        <v>1.99</v>
      </c>
      <c r="L1323" t="s">
        <v>31</v>
      </c>
      <c r="M1323">
        <v>5000</v>
      </c>
      <c r="O1323">
        <v>100</v>
      </c>
      <c r="P1323" t="s">
        <v>41</v>
      </c>
      <c r="T1323" t="s">
        <v>12827</v>
      </c>
      <c r="U1323">
        <v>1</v>
      </c>
      <c r="V1323">
        <v>1</v>
      </c>
      <c r="W1323">
        <v>1</v>
      </c>
      <c r="X1323">
        <v>0</v>
      </c>
      <c r="Y1323">
        <v>1</v>
      </c>
      <c r="Z1323">
        <v>1</v>
      </c>
      <c r="AB1323" t="s">
        <v>34</v>
      </c>
      <c r="AC1323" t="s">
        <v>35</v>
      </c>
      <c r="AD1323">
        <v>1</v>
      </c>
    </row>
    <row r="1324" spans="1:30" x14ac:dyDescent="0.35">
      <c r="A1324" t="s">
        <v>18134</v>
      </c>
      <c r="B1324" s="1" t="s">
        <v>1254</v>
      </c>
      <c r="C1324" s="1" t="s">
        <v>1254</v>
      </c>
      <c r="D1324" s="1" t="s">
        <v>6984</v>
      </c>
      <c r="E1324" t="s">
        <v>30</v>
      </c>
      <c r="F1324" t="s">
        <v>30</v>
      </c>
      <c r="G1324" t="s">
        <v>19518</v>
      </c>
      <c r="H1324">
        <v>1.99</v>
      </c>
      <c r="L1324" t="s">
        <v>31</v>
      </c>
      <c r="M1324">
        <v>5000</v>
      </c>
      <c r="O1324">
        <v>100</v>
      </c>
      <c r="P1324" t="s">
        <v>11835</v>
      </c>
      <c r="T1324" t="s">
        <v>18097</v>
      </c>
      <c r="U1324">
        <v>1</v>
      </c>
      <c r="V1324">
        <v>0</v>
      </c>
      <c r="W1324">
        <v>0</v>
      </c>
      <c r="X1324">
        <v>0</v>
      </c>
      <c r="Y1324">
        <v>1</v>
      </c>
      <c r="Z1324">
        <v>1</v>
      </c>
      <c r="AB1324" t="s">
        <v>34</v>
      </c>
      <c r="AC1324" t="s">
        <v>35</v>
      </c>
      <c r="AD1324">
        <v>1</v>
      </c>
    </row>
    <row r="1325" spans="1:30" x14ac:dyDescent="0.35">
      <c r="A1325" t="s">
        <v>18134</v>
      </c>
      <c r="B1325" s="1" t="s">
        <v>1254</v>
      </c>
      <c r="C1325" s="1" t="s">
        <v>1254</v>
      </c>
      <c r="D1325" s="1" t="s">
        <v>6983</v>
      </c>
      <c r="E1325" t="s">
        <v>30</v>
      </c>
      <c r="F1325" t="s">
        <v>30</v>
      </c>
      <c r="G1325" t="s">
        <v>19519</v>
      </c>
      <c r="H1325">
        <v>1.99</v>
      </c>
      <c r="L1325" t="s">
        <v>31</v>
      </c>
      <c r="M1325">
        <v>5000</v>
      </c>
      <c r="O1325">
        <v>100</v>
      </c>
      <c r="P1325" t="s">
        <v>41</v>
      </c>
      <c r="T1325" t="s">
        <v>18096</v>
      </c>
      <c r="U1325">
        <v>1</v>
      </c>
      <c r="V1325">
        <v>1</v>
      </c>
      <c r="W1325">
        <v>1</v>
      </c>
      <c r="X1325">
        <v>0</v>
      </c>
      <c r="Y1325">
        <v>1</v>
      </c>
      <c r="Z1325">
        <v>1</v>
      </c>
      <c r="AB1325" t="s">
        <v>34</v>
      </c>
      <c r="AC1325" t="s">
        <v>35</v>
      </c>
      <c r="AD1325">
        <v>1</v>
      </c>
    </row>
    <row r="1326" spans="1:30" x14ac:dyDescent="0.35">
      <c r="A1326" t="s">
        <v>18134</v>
      </c>
      <c r="B1326" s="1" t="s">
        <v>1255</v>
      </c>
      <c r="C1326" s="1" t="s">
        <v>1255</v>
      </c>
      <c r="D1326" s="1" t="s">
        <v>6985</v>
      </c>
      <c r="E1326" t="s">
        <v>30</v>
      </c>
      <c r="F1326" t="s">
        <v>30</v>
      </c>
      <c r="G1326" t="s">
        <v>19520</v>
      </c>
      <c r="H1326">
        <v>1.99</v>
      </c>
      <c r="L1326" t="s">
        <v>31</v>
      </c>
      <c r="M1326">
        <v>5000</v>
      </c>
      <c r="O1326">
        <v>112</v>
      </c>
      <c r="P1326" t="s">
        <v>41</v>
      </c>
      <c r="T1326" t="s">
        <v>12828</v>
      </c>
      <c r="U1326">
        <v>1</v>
      </c>
      <c r="V1326">
        <v>0</v>
      </c>
      <c r="W1326">
        <v>0</v>
      </c>
      <c r="X1326">
        <v>0</v>
      </c>
      <c r="Y1326">
        <v>1</v>
      </c>
      <c r="Z1326">
        <v>1</v>
      </c>
      <c r="AB1326" t="s">
        <v>34</v>
      </c>
      <c r="AC1326" t="s">
        <v>35</v>
      </c>
      <c r="AD1326">
        <v>1</v>
      </c>
    </row>
    <row r="1327" spans="1:30" x14ac:dyDescent="0.35">
      <c r="A1327" t="s">
        <v>18134</v>
      </c>
      <c r="B1327" s="1" t="s">
        <v>1255</v>
      </c>
      <c r="C1327" s="1" t="s">
        <v>1255</v>
      </c>
      <c r="D1327" s="1" t="s">
        <v>6985</v>
      </c>
      <c r="E1327" t="s">
        <v>30</v>
      </c>
      <c r="F1327" t="s">
        <v>30</v>
      </c>
      <c r="G1327" t="s">
        <v>19521</v>
      </c>
      <c r="H1327">
        <v>1.99</v>
      </c>
      <c r="L1327" t="s">
        <v>31</v>
      </c>
      <c r="M1327">
        <v>5000</v>
      </c>
      <c r="O1327">
        <v>112</v>
      </c>
      <c r="P1327" t="s">
        <v>41</v>
      </c>
      <c r="T1327" t="s">
        <v>18095</v>
      </c>
      <c r="U1327">
        <v>1</v>
      </c>
      <c r="V1327">
        <v>1</v>
      </c>
      <c r="W1327">
        <v>1</v>
      </c>
      <c r="X1327">
        <v>0</v>
      </c>
      <c r="Y1327">
        <v>1</v>
      </c>
      <c r="Z1327">
        <v>1</v>
      </c>
      <c r="AB1327" t="s">
        <v>34</v>
      </c>
      <c r="AC1327" t="s">
        <v>35</v>
      </c>
      <c r="AD1327">
        <v>1</v>
      </c>
    </row>
    <row r="1328" spans="1:30" x14ac:dyDescent="0.35">
      <c r="A1328" t="s">
        <v>18134</v>
      </c>
      <c r="B1328" s="1" t="s">
        <v>1256</v>
      </c>
      <c r="C1328" t="s">
        <v>24740</v>
      </c>
      <c r="D1328" s="1" t="s">
        <v>6986</v>
      </c>
      <c r="E1328" t="s">
        <v>30</v>
      </c>
      <c r="F1328" t="s">
        <v>30</v>
      </c>
      <c r="G1328" t="s">
        <v>19522</v>
      </c>
      <c r="H1328">
        <v>3.99</v>
      </c>
      <c r="L1328" t="s">
        <v>31</v>
      </c>
      <c r="M1328">
        <v>5000</v>
      </c>
      <c r="O1328" t="s">
        <v>32</v>
      </c>
      <c r="P1328" t="s">
        <v>32</v>
      </c>
      <c r="T1328" t="s">
        <v>12829</v>
      </c>
      <c r="U1328">
        <v>1</v>
      </c>
      <c r="V1328">
        <v>0</v>
      </c>
      <c r="W1328">
        <v>0</v>
      </c>
      <c r="X1328">
        <v>0</v>
      </c>
      <c r="Y1328">
        <v>1</v>
      </c>
      <c r="Z1328">
        <v>1</v>
      </c>
      <c r="AB1328" t="s">
        <v>34</v>
      </c>
      <c r="AC1328" t="s">
        <v>35</v>
      </c>
      <c r="AD1328">
        <v>1</v>
      </c>
    </row>
    <row r="1329" spans="1:30" x14ac:dyDescent="0.35">
      <c r="A1329" t="s">
        <v>18134</v>
      </c>
      <c r="B1329" s="1" t="s">
        <v>1257</v>
      </c>
      <c r="C1329" t="s">
        <v>24741</v>
      </c>
      <c r="D1329" s="1" t="s">
        <v>6987</v>
      </c>
      <c r="E1329" t="s">
        <v>30</v>
      </c>
      <c r="F1329" t="s">
        <v>30</v>
      </c>
      <c r="G1329" t="s">
        <v>19523</v>
      </c>
      <c r="H1329">
        <v>2.4900000000000002</v>
      </c>
      <c r="L1329" t="s">
        <v>31</v>
      </c>
      <c r="M1329">
        <v>5000</v>
      </c>
      <c r="O1329" t="s">
        <v>32</v>
      </c>
      <c r="P1329" t="s">
        <v>32</v>
      </c>
      <c r="T1329" t="s">
        <v>17523</v>
      </c>
      <c r="U1329">
        <v>1</v>
      </c>
      <c r="V1329">
        <v>1</v>
      </c>
      <c r="W1329">
        <v>1</v>
      </c>
      <c r="X1329">
        <v>0</v>
      </c>
      <c r="Y1329">
        <v>1</v>
      </c>
      <c r="Z1329">
        <v>1</v>
      </c>
      <c r="AB1329" t="s">
        <v>34</v>
      </c>
      <c r="AC1329" t="s">
        <v>35</v>
      </c>
      <c r="AD1329">
        <v>1</v>
      </c>
    </row>
    <row r="1330" spans="1:30" x14ac:dyDescent="0.35">
      <c r="A1330" t="s">
        <v>18134</v>
      </c>
      <c r="B1330" s="1" t="s">
        <v>1258</v>
      </c>
      <c r="C1330" t="s">
        <v>24554</v>
      </c>
      <c r="D1330" s="1" t="s">
        <v>6988</v>
      </c>
      <c r="E1330" t="s">
        <v>30</v>
      </c>
      <c r="F1330" t="s">
        <v>30</v>
      </c>
      <c r="G1330" t="s">
        <v>19524</v>
      </c>
      <c r="H1330">
        <v>3.99</v>
      </c>
      <c r="L1330" t="s">
        <v>31</v>
      </c>
      <c r="M1330">
        <v>5000</v>
      </c>
      <c r="O1330">
        <v>250</v>
      </c>
      <c r="P1330" t="s">
        <v>11831</v>
      </c>
      <c r="T1330" t="s">
        <v>17032</v>
      </c>
      <c r="U1330">
        <v>1</v>
      </c>
      <c r="V1330">
        <v>0</v>
      </c>
      <c r="W1330">
        <v>0</v>
      </c>
      <c r="X1330">
        <v>0</v>
      </c>
      <c r="Y1330">
        <v>1</v>
      </c>
      <c r="Z1330">
        <v>1</v>
      </c>
      <c r="AB1330" t="s">
        <v>34</v>
      </c>
      <c r="AC1330" t="s">
        <v>35</v>
      </c>
      <c r="AD1330">
        <v>1</v>
      </c>
    </row>
    <row r="1331" spans="1:30" x14ac:dyDescent="0.35">
      <c r="A1331" t="s">
        <v>18134</v>
      </c>
      <c r="B1331" s="1" t="s">
        <v>1259</v>
      </c>
      <c r="C1331" t="s">
        <v>24742</v>
      </c>
      <c r="D1331" s="1" t="s">
        <v>6989</v>
      </c>
      <c r="E1331" t="s">
        <v>30</v>
      </c>
      <c r="F1331" t="s">
        <v>30</v>
      </c>
      <c r="G1331" t="s">
        <v>19525</v>
      </c>
      <c r="H1331">
        <v>2.29</v>
      </c>
      <c r="L1331" t="s">
        <v>31</v>
      </c>
      <c r="M1331">
        <v>5000</v>
      </c>
      <c r="O1331" t="s">
        <v>32</v>
      </c>
      <c r="P1331" t="s">
        <v>32</v>
      </c>
      <c r="T1331" t="s">
        <v>12830</v>
      </c>
      <c r="U1331">
        <v>1</v>
      </c>
      <c r="V1331">
        <v>1</v>
      </c>
      <c r="W1331">
        <v>1</v>
      </c>
      <c r="X1331">
        <v>0</v>
      </c>
      <c r="Y1331">
        <v>1</v>
      </c>
      <c r="Z1331">
        <v>1</v>
      </c>
      <c r="AB1331" t="s">
        <v>34</v>
      </c>
      <c r="AC1331" t="s">
        <v>35</v>
      </c>
      <c r="AD1331">
        <v>1</v>
      </c>
    </row>
    <row r="1332" spans="1:30" x14ac:dyDescent="0.35">
      <c r="A1332" t="s">
        <v>18134</v>
      </c>
      <c r="B1332" s="1" t="s">
        <v>1260</v>
      </c>
      <c r="C1332" t="s">
        <v>24554</v>
      </c>
      <c r="D1332" s="1" t="s">
        <v>6990</v>
      </c>
      <c r="E1332" t="s">
        <v>30</v>
      </c>
      <c r="F1332" t="s">
        <v>30</v>
      </c>
      <c r="G1332" t="s">
        <v>19526</v>
      </c>
      <c r="H1332">
        <v>6.49</v>
      </c>
      <c r="L1332" t="s">
        <v>31</v>
      </c>
      <c r="M1332">
        <v>5000</v>
      </c>
      <c r="O1332">
        <v>125</v>
      </c>
      <c r="P1332" t="s">
        <v>11831</v>
      </c>
      <c r="T1332" t="s">
        <v>12831</v>
      </c>
      <c r="U1332">
        <v>1</v>
      </c>
      <c r="V1332">
        <v>0</v>
      </c>
      <c r="W1332">
        <v>0</v>
      </c>
      <c r="X1332">
        <v>0</v>
      </c>
      <c r="Y1332">
        <v>1</v>
      </c>
      <c r="Z1332">
        <v>1</v>
      </c>
      <c r="AB1332" t="s">
        <v>34</v>
      </c>
      <c r="AC1332" t="s">
        <v>35</v>
      </c>
      <c r="AD1332">
        <v>1</v>
      </c>
    </row>
    <row r="1333" spans="1:30" x14ac:dyDescent="0.35">
      <c r="A1333" t="s">
        <v>18134</v>
      </c>
      <c r="B1333" s="1" t="s">
        <v>1261</v>
      </c>
      <c r="C1333" t="s">
        <v>24554</v>
      </c>
      <c r="D1333" s="1" t="s">
        <v>6991</v>
      </c>
      <c r="E1333" t="s">
        <v>30</v>
      </c>
      <c r="F1333" t="s">
        <v>30</v>
      </c>
      <c r="G1333" t="s">
        <v>19527</v>
      </c>
      <c r="H1333">
        <v>3.99</v>
      </c>
      <c r="L1333" t="s">
        <v>31</v>
      </c>
      <c r="M1333">
        <v>5000</v>
      </c>
      <c r="O1333">
        <v>30</v>
      </c>
      <c r="P1333" t="s">
        <v>11831</v>
      </c>
      <c r="T1333" t="s">
        <v>12832</v>
      </c>
      <c r="U1333">
        <v>1</v>
      </c>
      <c r="V1333">
        <v>1</v>
      </c>
      <c r="W1333">
        <v>1</v>
      </c>
      <c r="X1333">
        <v>0</v>
      </c>
      <c r="Y1333">
        <v>1</v>
      </c>
      <c r="Z1333">
        <v>1</v>
      </c>
      <c r="AB1333" t="s">
        <v>34</v>
      </c>
      <c r="AC1333" t="s">
        <v>35</v>
      </c>
      <c r="AD1333">
        <v>1</v>
      </c>
    </row>
    <row r="1334" spans="1:30" x14ac:dyDescent="0.35">
      <c r="A1334" t="s">
        <v>18134</v>
      </c>
      <c r="B1334" s="1" t="s">
        <v>1262</v>
      </c>
      <c r="C1334" t="s">
        <v>24671</v>
      </c>
      <c r="D1334" s="1" t="s">
        <v>6992</v>
      </c>
      <c r="E1334" t="s">
        <v>30</v>
      </c>
      <c r="F1334" t="s">
        <v>30</v>
      </c>
      <c r="G1334" t="s">
        <v>19528</v>
      </c>
      <c r="H1334">
        <v>3.99</v>
      </c>
      <c r="L1334" t="s">
        <v>31</v>
      </c>
      <c r="M1334">
        <v>5000</v>
      </c>
      <c r="O1334" t="s">
        <v>32</v>
      </c>
      <c r="T1334" t="s">
        <v>12833</v>
      </c>
      <c r="U1334">
        <v>1</v>
      </c>
      <c r="V1334">
        <v>0</v>
      </c>
      <c r="W1334">
        <v>0</v>
      </c>
      <c r="X1334">
        <v>0</v>
      </c>
      <c r="Y1334">
        <v>1</v>
      </c>
      <c r="Z1334">
        <v>1</v>
      </c>
      <c r="AB1334" t="s">
        <v>34</v>
      </c>
      <c r="AC1334" t="s">
        <v>35</v>
      </c>
      <c r="AD1334">
        <v>1</v>
      </c>
    </row>
    <row r="1335" spans="1:30" x14ac:dyDescent="0.35">
      <c r="A1335" t="s">
        <v>18134</v>
      </c>
      <c r="B1335" s="1" t="s">
        <v>1263</v>
      </c>
      <c r="C1335" t="s">
        <v>24554</v>
      </c>
      <c r="D1335" s="1" t="s">
        <v>6993</v>
      </c>
      <c r="E1335" t="s">
        <v>30</v>
      </c>
      <c r="F1335" t="s">
        <v>30</v>
      </c>
      <c r="G1335" t="s">
        <v>19529</v>
      </c>
      <c r="H1335">
        <v>3.99</v>
      </c>
      <c r="L1335" t="s">
        <v>31</v>
      </c>
      <c r="M1335">
        <v>5000</v>
      </c>
      <c r="O1335" t="s">
        <v>32</v>
      </c>
      <c r="T1335" t="s">
        <v>12834</v>
      </c>
      <c r="U1335">
        <v>1</v>
      </c>
      <c r="V1335">
        <v>1</v>
      </c>
      <c r="W1335">
        <v>1</v>
      </c>
      <c r="X1335">
        <v>0</v>
      </c>
      <c r="Y1335">
        <v>1</v>
      </c>
      <c r="Z1335">
        <v>1</v>
      </c>
      <c r="AB1335" t="s">
        <v>34</v>
      </c>
      <c r="AC1335" t="s">
        <v>35</v>
      </c>
      <c r="AD1335">
        <v>1</v>
      </c>
    </row>
    <row r="1336" spans="1:30" x14ac:dyDescent="0.35">
      <c r="A1336" t="s">
        <v>18134</v>
      </c>
      <c r="B1336" s="1" t="s">
        <v>1264</v>
      </c>
      <c r="C1336" t="s">
        <v>24554</v>
      </c>
      <c r="D1336" s="1" t="s">
        <v>6994</v>
      </c>
      <c r="E1336" t="s">
        <v>30</v>
      </c>
      <c r="F1336" t="s">
        <v>30</v>
      </c>
      <c r="G1336" t="s">
        <v>19530</v>
      </c>
      <c r="H1336">
        <v>2.4900000000000002</v>
      </c>
      <c r="L1336" t="s">
        <v>31</v>
      </c>
      <c r="M1336">
        <v>5000</v>
      </c>
      <c r="O1336" t="s">
        <v>32</v>
      </c>
      <c r="T1336" t="s">
        <v>12835</v>
      </c>
      <c r="U1336">
        <v>1</v>
      </c>
      <c r="V1336">
        <v>0</v>
      </c>
      <c r="W1336">
        <v>0</v>
      </c>
      <c r="X1336">
        <v>0</v>
      </c>
      <c r="Y1336">
        <v>1</v>
      </c>
      <c r="Z1336">
        <v>1</v>
      </c>
      <c r="AB1336" t="s">
        <v>34</v>
      </c>
      <c r="AC1336" t="s">
        <v>35</v>
      </c>
      <c r="AD1336">
        <v>1</v>
      </c>
    </row>
    <row r="1337" spans="1:30" x14ac:dyDescent="0.35">
      <c r="A1337" t="s">
        <v>18134</v>
      </c>
      <c r="B1337" s="1" t="s">
        <v>1265</v>
      </c>
      <c r="C1337" t="s">
        <v>24742</v>
      </c>
      <c r="D1337" s="1" t="s">
        <v>6995</v>
      </c>
      <c r="E1337" t="s">
        <v>30</v>
      </c>
      <c r="F1337" t="s">
        <v>30</v>
      </c>
      <c r="G1337" t="s">
        <v>19531</v>
      </c>
      <c r="H1337">
        <v>1.99</v>
      </c>
      <c r="L1337" t="s">
        <v>31</v>
      </c>
      <c r="M1337">
        <v>5000</v>
      </c>
      <c r="O1337" t="s">
        <v>32</v>
      </c>
      <c r="T1337" t="s">
        <v>12836</v>
      </c>
      <c r="U1337">
        <v>1</v>
      </c>
      <c r="V1337">
        <v>1</v>
      </c>
      <c r="W1337">
        <v>1</v>
      </c>
      <c r="X1337">
        <v>0</v>
      </c>
      <c r="Y1337">
        <v>1</v>
      </c>
      <c r="Z1337">
        <v>1</v>
      </c>
      <c r="AB1337" t="s">
        <v>34</v>
      </c>
      <c r="AC1337" t="s">
        <v>35</v>
      </c>
      <c r="AD1337">
        <v>1</v>
      </c>
    </row>
    <row r="1338" spans="1:30" x14ac:dyDescent="0.35">
      <c r="A1338" t="s">
        <v>18134</v>
      </c>
      <c r="B1338" s="1" t="s">
        <v>1266</v>
      </c>
      <c r="C1338" t="s">
        <v>24742</v>
      </c>
      <c r="D1338" s="1" t="s">
        <v>6996</v>
      </c>
      <c r="E1338" t="s">
        <v>30</v>
      </c>
      <c r="F1338" t="s">
        <v>30</v>
      </c>
      <c r="G1338" t="s">
        <v>19532</v>
      </c>
      <c r="H1338">
        <v>2.29</v>
      </c>
      <c r="L1338" t="s">
        <v>31</v>
      </c>
      <c r="M1338">
        <v>5000</v>
      </c>
      <c r="O1338" t="s">
        <v>32</v>
      </c>
      <c r="T1338" t="s">
        <v>12837</v>
      </c>
      <c r="U1338">
        <v>1</v>
      </c>
      <c r="V1338">
        <v>0</v>
      </c>
      <c r="W1338">
        <v>0</v>
      </c>
      <c r="X1338">
        <v>0</v>
      </c>
      <c r="Y1338">
        <v>1</v>
      </c>
      <c r="Z1338">
        <v>1</v>
      </c>
      <c r="AB1338" t="s">
        <v>34</v>
      </c>
      <c r="AC1338" t="s">
        <v>35</v>
      </c>
      <c r="AD1338">
        <v>1</v>
      </c>
    </row>
    <row r="1339" spans="1:30" x14ac:dyDescent="0.35">
      <c r="A1339" t="s">
        <v>18134</v>
      </c>
      <c r="B1339" s="1" t="s">
        <v>1267</v>
      </c>
      <c r="C1339" t="s">
        <v>24743</v>
      </c>
      <c r="D1339" s="1" t="s">
        <v>6997</v>
      </c>
      <c r="E1339" t="s">
        <v>30</v>
      </c>
      <c r="F1339" t="s">
        <v>30</v>
      </c>
      <c r="G1339" t="s">
        <v>19533</v>
      </c>
      <c r="H1339">
        <v>3.49</v>
      </c>
      <c r="L1339" t="s">
        <v>31</v>
      </c>
      <c r="M1339">
        <v>5000</v>
      </c>
      <c r="O1339" t="s">
        <v>32</v>
      </c>
      <c r="T1339" t="s">
        <v>17033</v>
      </c>
      <c r="U1339">
        <v>1</v>
      </c>
      <c r="V1339">
        <v>1</v>
      </c>
      <c r="W1339">
        <v>1</v>
      </c>
      <c r="X1339">
        <v>0</v>
      </c>
      <c r="Y1339">
        <v>1</v>
      </c>
      <c r="Z1339">
        <v>1</v>
      </c>
      <c r="AB1339" t="s">
        <v>34</v>
      </c>
      <c r="AC1339" t="s">
        <v>35</v>
      </c>
      <c r="AD1339">
        <v>1</v>
      </c>
    </row>
    <row r="1340" spans="1:30" x14ac:dyDescent="0.35">
      <c r="A1340" t="s">
        <v>18134</v>
      </c>
      <c r="B1340" s="1" t="s">
        <v>1268</v>
      </c>
      <c r="C1340" t="s">
        <v>24744</v>
      </c>
      <c r="D1340" s="1" t="s">
        <v>6998</v>
      </c>
      <c r="E1340" t="s">
        <v>30</v>
      </c>
      <c r="F1340" t="s">
        <v>30</v>
      </c>
      <c r="G1340" t="s">
        <v>19534</v>
      </c>
      <c r="H1340">
        <v>3.99</v>
      </c>
      <c r="L1340" t="s">
        <v>31</v>
      </c>
      <c r="M1340">
        <v>5000</v>
      </c>
      <c r="O1340" t="s">
        <v>32</v>
      </c>
      <c r="T1340" t="s">
        <v>12838</v>
      </c>
      <c r="U1340">
        <v>1</v>
      </c>
      <c r="V1340">
        <v>0</v>
      </c>
      <c r="W1340">
        <v>0</v>
      </c>
      <c r="X1340">
        <v>0</v>
      </c>
      <c r="Y1340">
        <v>1</v>
      </c>
      <c r="Z1340">
        <v>1</v>
      </c>
      <c r="AB1340" t="s">
        <v>34</v>
      </c>
      <c r="AC1340" t="s">
        <v>35</v>
      </c>
      <c r="AD1340">
        <v>1</v>
      </c>
    </row>
    <row r="1341" spans="1:30" x14ac:dyDescent="0.35">
      <c r="A1341" t="s">
        <v>18134</v>
      </c>
      <c r="B1341" s="1" t="s">
        <v>1269</v>
      </c>
      <c r="C1341" t="s">
        <v>24554</v>
      </c>
      <c r="D1341" s="1" t="s">
        <v>6999</v>
      </c>
      <c r="E1341" t="s">
        <v>30</v>
      </c>
      <c r="F1341" t="s">
        <v>30</v>
      </c>
      <c r="G1341" t="s">
        <v>19535</v>
      </c>
      <c r="H1341">
        <v>4.79</v>
      </c>
      <c r="L1341" t="s">
        <v>31</v>
      </c>
      <c r="M1341">
        <v>5000</v>
      </c>
      <c r="O1341">
        <v>200</v>
      </c>
      <c r="P1341" t="s">
        <v>41</v>
      </c>
      <c r="T1341" t="s">
        <v>12839</v>
      </c>
      <c r="U1341">
        <v>1</v>
      </c>
      <c r="V1341">
        <v>1</v>
      </c>
      <c r="W1341">
        <v>1</v>
      </c>
      <c r="X1341">
        <v>0</v>
      </c>
      <c r="Y1341">
        <v>1</v>
      </c>
      <c r="Z1341">
        <v>1</v>
      </c>
      <c r="AB1341" t="s">
        <v>34</v>
      </c>
      <c r="AC1341" t="s">
        <v>35</v>
      </c>
      <c r="AD1341">
        <v>1</v>
      </c>
    </row>
    <row r="1342" spans="1:30" x14ac:dyDescent="0.35">
      <c r="A1342" t="s">
        <v>18134</v>
      </c>
      <c r="B1342" s="1" t="s">
        <v>1270</v>
      </c>
      <c r="C1342" t="s">
        <v>24745</v>
      </c>
      <c r="D1342" s="1" t="s">
        <v>7000</v>
      </c>
      <c r="E1342" t="s">
        <v>30</v>
      </c>
      <c r="F1342" t="s">
        <v>30</v>
      </c>
      <c r="G1342" t="s">
        <v>19536</v>
      </c>
      <c r="H1342">
        <v>1.99</v>
      </c>
      <c r="L1342" t="s">
        <v>31</v>
      </c>
      <c r="M1342">
        <v>5000</v>
      </c>
      <c r="O1342" t="s">
        <v>32</v>
      </c>
      <c r="T1342" t="s">
        <v>12840</v>
      </c>
      <c r="U1342">
        <v>1</v>
      </c>
      <c r="V1342">
        <v>0</v>
      </c>
      <c r="W1342">
        <v>0</v>
      </c>
      <c r="X1342">
        <v>0</v>
      </c>
      <c r="Y1342">
        <v>1</v>
      </c>
      <c r="Z1342">
        <v>1</v>
      </c>
      <c r="AB1342" t="s">
        <v>34</v>
      </c>
      <c r="AC1342" t="s">
        <v>35</v>
      </c>
      <c r="AD1342">
        <v>1</v>
      </c>
    </row>
    <row r="1343" spans="1:30" x14ac:dyDescent="0.35">
      <c r="A1343" t="s">
        <v>18134</v>
      </c>
      <c r="B1343" s="1" t="s">
        <v>1271</v>
      </c>
      <c r="C1343" t="s">
        <v>24554</v>
      </c>
      <c r="D1343" s="1" t="s">
        <v>7001</v>
      </c>
      <c r="E1343" t="s">
        <v>30</v>
      </c>
      <c r="F1343" t="s">
        <v>30</v>
      </c>
      <c r="G1343" t="s">
        <v>19537</v>
      </c>
      <c r="H1343">
        <v>1.99</v>
      </c>
      <c r="L1343" t="s">
        <v>31</v>
      </c>
      <c r="M1343">
        <v>5000</v>
      </c>
      <c r="O1343" t="s">
        <v>32</v>
      </c>
      <c r="T1343" t="s">
        <v>12841</v>
      </c>
      <c r="U1343">
        <v>1</v>
      </c>
      <c r="V1343">
        <v>0</v>
      </c>
      <c r="W1343">
        <v>0</v>
      </c>
      <c r="X1343">
        <v>0</v>
      </c>
      <c r="Y1343">
        <v>1</v>
      </c>
      <c r="Z1343">
        <v>1</v>
      </c>
      <c r="AB1343" t="s">
        <v>34</v>
      </c>
      <c r="AC1343" t="s">
        <v>35</v>
      </c>
      <c r="AD1343">
        <v>1</v>
      </c>
    </row>
    <row r="1344" spans="1:30" x14ac:dyDescent="0.35">
      <c r="A1344" t="s">
        <v>18134</v>
      </c>
      <c r="B1344" s="1" t="s">
        <v>1272</v>
      </c>
      <c r="C1344" t="s">
        <v>24554</v>
      </c>
      <c r="D1344" s="1" t="s">
        <v>7002</v>
      </c>
      <c r="E1344" t="s">
        <v>30</v>
      </c>
      <c r="F1344" t="s">
        <v>30</v>
      </c>
      <c r="G1344" t="s">
        <v>19538</v>
      </c>
      <c r="H1344">
        <v>1.99</v>
      </c>
      <c r="L1344" t="s">
        <v>31</v>
      </c>
      <c r="M1344">
        <v>5000</v>
      </c>
      <c r="O1344">
        <v>250</v>
      </c>
      <c r="P1344" t="s">
        <v>11831</v>
      </c>
      <c r="T1344" t="s">
        <v>12842</v>
      </c>
      <c r="U1344">
        <v>1</v>
      </c>
      <c r="V1344">
        <v>1</v>
      </c>
      <c r="W1344">
        <v>1</v>
      </c>
      <c r="X1344">
        <v>0</v>
      </c>
      <c r="Y1344">
        <v>1</v>
      </c>
      <c r="Z1344">
        <v>1</v>
      </c>
      <c r="AB1344" t="s">
        <v>34</v>
      </c>
      <c r="AC1344" t="s">
        <v>35</v>
      </c>
      <c r="AD1344">
        <v>1</v>
      </c>
    </row>
    <row r="1345" spans="1:30" x14ac:dyDescent="0.35">
      <c r="A1345" t="s">
        <v>18134</v>
      </c>
      <c r="B1345" s="1" t="s">
        <v>1273</v>
      </c>
      <c r="C1345" t="s">
        <v>24554</v>
      </c>
      <c r="D1345" s="1" t="s">
        <v>7003</v>
      </c>
      <c r="E1345" t="s">
        <v>30</v>
      </c>
      <c r="F1345" t="s">
        <v>30</v>
      </c>
      <c r="G1345" t="s">
        <v>19539</v>
      </c>
      <c r="H1345">
        <v>3.99</v>
      </c>
      <c r="L1345" t="s">
        <v>31</v>
      </c>
      <c r="M1345">
        <v>5000</v>
      </c>
      <c r="O1345">
        <v>200</v>
      </c>
      <c r="P1345" t="s">
        <v>11831</v>
      </c>
      <c r="T1345" t="s">
        <v>12843</v>
      </c>
      <c r="U1345">
        <v>1</v>
      </c>
      <c r="V1345">
        <v>0</v>
      </c>
      <c r="W1345">
        <v>0</v>
      </c>
      <c r="X1345">
        <v>0</v>
      </c>
      <c r="Y1345">
        <v>1</v>
      </c>
      <c r="Z1345">
        <v>1</v>
      </c>
      <c r="AB1345" t="s">
        <v>34</v>
      </c>
      <c r="AC1345" t="s">
        <v>35</v>
      </c>
      <c r="AD1345">
        <v>1</v>
      </c>
    </row>
    <row r="1346" spans="1:30" x14ac:dyDescent="0.35">
      <c r="A1346" t="s">
        <v>18134</v>
      </c>
      <c r="B1346" s="1" t="s">
        <v>1274</v>
      </c>
      <c r="C1346" t="s">
        <v>24554</v>
      </c>
      <c r="D1346" s="1" t="s">
        <v>7004</v>
      </c>
      <c r="E1346" t="s">
        <v>30</v>
      </c>
      <c r="F1346" t="s">
        <v>30</v>
      </c>
      <c r="G1346" t="s">
        <v>19540</v>
      </c>
      <c r="H1346">
        <v>3.99</v>
      </c>
      <c r="L1346" t="s">
        <v>31</v>
      </c>
      <c r="M1346">
        <v>5000</v>
      </c>
      <c r="O1346">
        <v>200</v>
      </c>
      <c r="P1346" t="s">
        <v>11831</v>
      </c>
      <c r="T1346" t="s">
        <v>12844</v>
      </c>
      <c r="U1346">
        <v>1</v>
      </c>
      <c r="V1346">
        <v>0</v>
      </c>
      <c r="W1346">
        <v>0</v>
      </c>
      <c r="X1346">
        <v>0</v>
      </c>
      <c r="Y1346">
        <v>1</v>
      </c>
      <c r="Z1346">
        <v>1</v>
      </c>
      <c r="AB1346" t="s">
        <v>34</v>
      </c>
      <c r="AC1346" t="s">
        <v>35</v>
      </c>
      <c r="AD1346">
        <v>1</v>
      </c>
    </row>
    <row r="1347" spans="1:30" x14ac:dyDescent="0.35">
      <c r="A1347" t="s">
        <v>18134</v>
      </c>
      <c r="B1347" s="1" t="s">
        <v>1275</v>
      </c>
      <c r="C1347" t="s">
        <v>24554</v>
      </c>
      <c r="D1347" s="1" t="s">
        <v>7005</v>
      </c>
      <c r="E1347" t="s">
        <v>30</v>
      </c>
      <c r="F1347" t="s">
        <v>30</v>
      </c>
      <c r="G1347" t="s">
        <v>19541</v>
      </c>
      <c r="H1347">
        <v>3.99</v>
      </c>
      <c r="L1347" t="s">
        <v>31</v>
      </c>
      <c r="M1347">
        <v>5000</v>
      </c>
      <c r="O1347">
        <v>200</v>
      </c>
      <c r="P1347" t="s">
        <v>11831</v>
      </c>
      <c r="T1347" t="s">
        <v>12845</v>
      </c>
      <c r="U1347">
        <v>1</v>
      </c>
      <c r="V1347">
        <v>1</v>
      </c>
      <c r="W1347">
        <v>1</v>
      </c>
      <c r="X1347">
        <v>0</v>
      </c>
      <c r="Y1347">
        <v>1</v>
      </c>
      <c r="Z1347">
        <v>1</v>
      </c>
      <c r="AB1347" t="s">
        <v>34</v>
      </c>
      <c r="AC1347" t="s">
        <v>35</v>
      </c>
      <c r="AD1347">
        <v>1</v>
      </c>
    </row>
    <row r="1348" spans="1:30" x14ac:dyDescent="0.35">
      <c r="A1348" t="s">
        <v>18134</v>
      </c>
      <c r="B1348" s="1" t="s">
        <v>1276</v>
      </c>
      <c r="C1348" t="s">
        <v>24554</v>
      </c>
      <c r="D1348" s="1" t="s">
        <v>7006</v>
      </c>
      <c r="E1348" t="s">
        <v>30</v>
      </c>
      <c r="F1348" t="s">
        <v>30</v>
      </c>
      <c r="G1348" t="s">
        <v>19542</v>
      </c>
      <c r="H1348">
        <v>3.99</v>
      </c>
      <c r="L1348" t="s">
        <v>31</v>
      </c>
      <c r="M1348">
        <v>5000</v>
      </c>
      <c r="O1348">
        <v>200</v>
      </c>
      <c r="P1348" t="s">
        <v>11831</v>
      </c>
      <c r="T1348" t="s">
        <v>12846</v>
      </c>
      <c r="U1348">
        <v>1</v>
      </c>
      <c r="V1348">
        <v>0</v>
      </c>
      <c r="W1348">
        <v>0</v>
      </c>
      <c r="X1348">
        <v>0</v>
      </c>
      <c r="Y1348">
        <v>1</v>
      </c>
      <c r="Z1348">
        <v>1</v>
      </c>
      <c r="AB1348" t="s">
        <v>34</v>
      </c>
      <c r="AC1348" t="s">
        <v>35</v>
      </c>
      <c r="AD1348">
        <v>1</v>
      </c>
    </row>
    <row r="1349" spans="1:30" x14ac:dyDescent="0.35">
      <c r="A1349" t="s">
        <v>18134</v>
      </c>
      <c r="B1349" s="1" t="s">
        <v>1277</v>
      </c>
      <c r="C1349" t="s">
        <v>24675</v>
      </c>
      <c r="D1349" s="1" t="s">
        <v>7007</v>
      </c>
      <c r="E1349" t="s">
        <v>30</v>
      </c>
      <c r="F1349" t="s">
        <v>30</v>
      </c>
      <c r="G1349" t="s">
        <v>19543</v>
      </c>
      <c r="H1349">
        <v>1.99</v>
      </c>
      <c r="L1349" t="s">
        <v>31</v>
      </c>
      <c r="M1349">
        <v>5000</v>
      </c>
      <c r="O1349" t="s">
        <v>32</v>
      </c>
      <c r="T1349" t="s">
        <v>12847</v>
      </c>
      <c r="U1349">
        <v>1</v>
      </c>
      <c r="V1349">
        <v>1</v>
      </c>
      <c r="W1349">
        <v>1</v>
      </c>
      <c r="X1349">
        <v>0</v>
      </c>
      <c r="Y1349">
        <v>1</v>
      </c>
      <c r="Z1349">
        <v>1</v>
      </c>
      <c r="AB1349" t="s">
        <v>34</v>
      </c>
      <c r="AC1349" t="s">
        <v>35</v>
      </c>
      <c r="AD1349">
        <v>1</v>
      </c>
    </row>
    <row r="1350" spans="1:30" x14ac:dyDescent="0.35">
      <c r="A1350" t="s">
        <v>18134</v>
      </c>
      <c r="B1350" s="1" t="s">
        <v>1278</v>
      </c>
      <c r="C1350" t="s">
        <v>24675</v>
      </c>
      <c r="D1350" s="1" t="s">
        <v>7008</v>
      </c>
      <c r="E1350" t="s">
        <v>30</v>
      </c>
      <c r="F1350" t="s">
        <v>30</v>
      </c>
      <c r="G1350" t="s">
        <v>19544</v>
      </c>
      <c r="H1350">
        <v>1.99</v>
      </c>
      <c r="L1350" t="s">
        <v>31</v>
      </c>
      <c r="M1350">
        <v>5000</v>
      </c>
      <c r="O1350" t="s">
        <v>32</v>
      </c>
      <c r="T1350" t="s">
        <v>12848</v>
      </c>
      <c r="U1350">
        <v>1</v>
      </c>
      <c r="V1350">
        <v>0</v>
      </c>
      <c r="W1350">
        <v>0</v>
      </c>
      <c r="X1350">
        <v>0</v>
      </c>
      <c r="Y1350">
        <v>1</v>
      </c>
      <c r="Z1350">
        <v>1</v>
      </c>
      <c r="AB1350" t="s">
        <v>34</v>
      </c>
      <c r="AC1350" t="s">
        <v>35</v>
      </c>
      <c r="AD1350">
        <v>1</v>
      </c>
    </row>
    <row r="1351" spans="1:30" x14ac:dyDescent="0.35">
      <c r="A1351" t="s">
        <v>18134</v>
      </c>
      <c r="B1351" s="1" t="s">
        <v>1279</v>
      </c>
      <c r="C1351" t="s">
        <v>24745</v>
      </c>
      <c r="D1351" s="1" t="s">
        <v>7009</v>
      </c>
      <c r="E1351" t="s">
        <v>30</v>
      </c>
      <c r="F1351" t="s">
        <v>30</v>
      </c>
      <c r="G1351" t="s">
        <v>19545</v>
      </c>
      <c r="H1351">
        <v>1.99</v>
      </c>
      <c r="L1351" t="s">
        <v>31</v>
      </c>
      <c r="M1351">
        <v>5000</v>
      </c>
      <c r="O1351" t="s">
        <v>32</v>
      </c>
      <c r="T1351" t="s">
        <v>12849</v>
      </c>
      <c r="U1351">
        <v>1</v>
      </c>
      <c r="V1351">
        <v>1</v>
      </c>
      <c r="W1351">
        <v>1</v>
      </c>
      <c r="X1351">
        <v>0</v>
      </c>
      <c r="Y1351">
        <v>1</v>
      </c>
      <c r="Z1351">
        <v>1</v>
      </c>
      <c r="AB1351" t="s">
        <v>34</v>
      </c>
      <c r="AC1351" t="s">
        <v>35</v>
      </c>
      <c r="AD1351">
        <v>1</v>
      </c>
    </row>
    <row r="1352" spans="1:30" x14ac:dyDescent="0.35">
      <c r="A1352" t="s">
        <v>18134</v>
      </c>
      <c r="B1352" s="1" t="s">
        <v>1280</v>
      </c>
      <c r="C1352" t="s">
        <v>24554</v>
      </c>
      <c r="D1352" s="1" t="s">
        <v>7010</v>
      </c>
      <c r="E1352" t="s">
        <v>30</v>
      </c>
      <c r="F1352" t="s">
        <v>30</v>
      </c>
      <c r="G1352" t="s">
        <v>19546</v>
      </c>
      <c r="H1352">
        <v>3.99</v>
      </c>
      <c r="L1352" t="s">
        <v>31</v>
      </c>
      <c r="M1352">
        <v>5000</v>
      </c>
      <c r="O1352">
        <v>30</v>
      </c>
      <c r="P1352" t="s">
        <v>11831</v>
      </c>
      <c r="T1352" t="s">
        <v>12850</v>
      </c>
      <c r="U1352">
        <v>1</v>
      </c>
      <c r="V1352">
        <v>0</v>
      </c>
      <c r="W1352">
        <v>0</v>
      </c>
      <c r="X1352">
        <v>0</v>
      </c>
      <c r="Y1352">
        <v>1</v>
      </c>
      <c r="Z1352">
        <v>1</v>
      </c>
      <c r="AB1352" t="s">
        <v>34</v>
      </c>
      <c r="AC1352" t="s">
        <v>35</v>
      </c>
      <c r="AD1352">
        <v>1</v>
      </c>
    </row>
    <row r="1353" spans="1:30" x14ac:dyDescent="0.35">
      <c r="A1353" t="s">
        <v>18134</v>
      </c>
      <c r="B1353" s="1" t="s">
        <v>1281</v>
      </c>
      <c r="C1353" t="s">
        <v>24746</v>
      </c>
      <c r="D1353" s="1" t="s">
        <v>7011</v>
      </c>
      <c r="E1353" t="s">
        <v>30</v>
      </c>
      <c r="F1353" t="s">
        <v>30</v>
      </c>
      <c r="G1353" t="s">
        <v>19547</v>
      </c>
      <c r="H1353">
        <v>7.99</v>
      </c>
      <c r="L1353" t="s">
        <v>31</v>
      </c>
      <c r="M1353">
        <v>5000</v>
      </c>
      <c r="O1353">
        <v>100</v>
      </c>
      <c r="P1353" t="s">
        <v>11831</v>
      </c>
      <c r="T1353" t="s">
        <v>12851</v>
      </c>
      <c r="U1353">
        <v>1</v>
      </c>
      <c r="V1353">
        <v>1</v>
      </c>
      <c r="W1353">
        <v>1</v>
      </c>
      <c r="X1353">
        <v>0</v>
      </c>
      <c r="Y1353">
        <v>1</v>
      </c>
      <c r="Z1353">
        <v>1</v>
      </c>
      <c r="AB1353" t="s">
        <v>34</v>
      </c>
      <c r="AC1353" t="s">
        <v>35</v>
      </c>
      <c r="AD1353">
        <v>1</v>
      </c>
    </row>
    <row r="1354" spans="1:30" x14ac:dyDescent="0.35">
      <c r="A1354" t="s">
        <v>18134</v>
      </c>
      <c r="B1354" s="1" t="s">
        <v>1282</v>
      </c>
      <c r="C1354" t="s">
        <v>25435</v>
      </c>
      <c r="D1354" s="1" t="s">
        <v>7012</v>
      </c>
      <c r="E1354" t="s">
        <v>30</v>
      </c>
      <c r="F1354" t="s">
        <v>30</v>
      </c>
      <c r="G1354" t="s">
        <v>19548</v>
      </c>
      <c r="H1354">
        <v>6.99</v>
      </c>
      <c r="L1354" t="s">
        <v>31</v>
      </c>
      <c r="M1354">
        <v>5000</v>
      </c>
      <c r="O1354">
        <v>28</v>
      </c>
      <c r="P1354" t="s">
        <v>41</v>
      </c>
      <c r="T1354" t="s">
        <v>17438</v>
      </c>
      <c r="U1354">
        <v>1</v>
      </c>
      <c r="V1354">
        <v>0</v>
      </c>
      <c r="W1354">
        <v>0</v>
      </c>
      <c r="X1354">
        <v>0</v>
      </c>
      <c r="Y1354">
        <v>1</v>
      </c>
      <c r="Z1354">
        <v>1</v>
      </c>
      <c r="AB1354" t="s">
        <v>34</v>
      </c>
      <c r="AC1354" t="s">
        <v>35</v>
      </c>
      <c r="AD1354">
        <v>1</v>
      </c>
    </row>
    <row r="1355" spans="1:30" x14ac:dyDescent="0.35">
      <c r="A1355" t="s">
        <v>18134</v>
      </c>
      <c r="B1355" s="1" t="s">
        <v>1283</v>
      </c>
      <c r="C1355" t="s">
        <v>25435</v>
      </c>
      <c r="D1355" s="1" t="s">
        <v>7013</v>
      </c>
      <c r="E1355" t="s">
        <v>30</v>
      </c>
      <c r="F1355" t="s">
        <v>30</v>
      </c>
      <c r="G1355" t="s">
        <v>19549</v>
      </c>
      <c r="H1355">
        <v>6.99</v>
      </c>
      <c r="L1355" t="s">
        <v>31</v>
      </c>
      <c r="M1355">
        <v>5000</v>
      </c>
      <c r="O1355" t="s">
        <v>32</v>
      </c>
      <c r="P1355" t="s">
        <v>32</v>
      </c>
      <c r="T1355" t="s">
        <v>17439</v>
      </c>
      <c r="U1355">
        <v>1</v>
      </c>
      <c r="V1355">
        <v>0</v>
      </c>
      <c r="W1355">
        <v>0</v>
      </c>
      <c r="X1355">
        <v>0</v>
      </c>
      <c r="Y1355">
        <v>1</v>
      </c>
      <c r="Z1355">
        <v>1</v>
      </c>
      <c r="AB1355" t="s">
        <v>34</v>
      </c>
      <c r="AC1355" t="s">
        <v>35</v>
      </c>
      <c r="AD1355">
        <v>1</v>
      </c>
    </row>
    <row r="1356" spans="1:30" x14ac:dyDescent="0.35">
      <c r="A1356" t="s">
        <v>18134</v>
      </c>
      <c r="B1356" s="1" t="s">
        <v>1284</v>
      </c>
      <c r="C1356" t="s">
        <v>24554</v>
      </c>
      <c r="D1356" s="1" t="s">
        <v>7014</v>
      </c>
      <c r="E1356" t="s">
        <v>30</v>
      </c>
      <c r="F1356" t="s">
        <v>30</v>
      </c>
      <c r="G1356" t="s">
        <v>19550</v>
      </c>
      <c r="H1356">
        <v>3.99</v>
      </c>
      <c r="L1356" t="s">
        <v>31</v>
      </c>
      <c r="M1356">
        <v>5000</v>
      </c>
      <c r="O1356">
        <v>200</v>
      </c>
      <c r="P1356" t="s">
        <v>11831</v>
      </c>
      <c r="T1356" t="s">
        <v>12852</v>
      </c>
      <c r="U1356">
        <v>1</v>
      </c>
      <c r="V1356">
        <v>1</v>
      </c>
      <c r="W1356">
        <v>1</v>
      </c>
      <c r="X1356">
        <v>0</v>
      </c>
      <c r="Y1356">
        <v>1</v>
      </c>
      <c r="Z1356">
        <v>1</v>
      </c>
      <c r="AB1356" t="s">
        <v>34</v>
      </c>
      <c r="AC1356" t="s">
        <v>35</v>
      </c>
      <c r="AD1356">
        <v>1</v>
      </c>
    </row>
    <row r="1357" spans="1:30" x14ac:dyDescent="0.35">
      <c r="A1357" t="s">
        <v>18134</v>
      </c>
      <c r="B1357" s="1" t="s">
        <v>1285</v>
      </c>
      <c r="C1357" t="s">
        <v>24745</v>
      </c>
      <c r="D1357" s="1" t="s">
        <v>7015</v>
      </c>
      <c r="E1357" t="s">
        <v>30</v>
      </c>
      <c r="F1357" t="s">
        <v>30</v>
      </c>
      <c r="G1357" t="s">
        <v>19551</v>
      </c>
      <c r="H1357">
        <v>5.49</v>
      </c>
      <c r="L1357" t="s">
        <v>31</v>
      </c>
      <c r="M1357">
        <v>5000</v>
      </c>
      <c r="O1357">
        <v>80</v>
      </c>
      <c r="P1357" t="s">
        <v>11831</v>
      </c>
      <c r="T1357" t="s">
        <v>12853</v>
      </c>
      <c r="U1357">
        <v>1</v>
      </c>
      <c r="V1357">
        <v>0</v>
      </c>
      <c r="W1357">
        <v>0</v>
      </c>
      <c r="X1357">
        <v>0</v>
      </c>
      <c r="Y1357">
        <v>1</v>
      </c>
      <c r="Z1357">
        <v>1</v>
      </c>
      <c r="AB1357" t="s">
        <v>34</v>
      </c>
      <c r="AC1357" t="s">
        <v>35</v>
      </c>
      <c r="AD1357">
        <v>1</v>
      </c>
    </row>
    <row r="1358" spans="1:30" x14ac:dyDescent="0.35">
      <c r="A1358" t="s">
        <v>18134</v>
      </c>
      <c r="B1358" s="1" t="s">
        <v>1286</v>
      </c>
      <c r="C1358" t="s">
        <v>24554</v>
      </c>
      <c r="D1358" s="1" t="s">
        <v>7016</v>
      </c>
      <c r="E1358" t="s">
        <v>30</v>
      </c>
      <c r="F1358" t="s">
        <v>30</v>
      </c>
      <c r="G1358" t="s">
        <v>19552</v>
      </c>
      <c r="H1358">
        <v>6.99</v>
      </c>
      <c r="L1358" t="s">
        <v>31</v>
      </c>
      <c r="M1358">
        <v>5000</v>
      </c>
      <c r="O1358">
        <v>40</v>
      </c>
      <c r="P1358" t="s">
        <v>11831</v>
      </c>
      <c r="T1358" t="s">
        <v>12854</v>
      </c>
      <c r="U1358">
        <v>1</v>
      </c>
      <c r="V1358">
        <v>0</v>
      </c>
      <c r="W1358">
        <v>0</v>
      </c>
      <c r="X1358">
        <v>0</v>
      </c>
      <c r="Y1358">
        <v>1</v>
      </c>
      <c r="Z1358">
        <v>1</v>
      </c>
      <c r="AB1358" t="s">
        <v>34</v>
      </c>
      <c r="AC1358" t="s">
        <v>35</v>
      </c>
      <c r="AD1358">
        <v>1</v>
      </c>
    </row>
    <row r="1359" spans="1:30" x14ac:dyDescent="0.35">
      <c r="A1359" t="s">
        <v>18134</v>
      </c>
      <c r="B1359" s="1" t="s">
        <v>1287</v>
      </c>
      <c r="C1359" t="s">
        <v>24675</v>
      </c>
      <c r="D1359" s="1" t="s">
        <v>7017</v>
      </c>
      <c r="E1359" t="s">
        <v>30</v>
      </c>
      <c r="F1359" t="s">
        <v>30</v>
      </c>
      <c r="G1359" t="s">
        <v>19553</v>
      </c>
      <c r="H1359">
        <v>5.49</v>
      </c>
      <c r="L1359" t="s">
        <v>31</v>
      </c>
      <c r="M1359">
        <v>5000</v>
      </c>
      <c r="O1359">
        <v>80</v>
      </c>
      <c r="P1359" t="s">
        <v>41</v>
      </c>
      <c r="T1359" t="s">
        <v>12855</v>
      </c>
      <c r="U1359">
        <v>1</v>
      </c>
      <c r="V1359">
        <v>0</v>
      </c>
      <c r="W1359">
        <v>0</v>
      </c>
      <c r="X1359">
        <v>0</v>
      </c>
      <c r="Y1359">
        <v>1</v>
      </c>
      <c r="Z1359">
        <v>1</v>
      </c>
      <c r="AB1359" t="s">
        <v>34</v>
      </c>
      <c r="AC1359" t="s">
        <v>35</v>
      </c>
      <c r="AD1359">
        <v>1</v>
      </c>
    </row>
    <row r="1360" spans="1:30" x14ac:dyDescent="0.35">
      <c r="A1360" t="s">
        <v>18134</v>
      </c>
      <c r="B1360" s="1" t="s">
        <v>1271</v>
      </c>
      <c r="C1360" t="s">
        <v>24554</v>
      </c>
      <c r="D1360" s="1" t="s">
        <v>7001</v>
      </c>
      <c r="E1360" t="s">
        <v>30</v>
      </c>
      <c r="F1360" t="s">
        <v>30</v>
      </c>
      <c r="G1360" t="s">
        <v>19554</v>
      </c>
      <c r="H1360">
        <v>1.99</v>
      </c>
      <c r="L1360" t="s">
        <v>31</v>
      </c>
      <c r="M1360">
        <v>5000</v>
      </c>
      <c r="O1360" t="s">
        <v>32</v>
      </c>
      <c r="T1360" t="s">
        <v>18094</v>
      </c>
      <c r="U1360">
        <v>1</v>
      </c>
      <c r="V1360">
        <v>1</v>
      </c>
      <c r="W1360">
        <v>1</v>
      </c>
      <c r="X1360">
        <v>0</v>
      </c>
      <c r="Y1360">
        <v>1</v>
      </c>
      <c r="Z1360">
        <v>1</v>
      </c>
      <c r="AB1360" t="s">
        <v>34</v>
      </c>
      <c r="AC1360" t="s">
        <v>35</v>
      </c>
      <c r="AD1360">
        <v>1</v>
      </c>
    </row>
    <row r="1361" spans="1:30" x14ac:dyDescent="0.35">
      <c r="A1361" t="s">
        <v>18134</v>
      </c>
      <c r="B1361" s="1" t="s">
        <v>1288</v>
      </c>
      <c r="C1361" t="s">
        <v>24671</v>
      </c>
      <c r="D1361" s="1" t="s">
        <v>7018</v>
      </c>
      <c r="E1361" t="s">
        <v>30</v>
      </c>
      <c r="F1361" t="s">
        <v>30</v>
      </c>
      <c r="G1361" t="s">
        <v>19555</v>
      </c>
      <c r="H1361">
        <v>3.99</v>
      </c>
      <c r="L1361" t="s">
        <v>31</v>
      </c>
      <c r="M1361">
        <v>5000</v>
      </c>
      <c r="O1361" t="s">
        <v>32</v>
      </c>
      <c r="T1361" t="s">
        <v>12856</v>
      </c>
      <c r="U1361">
        <v>1</v>
      </c>
      <c r="V1361">
        <v>0</v>
      </c>
      <c r="W1361">
        <v>0</v>
      </c>
      <c r="X1361">
        <v>0</v>
      </c>
      <c r="Y1361">
        <v>1</v>
      </c>
      <c r="Z1361">
        <v>1</v>
      </c>
      <c r="AB1361" t="s">
        <v>34</v>
      </c>
      <c r="AC1361" t="s">
        <v>35</v>
      </c>
      <c r="AD1361">
        <v>1</v>
      </c>
    </row>
    <row r="1362" spans="1:30" x14ac:dyDescent="0.35">
      <c r="A1362" t="s">
        <v>18134</v>
      </c>
      <c r="B1362" s="1" t="s">
        <v>1289</v>
      </c>
      <c r="C1362" t="s">
        <v>25434</v>
      </c>
      <c r="D1362" s="1" t="s">
        <v>7019</v>
      </c>
      <c r="E1362" t="s">
        <v>30</v>
      </c>
      <c r="F1362" t="s">
        <v>30</v>
      </c>
      <c r="G1362" t="s">
        <v>19556</v>
      </c>
      <c r="H1362">
        <v>4.99</v>
      </c>
      <c r="L1362" t="s">
        <v>31</v>
      </c>
      <c r="M1362">
        <v>5000</v>
      </c>
      <c r="O1362" t="s">
        <v>32</v>
      </c>
      <c r="T1362" t="s">
        <v>17440</v>
      </c>
      <c r="U1362">
        <v>1</v>
      </c>
      <c r="V1362">
        <v>0</v>
      </c>
      <c r="W1362">
        <v>0</v>
      </c>
      <c r="X1362">
        <v>0</v>
      </c>
      <c r="Y1362">
        <v>1</v>
      </c>
      <c r="Z1362">
        <v>1</v>
      </c>
      <c r="AB1362" t="s">
        <v>34</v>
      </c>
      <c r="AC1362" t="s">
        <v>35</v>
      </c>
      <c r="AD1362">
        <v>1</v>
      </c>
    </row>
    <row r="1363" spans="1:30" x14ac:dyDescent="0.35">
      <c r="A1363" t="s">
        <v>18134</v>
      </c>
      <c r="B1363" s="1" t="s">
        <v>1290</v>
      </c>
      <c r="C1363" t="s">
        <v>1291</v>
      </c>
      <c r="D1363" s="1" t="s">
        <v>7020</v>
      </c>
      <c r="E1363" t="s">
        <v>30</v>
      </c>
      <c r="F1363" t="s">
        <v>30</v>
      </c>
      <c r="G1363" t="s">
        <v>19557</v>
      </c>
      <c r="H1363">
        <v>1.29</v>
      </c>
      <c r="L1363" t="s">
        <v>31</v>
      </c>
      <c r="M1363">
        <v>5000</v>
      </c>
      <c r="O1363" t="s">
        <v>32</v>
      </c>
      <c r="T1363" t="s">
        <v>12857</v>
      </c>
      <c r="U1363">
        <v>1</v>
      </c>
      <c r="V1363">
        <v>1</v>
      </c>
      <c r="W1363">
        <v>1</v>
      </c>
      <c r="X1363">
        <v>0</v>
      </c>
      <c r="Y1363">
        <v>1</v>
      </c>
      <c r="Z1363">
        <v>1</v>
      </c>
      <c r="AB1363" t="s">
        <v>34</v>
      </c>
      <c r="AC1363" t="s">
        <v>35</v>
      </c>
      <c r="AD1363">
        <v>1</v>
      </c>
    </row>
    <row r="1364" spans="1:30" x14ac:dyDescent="0.35">
      <c r="A1364" t="s">
        <v>18134</v>
      </c>
      <c r="B1364" s="1" t="s">
        <v>1302</v>
      </c>
      <c r="C1364" s="1" t="s">
        <v>1302</v>
      </c>
      <c r="D1364" s="1" t="s">
        <v>7021</v>
      </c>
      <c r="E1364" t="s">
        <v>30</v>
      </c>
      <c r="F1364" t="s">
        <v>30</v>
      </c>
      <c r="G1364" t="s">
        <v>19558</v>
      </c>
      <c r="H1364">
        <v>1.29</v>
      </c>
      <c r="L1364" t="s">
        <v>31</v>
      </c>
      <c r="M1364">
        <v>5000</v>
      </c>
      <c r="O1364">
        <v>125</v>
      </c>
      <c r="T1364" t="s">
        <v>12858</v>
      </c>
      <c r="U1364">
        <v>1</v>
      </c>
      <c r="V1364">
        <v>0</v>
      </c>
      <c r="W1364">
        <v>0</v>
      </c>
      <c r="X1364">
        <v>0</v>
      </c>
      <c r="Y1364">
        <v>1</v>
      </c>
      <c r="Z1364">
        <v>1</v>
      </c>
      <c r="AB1364" t="s">
        <v>34</v>
      </c>
      <c r="AC1364" t="s">
        <v>35</v>
      </c>
      <c r="AD1364">
        <v>1</v>
      </c>
    </row>
    <row r="1365" spans="1:30" x14ac:dyDescent="0.35">
      <c r="A1365" t="s">
        <v>18148</v>
      </c>
      <c r="B1365" s="1" t="s">
        <v>1292</v>
      </c>
      <c r="C1365" t="s">
        <v>24467</v>
      </c>
      <c r="D1365" s="1" t="s">
        <v>7022</v>
      </c>
      <c r="E1365" t="s">
        <v>30</v>
      </c>
      <c r="F1365" t="s">
        <v>30</v>
      </c>
      <c r="G1365" t="s">
        <v>19559</v>
      </c>
      <c r="H1365">
        <v>3.49</v>
      </c>
      <c r="L1365" t="s">
        <v>31</v>
      </c>
      <c r="M1365">
        <v>5000</v>
      </c>
      <c r="O1365">
        <v>850</v>
      </c>
      <c r="P1365" t="s">
        <v>41</v>
      </c>
      <c r="T1365" t="s">
        <v>12859</v>
      </c>
      <c r="V1365">
        <v>0</v>
      </c>
      <c r="W1365">
        <v>0</v>
      </c>
      <c r="X1365">
        <v>0</v>
      </c>
      <c r="Y1365">
        <v>1</v>
      </c>
      <c r="Z1365">
        <v>1</v>
      </c>
      <c r="AB1365" t="s">
        <v>34</v>
      </c>
      <c r="AC1365" t="s">
        <v>35</v>
      </c>
      <c r="AD1365">
        <v>1</v>
      </c>
    </row>
    <row r="1366" spans="1:30" x14ac:dyDescent="0.35">
      <c r="A1366" t="s">
        <v>18148</v>
      </c>
      <c r="B1366" s="1" t="s">
        <v>1293</v>
      </c>
      <c r="C1366" t="s">
        <v>24467</v>
      </c>
      <c r="D1366" s="1" t="s">
        <v>7023</v>
      </c>
      <c r="E1366" t="s">
        <v>30</v>
      </c>
      <c r="F1366" t="s">
        <v>30</v>
      </c>
      <c r="G1366" t="s">
        <v>19560</v>
      </c>
      <c r="H1366">
        <v>2.99</v>
      </c>
      <c r="L1366" t="s">
        <v>31</v>
      </c>
      <c r="M1366">
        <v>5000</v>
      </c>
      <c r="O1366">
        <v>850</v>
      </c>
      <c r="P1366" t="s">
        <v>41</v>
      </c>
      <c r="T1366" t="s">
        <v>12860</v>
      </c>
      <c r="V1366">
        <v>0</v>
      </c>
      <c r="W1366">
        <v>0</v>
      </c>
      <c r="X1366">
        <v>0</v>
      </c>
      <c r="Y1366">
        <v>1</v>
      </c>
      <c r="Z1366">
        <v>1</v>
      </c>
      <c r="AB1366" t="s">
        <v>34</v>
      </c>
      <c r="AC1366" t="s">
        <v>35</v>
      </c>
      <c r="AD1366">
        <v>1</v>
      </c>
    </row>
    <row r="1367" spans="1:30" x14ac:dyDescent="0.35">
      <c r="A1367" t="s">
        <v>18148</v>
      </c>
      <c r="B1367" s="1" t="s">
        <v>1294</v>
      </c>
      <c r="C1367" t="s">
        <v>24467</v>
      </c>
      <c r="D1367" s="1" t="s">
        <v>7024</v>
      </c>
      <c r="E1367" t="s">
        <v>30</v>
      </c>
      <c r="F1367" t="s">
        <v>30</v>
      </c>
      <c r="G1367" t="s">
        <v>19561</v>
      </c>
      <c r="H1367">
        <v>1.49</v>
      </c>
      <c r="L1367" t="s">
        <v>31</v>
      </c>
      <c r="M1367">
        <v>5000</v>
      </c>
      <c r="O1367">
        <v>400</v>
      </c>
      <c r="P1367" t="s">
        <v>11831</v>
      </c>
      <c r="T1367" t="s">
        <v>12861</v>
      </c>
      <c r="V1367">
        <v>0</v>
      </c>
      <c r="W1367">
        <v>0</v>
      </c>
      <c r="X1367">
        <v>0</v>
      </c>
      <c r="Y1367">
        <v>1</v>
      </c>
      <c r="Z1367">
        <v>1</v>
      </c>
      <c r="AB1367" t="s">
        <v>34</v>
      </c>
      <c r="AC1367" t="s">
        <v>35</v>
      </c>
      <c r="AD1367">
        <v>1</v>
      </c>
    </row>
    <row r="1368" spans="1:30" x14ac:dyDescent="0.35">
      <c r="A1368" t="s">
        <v>18148</v>
      </c>
      <c r="B1368" s="1" t="s">
        <v>1295</v>
      </c>
      <c r="C1368" t="s">
        <v>24467</v>
      </c>
      <c r="D1368" s="1" t="s">
        <v>7025</v>
      </c>
      <c r="E1368" t="s">
        <v>30</v>
      </c>
      <c r="F1368" t="s">
        <v>30</v>
      </c>
      <c r="G1368" t="s">
        <v>19562</v>
      </c>
      <c r="H1368">
        <v>1.49</v>
      </c>
      <c r="L1368" t="s">
        <v>31</v>
      </c>
      <c r="M1368">
        <v>5000</v>
      </c>
      <c r="O1368">
        <v>400</v>
      </c>
      <c r="P1368" t="s">
        <v>11831</v>
      </c>
      <c r="T1368" t="s">
        <v>12862</v>
      </c>
      <c r="V1368">
        <v>0</v>
      </c>
      <c r="W1368">
        <v>0</v>
      </c>
      <c r="X1368">
        <v>0</v>
      </c>
      <c r="Y1368">
        <v>1</v>
      </c>
      <c r="Z1368">
        <v>1</v>
      </c>
      <c r="AB1368" t="s">
        <v>34</v>
      </c>
      <c r="AC1368" t="s">
        <v>35</v>
      </c>
      <c r="AD1368">
        <v>1</v>
      </c>
    </row>
    <row r="1369" spans="1:30" x14ac:dyDescent="0.35">
      <c r="A1369" t="s">
        <v>18148</v>
      </c>
      <c r="B1369" s="1" t="s">
        <v>1296</v>
      </c>
      <c r="C1369" t="s">
        <v>24747</v>
      </c>
      <c r="D1369" s="1" t="s">
        <v>7026</v>
      </c>
      <c r="E1369" t="s">
        <v>30</v>
      </c>
      <c r="F1369" t="s">
        <v>30</v>
      </c>
      <c r="G1369" t="s">
        <v>19563</v>
      </c>
      <c r="H1369">
        <v>9.99</v>
      </c>
      <c r="L1369" t="s">
        <v>31</v>
      </c>
      <c r="M1369">
        <v>5000</v>
      </c>
      <c r="O1369">
        <v>400</v>
      </c>
      <c r="P1369" t="s">
        <v>41</v>
      </c>
      <c r="T1369" t="s">
        <v>12863</v>
      </c>
      <c r="V1369">
        <v>0</v>
      </c>
      <c r="W1369">
        <v>0</v>
      </c>
      <c r="X1369">
        <v>0</v>
      </c>
      <c r="Y1369">
        <v>1</v>
      </c>
      <c r="Z1369">
        <v>1</v>
      </c>
      <c r="AB1369" t="s">
        <v>34</v>
      </c>
      <c r="AC1369" t="s">
        <v>35</v>
      </c>
      <c r="AD1369">
        <v>1</v>
      </c>
    </row>
    <row r="1370" spans="1:30" x14ac:dyDescent="0.35">
      <c r="A1370" t="s">
        <v>18148</v>
      </c>
      <c r="B1370" s="1" t="s">
        <v>1297</v>
      </c>
      <c r="C1370" t="s">
        <v>24748</v>
      </c>
      <c r="D1370" s="1" t="s">
        <v>7027</v>
      </c>
      <c r="E1370" t="s">
        <v>30</v>
      </c>
      <c r="F1370" t="s">
        <v>30</v>
      </c>
      <c r="G1370" t="s">
        <v>19564</v>
      </c>
      <c r="H1370">
        <v>19.989999999999998</v>
      </c>
      <c r="L1370" t="s">
        <v>31</v>
      </c>
      <c r="M1370">
        <v>5000</v>
      </c>
      <c r="O1370">
        <v>900</v>
      </c>
      <c r="P1370" t="s">
        <v>41</v>
      </c>
      <c r="T1370" t="s">
        <v>17034</v>
      </c>
      <c r="V1370">
        <v>0</v>
      </c>
      <c r="W1370">
        <v>0</v>
      </c>
      <c r="X1370">
        <v>0</v>
      </c>
      <c r="Y1370">
        <v>1</v>
      </c>
      <c r="Z1370">
        <v>1</v>
      </c>
      <c r="AB1370" t="s">
        <v>34</v>
      </c>
      <c r="AC1370" t="s">
        <v>35</v>
      </c>
      <c r="AD1370">
        <v>1</v>
      </c>
    </row>
    <row r="1371" spans="1:30" x14ac:dyDescent="0.35">
      <c r="A1371" t="s">
        <v>18164</v>
      </c>
      <c r="B1371" s="1" t="s">
        <v>1298</v>
      </c>
      <c r="C1371" t="s">
        <v>24749</v>
      </c>
      <c r="D1371" s="1" t="s">
        <v>7028</v>
      </c>
      <c r="E1371" t="s">
        <v>30</v>
      </c>
      <c r="F1371" t="s">
        <v>30</v>
      </c>
      <c r="G1371" t="s">
        <v>19565</v>
      </c>
      <c r="H1371">
        <v>2.99</v>
      </c>
      <c r="L1371" t="s">
        <v>31</v>
      </c>
      <c r="M1371">
        <v>5000</v>
      </c>
      <c r="O1371">
        <v>750</v>
      </c>
      <c r="P1371" t="s">
        <v>41</v>
      </c>
      <c r="T1371" t="s">
        <v>18112</v>
      </c>
      <c r="V1371">
        <v>1</v>
      </c>
      <c r="W1371">
        <v>1</v>
      </c>
      <c r="X1371">
        <v>0</v>
      </c>
      <c r="Y1371">
        <v>1</v>
      </c>
      <c r="Z1371">
        <v>1</v>
      </c>
      <c r="AB1371" t="s">
        <v>34</v>
      </c>
      <c r="AC1371" t="s">
        <v>35</v>
      </c>
      <c r="AD1371">
        <v>1</v>
      </c>
    </row>
    <row r="1372" spans="1:30" x14ac:dyDescent="0.35">
      <c r="A1372" t="s">
        <v>18164</v>
      </c>
      <c r="B1372" s="1" t="s">
        <v>1299</v>
      </c>
      <c r="C1372" t="s">
        <v>24749</v>
      </c>
      <c r="D1372" s="1" t="s">
        <v>7029</v>
      </c>
      <c r="E1372" t="s">
        <v>30</v>
      </c>
      <c r="F1372" t="s">
        <v>30</v>
      </c>
      <c r="G1372" t="s">
        <v>19566</v>
      </c>
      <c r="H1372">
        <v>2.99</v>
      </c>
      <c r="L1372" t="s">
        <v>31</v>
      </c>
      <c r="M1372">
        <v>5000</v>
      </c>
      <c r="O1372">
        <v>750</v>
      </c>
      <c r="P1372" t="s">
        <v>41</v>
      </c>
      <c r="T1372" t="s">
        <v>18113</v>
      </c>
      <c r="V1372">
        <v>0</v>
      </c>
      <c r="W1372">
        <v>0</v>
      </c>
      <c r="X1372">
        <v>0</v>
      </c>
      <c r="Y1372">
        <v>1</v>
      </c>
      <c r="Z1372">
        <v>1</v>
      </c>
      <c r="AB1372" t="s">
        <v>34</v>
      </c>
      <c r="AC1372" t="s">
        <v>35</v>
      </c>
      <c r="AD1372">
        <v>1</v>
      </c>
    </row>
    <row r="1373" spans="1:30" x14ac:dyDescent="0.35">
      <c r="A1373" t="s">
        <v>18164</v>
      </c>
      <c r="B1373" s="1" t="s">
        <v>1300</v>
      </c>
      <c r="C1373" t="s">
        <v>25436</v>
      </c>
      <c r="D1373" s="1" t="s">
        <v>7030</v>
      </c>
      <c r="E1373" t="s">
        <v>30</v>
      </c>
      <c r="F1373" t="s">
        <v>30</v>
      </c>
      <c r="G1373" t="s">
        <v>19567</v>
      </c>
      <c r="H1373">
        <v>3.29</v>
      </c>
      <c r="L1373" t="s">
        <v>31</v>
      </c>
      <c r="M1373">
        <v>5000</v>
      </c>
      <c r="O1373" t="s">
        <v>32</v>
      </c>
      <c r="T1373" t="s">
        <v>17441</v>
      </c>
      <c r="V1373">
        <v>1</v>
      </c>
      <c r="W1373">
        <v>1</v>
      </c>
      <c r="X1373">
        <v>0</v>
      </c>
      <c r="Y1373">
        <v>1</v>
      </c>
      <c r="Z1373">
        <v>1</v>
      </c>
      <c r="AB1373" t="s">
        <v>34</v>
      </c>
      <c r="AC1373" t="s">
        <v>35</v>
      </c>
      <c r="AD1373">
        <v>1</v>
      </c>
    </row>
    <row r="1374" spans="1:30" x14ac:dyDescent="0.35">
      <c r="A1374" t="s">
        <v>18148</v>
      </c>
      <c r="B1374" s="1" t="s">
        <v>1301</v>
      </c>
      <c r="C1374" t="s">
        <v>1302</v>
      </c>
      <c r="D1374" s="1" t="s">
        <v>7031</v>
      </c>
      <c r="E1374" t="s">
        <v>30</v>
      </c>
      <c r="F1374" t="s">
        <v>30</v>
      </c>
      <c r="G1374" t="s">
        <v>19568</v>
      </c>
      <c r="H1374">
        <v>2.99</v>
      </c>
      <c r="L1374" t="s">
        <v>31</v>
      </c>
      <c r="M1374">
        <v>5000</v>
      </c>
      <c r="O1374">
        <v>170</v>
      </c>
      <c r="P1374" t="s">
        <v>41</v>
      </c>
      <c r="T1374" t="s">
        <v>12864</v>
      </c>
      <c r="V1374">
        <v>1</v>
      </c>
      <c r="W1374">
        <v>1</v>
      </c>
      <c r="X1374">
        <v>0</v>
      </c>
      <c r="Y1374">
        <v>1</v>
      </c>
      <c r="Z1374">
        <v>1</v>
      </c>
      <c r="AB1374" t="s">
        <v>34</v>
      </c>
      <c r="AC1374" t="s">
        <v>35</v>
      </c>
      <c r="AD1374">
        <v>1</v>
      </c>
    </row>
    <row r="1375" spans="1:30" x14ac:dyDescent="0.35">
      <c r="A1375" t="s">
        <v>18148</v>
      </c>
      <c r="B1375" s="1" t="s">
        <v>1302</v>
      </c>
      <c r="C1375" s="1" t="s">
        <v>1302</v>
      </c>
      <c r="D1375" s="1" t="s">
        <v>7032</v>
      </c>
      <c r="E1375" t="s">
        <v>30</v>
      </c>
      <c r="F1375" t="s">
        <v>30</v>
      </c>
      <c r="G1375" t="s">
        <v>19569</v>
      </c>
      <c r="H1375">
        <v>12.99</v>
      </c>
      <c r="L1375" t="s">
        <v>31</v>
      </c>
      <c r="M1375">
        <v>5000</v>
      </c>
      <c r="O1375">
        <v>500</v>
      </c>
      <c r="P1375" t="s">
        <v>41</v>
      </c>
      <c r="T1375" t="s">
        <v>12865</v>
      </c>
      <c r="V1375">
        <v>0</v>
      </c>
      <c r="W1375">
        <v>0</v>
      </c>
      <c r="X1375">
        <v>0</v>
      </c>
      <c r="Y1375">
        <v>1</v>
      </c>
      <c r="Z1375">
        <v>1</v>
      </c>
      <c r="AB1375" t="s">
        <v>34</v>
      </c>
      <c r="AC1375" t="s">
        <v>35</v>
      </c>
      <c r="AD1375">
        <v>1</v>
      </c>
    </row>
    <row r="1376" spans="1:30" x14ac:dyDescent="0.35">
      <c r="A1376" t="s">
        <v>18165</v>
      </c>
      <c r="B1376" s="1" t="s">
        <v>1303</v>
      </c>
      <c r="C1376" t="s">
        <v>24750</v>
      </c>
      <c r="D1376" s="1" t="s">
        <v>7033</v>
      </c>
      <c r="E1376" t="s">
        <v>30</v>
      </c>
      <c r="F1376" t="s">
        <v>30</v>
      </c>
      <c r="G1376" t="s">
        <v>19570</v>
      </c>
      <c r="H1376">
        <v>3.99</v>
      </c>
      <c r="L1376" t="s">
        <v>31</v>
      </c>
      <c r="M1376">
        <v>5000</v>
      </c>
      <c r="O1376">
        <v>12</v>
      </c>
      <c r="P1376" t="s">
        <v>46</v>
      </c>
      <c r="T1376" t="s">
        <v>12866</v>
      </c>
      <c r="V1376">
        <v>1</v>
      </c>
      <c r="W1376">
        <v>1</v>
      </c>
      <c r="X1376">
        <v>0</v>
      </c>
      <c r="Y1376">
        <v>1</v>
      </c>
      <c r="Z1376">
        <v>1</v>
      </c>
      <c r="AB1376" t="s">
        <v>34</v>
      </c>
      <c r="AC1376" t="s">
        <v>35</v>
      </c>
      <c r="AD1376">
        <v>1</v>
      </c>
    </row>
    <row r="1377" spans="1:30" x14ac:dyDescent="0.35">
      <c r="A1377" t="s">
        <v>18162</v>
      </c>
      <c r="B1377" s="1" t="s">
        <v>1304</v>
      </c>
      <c r="C1377" t="s">
        <v>24545</v>
      </c>
      <c r="D1377" s="1" t="s">
        <v>7034</v>
      </c>
      <c r="E1377" t="s">
        <v>30</v>
      </c>
      <c r="F1377" t="s">
        <v>30</v>
      </c>
      <c r="G1377" t="s">
        <v>19571</v>
      </c>
      <c r="H1377">
        <v>5.99</v>
      </c>
      <c r="L1377" t="s">
        <v>31</v>
      </c>
      <c r="M1377">
        <v>5000</v>
      </c>
      <c r="O1377">
        <v>4</v>
      </c>
      <c r="P1377" t="s">
        <v>11833</v>
      </c>
      <c r="T1377" t="s">
        <v>18114</v>
      </c>
      <c r="V1377">
        <v>0</v>
      </c>
      <c r="W1377">
        <v>0</v>
      </c>
      <c r="X1377">
        <v>0</v>
      </c>
      <c r="Y1377">
        <v>1</v>
      </c>
      <c r="Z1377">
        <v>1</v>
      </c>
      <c r="AB1377" t="s">
        <v>34</v>
      </c>
      <c r="AC1377" t="s">
        <v>35</v>
      </c>
      <c r="AD1377">
        <v>1</v>
      </c>
    </row>
    <row r="1378" spans="1:30" x14ac:dyDescent="0.35">
      <c r="A1378" t="s">
        <v>18162</v>
      </c>
      <c r="B1378" s="1" t="s">
        <v>1305</v>
      </c>
      <c r="C1378" t="s">
        <v>24545</v>
      </c>
      <c r="D1378" s="1" t="s">
        <v>7035</v>
      </c>
      <c r="E1378" t="s">
        <v>30</v>
      </c>
      <c r="F1378" t="s">
        <v>30</v>
      </c>
      <c r="G1378" t="s">
        <v>19572</v>
      </c>
      <c r="H1378">
        <v>2.99</v>
      </c>
      <c r="L1378" t="s">
        <v>31</v>
      </c>
      <c r="M1378">
        <v>5000</v>
      </c>
      <c r="O1378" t="s">
        <v>32</v>
      </c>
      <c r="T1378" t="s">
        <v>12867</v>
      </c>
      <c r="V1378">
        <v>1</v>
      </c>
      <c r="W1378">
        <v>1</v>
      </c>
      <c r="X1378">
        <v>0</v>
      </c>
      <c r="Y1378">
        <v>1</v>
      </c>
      <c r="Z1378">
        <v>1</v>
      </c>
      <c r="AB1378" t="s">
        <v>34</v>
      </c>
      <c r="AC1378" t="s">
        <v>35</v>
      </c>
      <c r="AD1378">
        <v>1</v>
      </c>
    </row>
    <row r="1379" spans="1:30" x14ac:dyDescent="0.35">
      <c r="A1379" t="s">
        <v>18162</v>
      </c>
      <c r="B1379" s="1" t="s">
        <v>1306</v>
      </c>
      <c r="C1379" t="s">
        <v>24751</v>
      </c>
      <c r="D1379" s="1" t="s">
        <v>7036</v>
      </c>
      <c r="E1379" t="s">
        <v>30</v>
      </c>
      <c r="F1379" t="s">
        <v>30</v>
      </c>
      <c r="G1379" t="s">
        <v>19573</v>
      </c>
      <c r="H1379">
        <v>5.49</v>
      </c>
      <c r="L1379" t="s">
        <v>31</v>
      </c>
      <c r="M1379">
        <v>5000</v>
      </c>
      <c r="O1379">
        <v>4</v>
      </c>
      <c r="P1379" t="s">
        <v>11833</v>
      </c>
      <c r="T1379" t="s">
        <v>18115</v>
      </c>
      <c r="V1379">
        <v>0</v>
      </c>
      <c r="W1379">
        <v>0</v>
      </c>
      <c r="X1379">
        <v>0</v>
      </c>
      <c r="Y1379">
        <v>1</v>
      </c>
      <c r="Z1379">
        <v>1</v>
      </c>
      <c r="AB1379" t="s">
        <v>34</v>
      </c>
      <c r="AC1379" t="s">
        <v>35</v>
      </c>
      <c r="AD1379">
        <v>1</v>
      </c>
    </row>
    <row r="1380" spans="1:30" x14ac:dyDescent="0.35">
      <c r="A1380" t="s">
        <v>18162</v>
      </c>
      <c r="B1380" s="1" t="s">
        <v>1307</v>
      </c>
      <c r="C1380" t="s">
        <v>24545</v>
      </c>
      <c r="D1380" s="1" t="s">
        <v>7037</v>
      </c>
      <c r="E1380" t="s">
        <v>30</v>
      </c>
      <c r="F1380" t="s">
        <v>30</v>
      </c>
      <c r="G1380" t="s">
        <v>19574</v>
      </c>
      <c r="H1380">
        <v>2.79</v>
      </c>
      <c r="L1380" t="s">
        <v>31</v>
      </c>
      <c r="M1380">
        <v>5000</v>
      </c>
      <c r="O1380">
        <v>1</v>
      </c>
      <c r="P1380" t="s">
        <v>11833</v>
      </c>
      <c r="T1380" t="s">
        <v>17035</v>
      </c>
      <c r="V1380">
        <v>1</v>
      </c>
      <c r="W1380">
        <v>1</v>
      </c>
      <c r="X1380">
        <v>0</v>
      </c>
      <c r="Y1380">
        <v>1</v>
      </c>
      <c r="Z1380">
        <v>1</v>
      </c>
      <c r="AB1380" t="s">
        <v>34</v>
      </c>
      <c r="AC1380" t="s">
        <v>35</v>
      </c>
      <c r="AD1380">
        <v>1</v>
      </c>
    </row>
    <row r="1381" spans="1:30" x14ac:dyDescent="0.35">
      <c r="A1381" t="s">
        <v>18162</v>
      </c>
      <c r="B1381" s="1" t="s">
        <v>1308</v>
      </c>
      <c r="C1381" t="s">
        <v>24751</v>
      </c>
      <c r="D1381" s="1" t="s">
        <v>7038</v>
      </c>
      <c r="E1381" t="s">
        <v>30</v>
      </c>
      <c r="F1381" t="s">
        <v>30</v>
      </c>
      <c r="G1381" t="s">
        <v>19575</v>
      </c>
      <c r="H1381">
        <v>4.99</v>
      </c>
      <c r="L1381" t="s">
        <v>31</v>
      </c>
      <c r="M1381">
        <v>5000</v>
      </c>
      <c r="O1381">
        <v>4</v>
      </c>
      <c r="P1381" t="s">
        <v>11833</v>
      </c>
      <c r="T1381" t="s">
        <v>18089</v>
      </c>
      <c r="V1381">
        <v>0</v>
      </c>
      <c r="W1381">
        <v>0</v>
      </c>
      <c r="X1381">
        <v>0</v>
      </c>
      <c r="Y1381">
        <v>1</v>
      </c>
      <c r="Z1381">
        <v>1</v>
      </c>
      <c r="AB1381" t="s">
        <v>34</v>
      </c>
      <c r="AC1381" t="s">
        <v>35</v>
      </c>
      <c r="AD1381">
        <v>1</v>
      </c>
    </row>
    <row r="1382" spans="1:30" x14ac:dyDescent="0.35">
      <c r="A1382" t="s">
        <v>18162</v>
      </c>
      <c r="B1382" s="1" t="s">
        <v>1309</v>
      </c>
      <c r="C1382" t="s">
        <v>24545</v>
      </c>
      <c r="D1382" s="1" t="s">
        <v>7039</v>
      </c>
      <c r="E1382" t="s">
        <v>30</v>
      </c>
      <c r="F1382" t="s">
        <v>30</v>
      </c>
      <c r="G1382" t="s">
        <v>19576</v>
      </c>
      <c r="H1382">
        <v>2.79</v>
      </c>
      <c r="L1382" t="s">
        <v>31</v>
      </c>
      <c r="M1382">
        <v>5000</v>
      </c>
      <c r="O1382">
        <v>1</v>
      </c>
      <c r="P1382" t="s">
        <v>11833</v>
      </c>
      <c r="T1382" t="s">
        <v>12868</v>
      </c>
      <c r="V1382">
        <v>1</v>
      </c>
      <c r="W1382">
        <v>1</v>
      </c>
      <c r="X1382">
        <v>0</v>
      </c>
      <c r="Y1382">
        <v>1</v>
      </c>
      <c r="Z1382">
        <v>1</v>
      </c>
      <c r="AB1382" t="s">
        <v>34</v>
      </c>
      <c r="AC1382" t="s">
        <v>35</v>
      </c>
      <c r="AD1382">
        <v>1</v>
      </c>
    </row>
    <row r="1383" spans="1:30" x14ac:dyDescent="0.35">
      <c r="A1383" t="s">
        <v>18162</v>
      </c>
      <c r="B1383" s="1" t="s">
        <v>1310</v>
      </c>
      <c r="C1383" t="s">
        <v>24545</v>
      </c>
      <c r="D1383" s="1" t="s">
        <v>7040</v>
      </c>
      <c r="E1383" t="s">
        <v>30</v>
      </c>
      <c r="F1383" t="s">
        <v>30</v>
      </c>
      <c r="G1383" t="s">
        <v>19577</v>
      </c>
      <c r="H1383">
        <v>2.79</v>
      </c>
      <c r="L1383" t="s">
        <v>31</v>
      </c>
      <c r="M1383">
        <v>5000</v>
      </c>
      <c r="O1383">
        <v>1</v>
      </c>
      <c r="P1383" t="s">
        <v>11833</v>
      </c>
      <c r="T1383" t="s">
        <v>12869</v>
      </c>
      <c r="V1383">
        <v>0</v>
      </c>
      <c r="W1383">
        <v>0</v>
      </c>
      <c r="X1383">
        <v>0</v>
      </c>
      <c r="Y1383">
        <v>1</v>
      </c>
      <c r="Z1383">
        <v>1</v>
      </c>
      <c r="AB1383" t="s">
        <v>34</v>
      </c>
      <c r="AC1383" t="s">
        <v>35</v>
      </c>
      <c r="AD1383">
        <v>1</v>
      </c>
    </row>
    <row r="1384" spans="1:30" x14ac:dyDescent="0.35">
      <c r="A1384" t="s">
        <v>18162</v>
      </c>
      <c r="B1384" s="1" t="s">
        <v>1311</v>
      </c>
      <c r="C1384" t="s">
        <v>24545</v>
      </c>
      <c r="D1384" s="1" t="s">
        <v>7041</v>
      </c>
      <c r="E1384" t="s">
        <v>30</v>
      </c>
      <c r="F1384" t="s">
        <v>30</v>
      </c>
      <c r="G1384" t="s">
        <v>19578</v>
      </c>
      <c r="H1384">
        <v>3.79</v>
      </c>
      <c r="L1384" t="s">
        <v>31</v>
      </c>
      <c r="M1384">
        <v>5000</v>
      </c>
      <c r="O1384">
        <v>1</v>
      </c>
      <c r="P1384" t="s">
        <v>11833</v>
      </c>
      <c r="T1384" t="s">
        <v>17524</v>
      </c>
      <c r="V1384">
        <v>0</v>
      </c>
      <c r="W1384">
        <v>0</v>
      </c>
      <c r="X1384">
        <v>0</v>
      </c>
      <c r="Y1384">
        <v>1</v>
      </c>
      <c r="Z1384">
        <v>1</v>
      </c>
      <c r="AB1384" t="s">
        <v>34</v>
      </c>
      <c r="AC1384" t="s">
        <v>35</v>
      </c>
      <c r="AD1384">
        <v>1</v>
      </c>
    </row>
    <row r="1385" spans="1:30" x14ac:dyDescent="0.35">
      <c r="A1385" t="s">
        <v>18162</v>
      </c>
      <c r="B1385" s="1" t="s">
        <v>1312</v>
      </c>
      <c r="C1385" t="s">
        <v>24545</v>
      </c>
      <c r="D1385" s="1" t="s">
        <v>7042</v>
      </c>
      <c r="E1385" t="s">
        <v>30</v>
      </c>
      <c r="F1385" t="s">
        <v>30</v>
      </c>
      <c r="G1385" t="s">
        <v>19579</v>
      </c>
      <c r="H1385">
        <v>5.75</v>
      </c>
      <c r="L1385" t="s">
        <v>31</v>
      </c>
      <c r="M1385">
        <v>5000</v>
      </c>
      <c r="O1385" t="s">
        <v>32</v>
      </c>
      <c r="T1385" t="s">
        <v>18116</v>
      </c>
      <c r="V1385">
        <v>0</v>
      </c>
      <c r="W1385">
        <v>0</v>
      </c>
      <c r="X1385">
        <v>0</v>
      </c>
      <c r="Y1385">
        <v>1</v>
      </c>
      <c r="Z1385">
        <v>1</v>
      </c>
      <c r="AB1385" t="s">
        <v>34</v>
      </c>
      <c r="AC1385" t="s">
        <v>35</v>
      </c>
      <c r="AD1385">
        <v>1</v>
      </c>
    </row>
    <row r="1386" spans="1:30" x14ac:dyDescent="0.35">
      <c r="A1386" t="s">
        <v>18162</v>
      </c>
      <c r="B1386" s="1" t="s">
        <v>1313</v>
      </c>
      <c r="C1386" t="s">
        <v>24545</v>
      </c>
      <c r="D1386" s="1" t="s">
        <v>7043</v>
      </c>
      <c r="E1386" t="s">
        <v>30</v>
      </c>
      <c r="F1386" t="s">
        <v>30</v>
      </c>
      <c r="G1386" t="s">
        <v>19580</v>
      </c>
      <c r="H1386">
        <v>2.99</v>
      </c>
      <c r="L1386" t="s">
        <v>31</v>
      </c>
      <c r="M1386">
        <v>5000</v>
      </c>
      <c r="O1386" t="s">
        <v>32</v>
      </c>
      <c r="P1386" t="s">
        <v>11833</v>
      </c>
      <c r="T1386" t="s">
        <v>18117</v>
      </c>
      <c r="V1386">
        <v>1</v>
      </c>
      <c r="W1386">
        <v>1</v>
      </c>
      <c r="X1386">
        <v>0</v>
      </c>
      <c r="Y1386">
        <v>1</v>
      </c>
      <c r="Z1386">
        <v>1</v>
      </c>
      <c r="AB1386" t="s">
        <v>34</v>
      </c>
      <c r="AC1386" t="s">
        <v>35</v>
      </c>
      <c r="AD1386">
        <v>1</v>
      </c>
    </row>
    <row r="1387" spans="1:30" x14ac:dyDescent="0.35">
      <c r="A1387" t="s">
        <v>18162</v>
      </c>
      <c r="B1387" s="1" t="s">
        <v>1311</v>
      </c>
      <c r="C1387" t="s">
        <v>24545</v>
      </c>
      <c r="D1387" s="1" t="s">
        <v>7044</v>
      </c>
      <c r="E1387" t="s">
        <v>30</v>
      </c>
      <c r="F1387" t="s">
        <v>30</v>
      </c>
      <c r="G1387" t="s">
        <v>19581</v>
      </c>
      <c r="H1387">
        <v>2.79</v>
      </c>
      <c r="L1387" t="s">
        <v>31</v>
      </c>
      <c r="M1387">
        <v>5000</v>
      </c>
      <c r="O1387">
        <v>473</v>
      </c>
      <c r="P1387" t="s">
        <v>11831</v>
      </c>
      <c r="T1387" t="s">
        <v>18093</v>
      </c>
      <c r="V1387">
        <v>0</v>
      </c>
      <c r="W1387">
        <v>0</v>
      </c>
      <c r="X1387">
        <v>0</v>
      </c>
      <c r="Y1387">
        <v>1</v>
      </c>
      <c r="Z1387">
        <v>1</v>
      </c>
      <c r="AB1387" t="s">
        <v>34</v>
      </c>
      <c r="AC1387" t="s">
        <v>35</v>
      </c>
      <c r="AD1387">
        <v>1</v>
      </c>
    </row>
    <row r="1388" spans="1:30" x14ac:dyDescent="0.35">
      <c r="A1388" t="s">
        <v>18162</v>
      </c>
      <c r="B1388" s="1" t="s">
        <v>1314</v>
      </c>
      <c r="C1388" t="s">
        <v>24545</v>
      </c>
      <c r="D1388" s="1" t="s">
        <v>7045</v>
      </c>
      <c r="E1388" t="s">
        <v>30</v>
      </c>
      <c r="F1388" t="s">
        <v>30</v>
      </c>
      <c r="G1388" t="s">
        <v>19582</v>
      </c>
      <c r="H1388">
        <v>3.49</v>
      </c>
      <c r="L1388" t="s">
        <v>31</v>
      </c>
      <c r="M1388">
        <v>5000</v>
      </c>
      <c r="O1388">
        <v>473</v>
      </c>
      <c r="P1388" t="s">
        <v>11831</v>
      </c>
      <c r="T1388" t="s">
        <v>12870</v>
      </c>
      <c r="V1388">
        <v>1</v>
      </c>
      <c r="W1388">
        <v>1</v>
      </c>
      <c r="X1388">
        <v>0</v>
      </c>
      <c r="Y1388">
        <v>1</v>
      </c>
      <c r="Z1388">
        <v>1</v>
      </c>
      <c r="AB1388" t="s">
        <v>34</v>
      </c>
      <c r="AC1388" t="s">
        <v>35</v>
      </c>
      <c r="AD1388">
        <v>1</v>
      </c>
    </row>
    <row r="1389" spans="1:30" x14ac:dyDescent="0.35">
      <c r="A1389" t="s">
        <v>18165</v>
      </c>
      <c r="B1389" s="1" t="s">
        <v>1315</v>
      </c>
      <c r="C1389" t="s">
        <v>24752</v>
      </c>
      <c r="D1389" s="1" t="s">
        <v>7046</v>
      </c>
      <c r="E1389" t="s">
        <v>30</v>
      </c>
      <c r="F1389" t="s">
        <v>30</v>
      </c>
      <c r="G1389" t="s">
        <v>19583</v>
      </c>
      <c r="H1389">
        <v>3.99</v>
      </c>
      <c r="L1389" t="s">
        <v>31</v>
      </c>
      <c r="M1389">
        <v>5000</v>
      </c>
      <c r="O1389" t="s">
        <v>32</v>
      </c>
      <c r="T1389" t="s">
        <v>12871</v>
      </c>
      <c r="V1389">
        <v>0</v>
      </c>
      <c r="W1389">
        <v>0</v>
      </c>
      <c r="X1389">
        <v>0</v>
      </c>
      <c r="Y1389">
        <v>1</v>
      </c>
      <c r="Z1389">
        <v>1</v>
      </c>
      <c r="AB1389" t="s">
        <v>34</v>
      </c>
      <c r="AC1389" t="s">
        <v>35</v>
      </c>
      <c r="AD1389">
        <v>1</v>
      </c>
    </row>
    <row r="1390" spans="1:30" x14ac:dyDescent="0.35">
      <c r="A1390" t="s">
        <v>18165</v>
      </c>
      <c r="B1390" s="1" t="s">
        <v>1316</v>
      </c>
      <c r="C1390" t="s">
        <v>24750</v>
      </c>
      <c r="D1390" s="1" t="s">
        <v>7047</v>
      </c>
      <c r="E1390" t="s">
        <v>30</v>
      </c>
      <c r="F1390" t="s">
        <v>30</v>
      </c>
      <c r="G1390" t="s">
        <v>19584</v>
      </c>
      <c r="H1390">
        <v>3.99</v>
      </c>
      <c r="L1390" t="s">
        <v>31</v>
      </c>
      <c r="M1390">
        <v>5000</v>
      </c>
      <c r="O1390">
        <v>12</v>
      </c>
      <c r="P1390" t="s">
        <v>46</v>
      </c>
      <c r="T1390" t="s">
        <v>12872</v>
      </c>
      <c r="V1390">
        <v>1</v>
      </c>
      <c r="W1390">
        <v>1</v>
      </c>
      <c r="X1390">
        <v>0</v>
      </c>
      <c r="Y1390">
        <v>1</v>
      </c>
      <c r="Z1390">
        <v>1</v>
      </c>
      <c r="AB1390" t="s">
        <v>34</v>
      </c>
      <c r="AC1390" t="s">
        <v>35</v>
      </c>
      <c r="AD1390">
        <v>1</v>
      </c>
    </row>
    <row r="1391" spans="1:30" x14ac:dyDescent="0.35">
      <c r="A1391" t="s">
        <v>18162</v>
      </c>
      <c r="B1391" s="1" t="s">
        <v>1317</v>
      </c>
      <c r="C1391" t="s">
        <v>24753</v>
      </c>
      <c r="D1391" s="1" t="s">
        <v>7048</v>
      </c>
      <c r="E1391" t="s">
        <v>30</v>
      </c>
      <c r="F1391" t="s">
        <v>30</v>
      </c>
      <c r="G1391" t="s">
        <v>19585</v>
      </c>
      <c r="H1391">
        <v>1.99</v>
      </c>
      <c r="L1391" t="s">
        <v>31</v>
      </c>
      <c r="M1391">
        <v>5000</v>
      </c>
      <c r="O1391">
        <v>400</v>
      </c>
      <c r="P1391" t="s">
        <v>11831</v>
      </c>
      <c r="T1391" t="s">
        <v>12873</v>
      </c>
      <c r="V1391">
        <v>0</v>
      </c>
      <c r="W1391">
        <v>0</v>
      </c>
      <c r="X1391">
        <v>0</v>
      </c>
      <c r="Y1391">
        <v>1</v>
      </c>
      <c r="Z1391">
        <v>1</v>
      </c>
      <c r="AB1391" t="s">
        <v>34</v>
      </c>
      <c r="AC1391" t="s">
        <v>35</v>
      </c>
      <c r="AD1391">
        <v>1</v>
      </c>
    </row>
    <row r="1392" spans="1:30" x14ac:dyDescent="0.35">
      <c r="A1392" t="s">
        <v>18166</v>
      </c>
      <c r="B1392" s="1" t="s">
        <v>1318</v>
      </c>
      <c r="C1392" t="s">
        <v>24754</v>
      </c>
      <c r="D1392" s="1" t="s">
        <v>7049</v>
      </c>
      <c r="E1392" t="s">
        <v>30</v>
      </c>
      <c r="F1392" t="s">
        <v>30</v>
      </c>
      <c r="G1392" t="s">
        <v>19586</v>
      </c>
      <c r="H1392">
        <v>5.29</v>
      </c>
      <c r="L1392" t="s">
        <v>31</v>
      </c>
      <c r="M1392">
        <v>5000</v>
      </c>
      <c r="O1392">
        <v>1</v>
      </c>
      <c r="P1392" t="s">
        <v>33</v>
      </c>
      <c r="T1392" t="s">
        <v>17036</v>
      </c>
      <c r="V1392">
        <v>1</v>
      </c>
      <c r="W1392">
        <v>1</v>
      </c>
      <c r="X1392">
        <v>0</v>
      </c>
      <c r="Y1392">
        <v>1</v>
      </c>
      <c r="Z1392">
        <v>1</v>
      </c>
      <c r="AB1392" t="s">
        <v>34</v>
      </c>
      <c r="AC1392" t="s">
        <v>35</v>
      </c>
      <c r="AD1392">
        <v>1</v>
      </c>
    </row>
    <row r="1393" spans="1:30" x14ac:dyDescent="0.35">
      <c r="A1393" t="s">
        <v>18166</v>
      </c>
      <c r="B1393" s="1" t="s">
        <v>1319</v>
      </c>
      <c r="C1393" t="s">
        <v>24755</v>
      </c>
      <c r="D1393" s="1" t="s">
        <v>7050</v>
      </c>
      <c r="E1393" t="s">
        <v>30</v>
      </c>
      <c r="F1393" t="s">
        <v>30</v>
      </c>
      <c r="G1393" t="s">
        <v>19587</v>
      </c>
      <c r="H1393">
        <v>5.29</v>
      </c>
      <c r="L1393" t="s">
        <v>31</v>
      </c>
      <c r="M1393">
        <v>5000</v>
      </c>
      <c r="O1393">
        <v>1</v>
      </c>
      <c r="P1393" t="s">
        <v>33</v>
      </c>
      <c r="T1393" t="s">
        <v>12874</v>
      </c>
      <c r="V1393">
        <v>0</v>
      </c>
      <c r="W1393">
        <v>0</v>
      </c>
      <c r="X1393">
        <v>0</v>
      </c>
      <c r="Y1393">
        <v>1</v>
      </c>
      <c r="Z1393">
        <v>1</v>
      </c>
      <c r="AB1393" t="s">
        <v>34</v>
      </c>
      <c r="AC1393" t="s">
        <v>35</v>
      </c>
      <c r="AD1393">
        <v>1</v>
      </c>
    </row>
    <row r="1394" spans="1:30" x14ac:dyDescent="0.35">
      <c r="A1394" t="s">
        <v>18162</v>
      </c>
      <c r="B1394" s="1" t="s">
        <v>1320</v>
      </c>
      <c r="C1394" t="s">
        <v>24756</v>
      </c>
      <c r="D1394" s="1" t="s">
        <v>7051</v>
      </c>
      <c r="E1394" t="s">
        <v>30</v>
      </c>
      <c r="F1394" t="s">
        <v>30</v>
      </c>
      <c r="G1394" t="s">
        <v>19588</v>
      </c>
      <c r="H1394">
        <v>2.79</v>
      </c>
      <c r="L1394" t="s">
        <v>31</v>
      </c>
      <c r="M1394">
        <v>5000</v>
      </c>
      <c r="O1394">
        <v>1</v>
      </c>
      <c r="P1394" t="s">
        <v>11833</v>
      </c>
      <c r="T1394" t="s">
        <v>12875</v>
      </c>
      <c r="V1394">
        <v>0</v>
      </c>
      <c r="W1394">
        <v>0</v>
      </c>
      <c r="X1394">
        <v>0</v>
      </c>
      <c r="Y1394">
        <v>1</v>
      </c>
      <c r="Z1394">
        <v>1</v>
      </c>
      <c r="AB1394" t="s">
        <v>34</v>
      </c>
      <c r="AC1394" t="s">
        <v>35</v>
      </c>
      <c r="AD1394">
        <v>1</v>
      </c>
    </row>
    <row r="1395" spans="1:30" x14ac:dyDescent="0.35">
      <c r="A1395" t="s">
        <v>18163</v>
      </c>
      <c r="B1395" s="1" t="s">
        <v>1321</v>
      </c>
      <c r="C1395" t="s">
        <v>24757</v>
      </c>
      <c r="D1395" s="1" t="s">
        <v>7052</v>
      </c>
      <c r="E1395" t="s">
        <v>30</v>
      </c>
      <c r="F1395" t="s">
        <v>30</v>
      </c>
      <c r="G1395" t="s">
        <v>19589</v>
      </c>
      <c r="H1395">
        <v>3.79</v>
      </c>
      <c r="L1395" t="s">
        <v>31</v>
      </c>
      <c r="M1395">
        <v>5000</v>
      </c>
      <c r="O1395">
        <v>1</v>
      </c>
      <c r="P1395" t="s">
        <v>11833</v>
      </c>
      <c r="T1395" t="s">
        <v>12876</v>
      </c>
      <c r="V1395">
        <v>1</v>
      </c>
      <c r="W1395">
        <v>1</v>
      </c>
      <c r="X1395">
        <v>0</v>
      </c>
      <c r="Y1395">
        <v>1</v>
      </c>
      <c r="Z1395">
        <v>1</v>
      </c>
      <c r="AB1395" t="s">
        <v>34</v>
      </c>
      <c r="AC1395" t="s">
        <v>35</v>
      </c>
      <c r="AD1395">
        <v>1</v>
      </c>
    </row>
    <row r="1396" spans="1:30" x14ac:dyDescent="0.35">
      <c r="A1396" t="s">
        <v>18163</v>
      </c>
      <c r="B1396" s="1" t="s">
        <v>1322</v>
      </c>
      <c r="C1396" t="s">
        <v>24758</v>
      </c>
      <c r="D1396" s="1" t="s">
        <v>7053</v>
      </c>
      <c r="E1396" t="s">
        <v>30</v>
      </c>
      <c r="F1396" t="s">
        <v>30</v>
      </c>
      <c r="G1396" t="s">
        <v>19590</v>
      </c>
      <c r="H1396">
        <v>5.75</v>
      </c>
      <c r="L1396" t="s">
        <v>31</v>
      </c>
      <c r="M1396">
        <v>5000</v>
      </c>
      <c r="O1396">
        <v>1</v>
      </c>
      <c r="P1396" t="s">
        <v>11833</v>
      </c>
      <c r="T1396" t="s">
        <v>18092</v>
      </c>
      <c r="V1396">
        <v>0</v>
      </c>
      <c r="W1396">
        <v>0</v>
      </c>
      <c r="X1396">
        <v>0</v>
      </c>
      <c r="Y1396">
        <v>1</v>
      </c>
      <c r="Z1396">
        <v>1</v>
      </c>
      <c r="AB1396" t="s">
        <v>34</v>
      </c>
      <c r="AC1396" t="s">
        <v>35</v>
      </c>
      <c r="AD1396">
        <v>1</v>
      </c>
    </row>
    <row r="1397" spans="1:30" x14ac:dyDescent="0.35">
      <c r="A1397" t="s">
        <v>18162</v>
      </c>
      <c r="B1397" s="1" t="s">
        <v>1323</v>
      </c>
      <c r="C1397" t="s">
        <v>24759</v>
      </c>
      <c r="D1397" s="1" t="s">
        <v>7054</v>
      </c>
      <c r="E1397" t="s">
        <v>30</v>
      </c>
      <c r="F1397" t="s">
        <v>30</v>
      </c>
      <c r="G1397" t="s">
        <v>19591</v>
      </c>
      <c r="H1397">
        <v>2.79</v>
      </c>
      <c r="L1397" t="s">
        <v>31</v>
      </c>
      <c r="M1397">
        <v>5000</v>
      </c>
      <c r="O1397">
        <v>1</v>
      </c>
      <c r="P1397" t="s">
        <v>11833</v>
      </c>
      <c r="T1397" t="s">
        <v>12877</v>
      </c>
      <c r="V1397">
        <v>0</v>
      </c>
      <c r="W1397">
        <v>0</v>
      </c>
      <c r="X1397">
        <v>0</v>
      </c>
      <c r="Y1397">
        <v>1</v>
      </c>
      <c r="Z1397">
        <v>1</v>
      </c>
      <c r="AB1397" t="s">
        <v>34</v>
      </c>
      <c r="AC1397" t="s">
        <v>35</v>
      </c>
      <c r="AD1397">
        <v>1</v>
      </c>
    </row>
    <row r="1398" spans="1:30" x14ac:dyDescent="0.35">
      <c r="A1398" t="s">
        <v>18162</v>
      </c>
      <c r="B1398" s="1" t="s">
        <v>1324</v>
      </c>
      <c r="C1398" t="s">
        <v>24759</v>
      </c>
      <c r="D1398" s="1" t="s">
        <v>7055</v>
      </c>
      <c r="E1398" t="s">
        <v>30</v>
      </c>
      <c r="F1398" t="s">
        <v>30</v>
      </c>
      <c r="G1398" t="s">
        <v>19592</v>
      </c>
      <c r="H1398">
        <v>1.79</v>
      </c>
      <c r="L1398" t="s">
        <v>31</v>
      </c>
      <c r="M1398">
        <v>5000</v>
      </c>
      <c r="O1398">
        <v>1</v>
      </c>
      <c r="P1398" t="s">
        <v>11833</v>
      </c>
      <c r="T1398" t="s">
        <v>12878</v>
      </c>
      <c r="V1398">
        <v>0</v>
      </c>
      <c r="W1398">
        <v>0</v>
      </c>
      <c r="X1398">
        <v>0</v>
      </c>
      <c r="Y1398">
        <v>1</v>
      </c>
      <c r="Z1398">
        <v>1</v>
      </c>
      <c r="AB1398" t="s">
        <v>34</v>
      </c>
      <c r="AC1398" t="s">
        <v>35</v>
      </c>
      <c r="AD1398">
        <v>1</v>
      </c>
    </row>
    <row r="1399" spans="1:30" x14ac:dyDescent="0.35">
      <c r="A1399" t="s">
        <v>18162</v>
      </c>
      <c r="B1399" s="1" t="s">
        <v>1325</v>
      </c>
      <c r="C1399" t="s">
        <v>24756</v>
      </c>
      <c r="D1399" s="1" t="s">
        <v>7056</v>
      </c>
      <c r="E1399" t="s">
        <v>30</v>
      </c>
      <c r="F1399" t="s">
        <v>30</v>
      </c>
      <c r="G1399" t="s">
        <v>19593</v>
      </c>
      <c r="H1399">
        <v>2.79</v>
      </c>
      <c r="L1399" t="s">
        <v>31</v>
      </c>
      <c r="M1399">
        <v>5000</v>
      </c>
      <c r="O1399">
        <v>1</v>
      </c>
      <c r="P1399" t="s">
        <v>11833</v>
      </c>
      <c r="T1399" t="s">
        <v>12879</v>
      </c>
      <c r="V1399">
        <v>1</v>
      </c>
      <c r="W1399">
        <v>1</v>
      </c>
      <c r="X1399">
        <v>0</v>
      </c>
      <c r="Y1399">
        <v>1</v>
      </c>
      <c r="Z1399">
        <v>1</v>
      </c>
      <c r="AB1399" t="s">
        <v>34</v>
      </c>
      <c r="AC1399" t="s">
        <v>35</v>
      </c>
      <c r="AD1399">
        <v>1</v>
      </c>
    </row>
    <row r="1400" spans="1:30" x14ac:dyDescent="0.35">
      <c r="A1400" t="s">
        <v>18161</v>
      </c>
      <c r="B1400" s="1" t="s">
        <v>1326</v>
      </c>
      <c r="C1400" t="s">
        <v>24760</v>
      </c>
      <c r="D1400" s="1" t="s">
        <v>7057</v>
      </c>
      <c r="E1400" t="s">
        <v>30</v>
      </c>
      <c r="F1400" t="s">
        <v>30</v>
      </c>
      <c r="G1400" t="s">
        <v>19594</v>
      </c>
      <c r="H1400">
        <v>2.4900000000000002</v>
      </c>
      <c r="L1400" t="s">
        <v>31</v>
      </c>
      <c r="M1400">
        <v>5000</v>
      </c>
      <c r="O1400">
        <v>473</v>
      </c>
      <c r="P1400" t="s">
        <v>11831</v>
      </c>
      <c r="T1400" t="s">
        <v>17037</v>
      </c>
      <c r="U1400">
        <v>1</v>
      </c>
      <c r="V1400">
        <v>0</v>
      </c>
      <c r="W1400">
        <v>0</v>
      </c>
      <c r="X1400">
        <v>0</v>
      </c>
      <c r="Y1400">
        <v>1</v>
      </c>
      <c r="Z1400">
        <v>1</v>
      </c>
      <c r="AB1400" t="s">
        <v>34</v>
      </c>
      <c r="AC1400" t="s">
        <v>35</v>
      </c>
      <c r="AD1400">
        <v>1</v>
      </c>
    </row>
    <row r="1401" spans="1:30" x14ac:dyDescent="0.35">
      <c r="A1401" t="s">
        <v>18161</v>
      </c>
      <c r="B1401" s="1" t="s">
        <v>1327</v>
      </c>
      <c r="C1401" t="s">
        <v>24747</v>
      </c>
      <c r="D1401" s="1" t="s">
        <v>7058</v>
      </c>
      <c r="E1401" t="s">
        <v>30</v>
      </c>
      <c r="F1401" t="s">
        <v>30</v>
      </c>
      <c r="G1401" t="s">
        <v>19595</v>
      </c>
      <c r="H1401">
        <v>2.4900000000000002</v>
      </c>
      <c r="L1401" t="s">
        <v>31</v>
      </c>
      <c r="M1401">
        <v>5000</v>
      </c>
      <c r="O1401">
        <v>473</v>
      </c>
      <c r="P1401" t="s">
        <v>11831</v>
      </c>
      <c r="T1401" t="s">
        <v>12880</v>
      </c>
      <c r="U1401">
        <v>1</v>
      </c>
      <c r="V1401">
        <v>0</v>
      </c>
      <c r="W1401">
        <v>0</v>
      </c>
      <c r="X1401">
        <v>0</v>
      </c>
      <c r="Y1401">
        <v>1</v>
      </c>
      <c r="Z1401">
        <v>1</v>
      </c>
      <c r="AB1401" t="s">
        <v>34</v>
      </c>
      <c r="AC1401" t="s">
        <v>35</v>
      </c>
      <c r="AD1401">
        <v>1</v>
      </c>
    </row>
    <row r="1402" spans="1:30" x14ac:dyDescent="0.35">
      <c r="A1402" t="s">
        <v>18161</v>
      </c>
      <c r="B1402" s="1" t="s">
        <v>1328</v>
      </c>
      <c r="C1402" t="s">
        <v>24747</v>
      </c>
      <c r="D1402" s="1" t="s">
        <v>7059</v>
      </c>
      <c r="E1402" t="s">
        <v>30</v>
      </c>
      <c r="F1402" t="s">
        <v>30</v>
      </c>
      <c r="G1402" t="s">
        <v>19596</v>
      </c>
      <c r="H1402">
        <v>2.4900000000000002</v>
      </c>
      <c r="L1402" t="s">
        <v>31</v>
      </c>
      <c r="M1402">
        <v>5000</v>
      </c>
      <c r="O1402">
        <v>473</v>
      </c>
      <c r="P1402" t="s">
        <v>11831</v>
      </c>
      <c r="T1402" t="s">
        <v>12881</v>
      </c>
      <c r="U1402">
        <v>1</v>
      </c>
      <c r="V1402">
        <v>1</v>
      </c>
      <c r="W1402">
        <v>1</v>
      </c>
      <c r="X1402">
        <v>0</v>
      </c>
      <c r="Y1402">
        <v>1</v>
      </c>
      <c r="Z1402">
        <v>1</v>
      </c>
      <c r="AB1402" t="s">
        <v>34</v>
      </c>
      <c r="AC1402" t="s">
        <v>35</v>
      </c>
      <c r="AD1402">
        <v>1</v>
      </c>
    </row>
    <row r="1403" spans="1:30" x14ac:dyDescent="0.35">
      <c r="A1403" t="s">
        <v>18161</v>
      </c>
      <c r="B1403" s="1" t="s">
        <v>1329</v>
      </c>
      <c r="C1403" t="s">
        <v>24747</v>
      </c>
      <c r="D1403" s="1" t="s">
        <v>7060</v>
      </c>
      <c r="E1403" t="s">
        <v>30</v>
      </c>
      <c r="F1403" t="s">
        <v>30</v>
      </c>
      <c r="G1403" t="s">
        <v>19597</v>
      </c>
      <c r="H1403">
        <v>2.4900000000000002</v>
      </c>
      <c r="L1403" t="s">
        <v>31</v>
      </c>
      <c r="M1403">
        <v>5000</v>
      </c>
      <c r="O1403">
        <v>473</v>
      </c>
      <c r="P1403" t="s">
        <v>11831</v>
      </c>
      <c r="T1403" t="s">
        <v>17038</v>
      </c>
      <c r="U1403">
        <v>1</v>
      </c>
      <c r="V1403">
        <v>0</v>
      </c>
      <c r="W1403">
        <v>0</v>
      </c>
      <c r="X1403">
        <v>0</v>
      </c>
      <c r="Y1403">
        <v>1</v>
      </c>
      <c r="Z1403">
        <v>1</v>
      </c>
      <c r="AB1403" t="s">
        <v>34</v>
      </c>
      <c r="AC1403" t="s">
        <v>35</v>
      </c>
      <c r="AD1403">
        <v>1</v>
      </c>
    </row>
    <row r="1404" spans="1:30" x14ac:dyDescent="0.35">
      <c r="A1404" t="s">
        <v>18163</v>
      </c>
      <c r="B1404" s="1" t="s">
        <v>1322</v>
      </c>
      <c r="C1404" t="s">
        <v>24758</v>
      </c>
      <c r="D1404" s="1" t="s">
        <v>7061</v>
      </c>
      <c r="E1404" t="s">
        <v>30</v>
      </c>
      <c r="F1404" t="s">
        <v>30</v>
      </c>
      <c r="G1404" t="s">
        <v>19598</v>
      </c>
      <c r="H1404">
        <v>2.4900000000000002</v>
      </c>
      <c r="L1404" t="s">
        <v>31</v>
      </c>
      <c r="M1404">
        <v>5000</v>
      </c>
      <c r="O1404">
        <v>237</v>
      </c>
      <c r="P1404" t="s">
        <v>11831</v>
      </c>
      <c r="T1404" t="s">
        <v>18091</v>
      </c>
      <c r="V1404">
        <v>0</v>
      </c>
      <c r="W1404">
        <v>0</v>
      </c>
      <c r="X1404">
        <v>0</v>
      </c>
      <c r="Y1404">
        <v>1</v>
      </c>
      <c r="Z1404">
        <v>1</v>
      </c>
      <c r="AB1404" t="s">
        <v>34</v>
      </c>
      <c r="AC1404" t="s">
        <v>35</v>
      </c>
      <c r="AD1404">
        <v>1</v>
      </c>
    </row>
    <row r="1405" spans="1:30" x14ac:dyDescent="0.35">
      <c r="A1405" t="s">
        <v>18163</v>
      </c>
      <c r="B1405" s="1" t="s">
        <v>1330</v>
      </c>
      <c r="C1405" t="s">
        <v>24757</v>
      </c>
      <c r="D1405" s="1" t="s">
        <v>7062</v>
      </c>
      <c r="E1405" t="s">
        <v>30</v>
      </c>
      <c r="F1405" t="s">
        <v>30</v>
      </c>
      <c r="G1405" t="s">
        <v>19599</v>
      </c>
      <c r="H1405">
        <v>2.4900000000000002</v>
      </c>
      <c r="L1405" t="s">
        <v>31</v>
      </c>
      <c r="M1405">
        <v>5000</v>
      </c>
      <c r="O1405">
        <v>473</v>
      </c>
      <c r="P1405" t="s">
        <v>11831</v>
      </c>
      <c r="T1405" t="s">
        <v>18118</v>
      </c>
      <c r="V1405">
        <v>0</v>
      </c>
      <c r="W1405">
        <v>0</v>
      </c>
      <c r="X1405">
        <v>0</v>
      </c>
      <c r="Y1405">
        <v>1</v>
      </c>
      <c r="Z1405">
        <v>1</v>
      </c>
      <c r="AB1405" t="s">
        <v>34</v>
      </c>
      <c r="AC1405" t="s">
        <v>35</v>
      </c>
      <c r="AD1405">
        <v>1</v>
      </c>
    </row>
    <row r="1406" spans="1:30" x14ac:dyDescent="0.35">
      <c r="A1406" t="s">
        <v>18163</v>
      </c>
      <c r="B1406" s="1" t="s">
        <v>1322</v>
      </c>
      <c r="C1406" t="s">
        <v>24758</v>
      </c>
      <c r="D1406" s="1" t="s">
        <v>7063</v>
      </c>
      <c r="E1406" t="s">
        <v>30</v>
      </c>
      <c r="F1406" t="s">
        <v>30</v>
      </c>
      <c r="G1406" t="s">
        <v>19600</v>
      </c>
      <c r="H1406">
        <v>3.49</v>
      </c>
      <c r="L1406" t="s">
        <v>31</v>
      </c>
      <c r="M1406">
        <v>5000</v>
      </c>
      <c r="O1406">
        <v>473</v>
      </c>
      <c r="P1406" t="s">
        <v>11831</v>
      </c>
      <c r="T1406" t="s">
        <v>18090</v>
      </c>
      <c r="V1406">
        <v>0</v>
      </c>
      <c r="W1406">
        <v>0</v>
      </c>
      <c r="X1406">
        <v>0</v>
      </c>
      <c r="Y1406">
        <v>1</v>
      </c>
      <c r="Z1406">
        <v>1</v>
      </c>
      <c r="AB1406" t="s">
        <v>34</v>
      </c>
      <c r="AC1406" t="s">
        <v>35</v>
      </c>
      <c r="AD1406">
        <v>1</v>
      </c>
    </row>
    <row r="1407" spans="1:30" x14ac:dyDescent="0.35">
      <c r="A1407" t="s">
        <v>18162</v>
      </c>
      <c r="B1407" s="1" t="s">
        <v>1331</v>
      </c>
      <c r="C1407" t="s">
        <v>24751</v>
      </c>
      <c r="D1407" s="1" t="s">
        <v>7064</v>
      </c>
      <c r="E1407" t="s">
        <v>30</v>
      </c>
      <c r="F1407" t="s">
        <v>30</v>
      </c>
      <c r="G1407" t="s">
        <v>19601</v>
      </c>
      <c r="H1407">
        <v>1.79</v>
      </c>
      <c r="L1407" t="s">
        <v>31</v>
      </c>
      <c r="M1407">
        <v>5000</v>
      </c>
      <c r="O1407">
        <v>473</v>
      </c>
      <c r="P1407" t="s">
        <v>11831</v>
      </c>
      <c r="T1407" t="s">
        <v>12882</v>
      </c>
      <c r="V1407">
        <v>0</v>
      </c>
      <c r="W1407">
        <v>0</v>
      </c>
      <c r="X1407">
        <v>0</v>
      </c>
      <c r="Y1407">
        <v>1</v>
      </c>
      <c r="Z1407">
        <v>1</v>
      </c>
      <c r="AB1407" t="s">
        <v>34</v>
      </c>
      <c r="AC1407" t="s">
        <v>35</v>
      </c>
      <c r="AD1407">
        <v>1</v>
      </c>
    </row>
    <row r="1408" spans="1:30" x14ac:dyDescent="0.35">
      <c r="A1408" t="s">
        <v>18162</v>
      </c>
      <c r="B1408" s="1" t="s">
        <v>1308</v>
      </c>
      <c r="C1408" t="s">
        <v>24751</v>
      </c>
      <c r="D1408" s="1" t="s">
        <v>7065</v>
      </c>
      <c r="E1408" t="s">
        <v>30</v>
      </c>
      <c r="F1408" t="s">
        <v>30</v>
      </c>
      <c r="G1408" t="s">
        <v>19602</v>
      </c>
      <c r="H1408">
        <v>1.79</v>
      </c>
      <c r="L1408" t="s">
        <v>31</v>
      </c>
      <c r="M1408">
        <v>5000</v>
      </c>
      <c r="O1408">
        <v>473</v>
      </c>
      <c r="P1408" t="s">
        <v>11831</v>
      </c>
      <c r="T1408" t="s">
        <v>18127</v>
      </c>
      <c r="V1408">
        <v>0</v>
      </c>
      <c r="W1408">
        <v>0</v>
      </c>
      <c r="X1408">
        <v>0</v>
      </c>
      <c r="Y1408">
        <v>1</v>
      </c>
      <c r="Z1408">
        <v>1</v>
      </c>
      <c r="AB1408" t="s">
        <v>34</v>
      </c>
      <c r="AC1408" t="s">
        <v>35</v>
      </c>
      <c r="AD1408">
        <v>1</v>
      </c>
    </row>
    <row r="1409" spans="1:30" x14ac:dyDescent="0.35">
      <c r="A1409" t="s">
        <v>18161</v>
      </c>
      <c r="B1409" s="1" t="s">
        <v>1332</v>
      </c>
      <c r="C1409" t="s">
        <v>24761</v>
      </c>
      <c r="D1409" s="1" t="s">
        <v>7066</v>
      </c>
      <c r="E1409" t="s">
        <v>30</v>
      </c>
      <c r="F1409" t="s">
        <v>30</v>
      </c>
      <c r="G1409" t="s">
        <v>19603</v>
      </c>
      <c r="H1409">
        <v>2.4900000000000002</v>
      </c>
      <c r="L1409" t="s">
        <v>31</v>
      </c>
      <c r="M1409">
        <v>5000</v>
      </c>
      <c r="O1409">
        <v>310</v>
      </c>
      <c r="P1409" t="s">
        <v>11831</v>
      </c>
      <c r="T1409" t="s">
        <v>12883</v>
      </c>
      <c r="U1409">
        <v>1</v>
      </c>
      <c r="V1409">
        <v>0</v>
      </c>
      <c r="W1409">
        <v>0</v>
      </c>
      <c r="X1409">
        <v>0</v>
      </c>
      <c r="Y1409">
        <v>1</v>
      </c>
      <c r="Z1409">
        <v>1</v>
      </c>
      <c r="AB1409" t="s">
        <v>34</v>
      </c>
      <c r="AC1409" t="s">
        <v>35</v>
      </c>
      <c r="AD1409">
        <v>1</v>
      </c>
    </row>
    <row r="1410" spans="1:30" x14ac:dyDescent="0.35">
      <c r="A1410" t="s">
        <v>18161</v>
      </c>
      <c r="B1410" s="1" t="s">
        <v>1333</v>
      </c>
      <c r="C1410" t="s">
        <v>24503</v>
      </c>
      <c r="D1410" s="1" t="s">
        <v>7067</v>
      </c>
      <c r="E1410" t="s">
        <v>30</v>
      </c>
      <c r="F1410" t="s">
        <v>30</v>
      </c>
      <c r="G1410" t="s">
        <v>19604</v>
      </c>
      <c r="H1410">
        <v>2.4900000000000002</v>
      </c>
      <c r="L1410" t="s">
        <v>31</v>
      </c>
      <c r="M1410">
        <v>5000</v>
      </c>
      <c r="O1410">
        <v>310</v>
      </c>
      <c r="P1410" t="s">
        <v>11831</v>
      </c>
      <c r="T1410" t="s">
        <v>12884</v>
      </c>
      <c r="U1410">
        <v>1</v>
      </c>
      <c r="V1410">
        <v>1</v>
      </c>
      <c r="W1410">
        <v>1</v>
      </c>
      <c r="X1410">
        <v>0</v>
      </c>
      <c r="Y1410">
        <v>1</v>
      </c>
      <c r="Z1410">
        <v>1</v>
      </c>
      <c r="AB1410" t="s">
        <v>34</v>
      </c>
      <c r="AC1410" t="s">
        <v>35</v>
      </c>
      <c r="AD1410">
        <v>1</v>
      </c>
    </row>
    <row r="1411" spans="1:30" x14ac:dyDescent="0.35">
      <c r="A1411" t="s">
        <v>18161</v>
      </c>
      <c r="B1411" s="1" t="s">
        <v>1334</v>
      </c>
      <c r="C1411" t="s">
        <v>24762</v>
      </c>
      <c r="D1411" s="1" t="s">
        <v>7068</v>
      </c>
      <c r="E1411" t="s">
        <v>30</v>
      </c>
      <c r="F1411" t="s">
        <v>30</v>
      </c>
      <c r="G1411" t="s">
        <v>19605</v>
      </c>
      <c r="H1411">
        <v>1.99</v>
      </c>
      <c r="L1411" t="s">
        <v>31</v>
      </c>
      <c r="M1411">
        <v>5000</v>
      </c>
      <c r="O1411">
        <v>310</v>
      </c>
      <c r="P1411" t="s">
        <v>11831</v>
      </c>
      <c r="T1411" t="s">
        <v>17039</v>
      </c>
      <c r="U1411">
        <v>1</v>
      </c>
      <c r="V1411">
        <v>0</v>
      </c>
      <c r="W1411">
        <v>0</v>
      </c>
      <c r="X1411">
        <v>0</v>
      </c>
      <c r="Y1411">
        <v>1</v>
      </c>
      <c r="Z1411">
        <v>1</v>
      </c>
      <c r="AB1411" t="s">
        <v>34</v>
      </c>
      <c r="AC1411" t="s">
        <v>35</v>
      </c>
      <c r="AD1411">
        <v>1</v>
      </c>
    </row>
    <row r="1412" spans="1:30" x14ac:dyDescent="0.35">
      <c r="A1412" t="s">
        <v>18164</v>
      </c>
      <c r="B1412" s="1" t="s">
        <v>1335</v>
      </c>
      <c r="C1412" t="s">
        <v>24763</v>
      </c>
      <c r="D1412" s="1" t="s">
        <v>7069</v>
      </c>
      <c r="E1412" t="s">
        <v>30</v>
      </c>
      <c r="F1412" t="s">
        <v>30</v>
      </c>
      <c r="G1412" t="s">
        <v>19606</v>
      </c>
      <c r="H1412">
        <v>2.99</v>
      </c>
      <c r="L1412" t="s">
        <v>31</v>
      </c>
      <c r="M1412">
        <v>5000</v>
      </c>
      <c r="O1412">
        <v>750</v>
      </c>
      <c r="P1412" t="s">
        <v>41</v>
      </c>
      <c r="T1412" t="s">
        <v>18119</v>
      </c>
      <c r="V1412">
        <v>1</v>
      </c>
      <c r="W1412">
        <v>1</v>
      </c>
      <c r="X1412">
        <v>0</v>
      </c>
      <c r="Y1412">
        <v>1</v>
      </c>
      <c r="Z1412">
        <v>1</v>
      </c>
      <c r="AB1412" t="s">
        <v>34</v>
      </c>
      <c r="AC1412" t="s">
        <v>35</v>
      </c>
      <c r="AD1412">
        <v>1</v>
      </c>
    </row>
    <row r="1413" spans="1:30" x14ac:dyDescent="0.35">
      <c r="A1413" t="s">
        <v>18164</v>
      </c>
      <c r="B1413" s="1" t="s">
        <v>1336</v>
      </c>
      <c r="C1413" t="s">
        <v>24763</v>
      </c>
      <c r="D1413" s="1" t="s">
        <v>7070</v>
      </c>
      <c r="E1413" t="s">
        <v>30</v>
      </c>
      <c r="F1413" t="s">
        <v>30</v>
      </c>
      <c r="G1413" t="s">
        <v>19607</v>
      </c>
      <c r="H1413">
        <v>2.99</v>
      </c>
      <c r="L1413" t="s">
        <v>31</v>
      </c>
      <c r="M1413">
        <v>5000</v>
      </c>
      <c r="O1413">
        <v>750</v>
      </c>
      <c r="P1413" t="s">
        <v>41</v>
      </c>
      <c r="T1413" t="s">
        <v>18120</v>
      </c>
      <c r="V1413">
        <v>1</v>
      </c>
      <c r="W1413">
        <v>1</v>
      </c>
      <c r="X1413">
        <v>0</v>
      </c>
      <c r="Y1413">
        <v>1</v>
      </c>
      <c r="Z1413">
        <v>1</v>
      </c>
      <c r="AB1413" t="s">
        <v>34</v>
      </c>
      <c r="AC1413" t="s">
        <v>35</v>
      </c>
      <c r="AD1413">
        <v>1</v>
      </c>
    </row>
    <row r="1414" spans="1:30" x14ac:dyDescent="0.35">
      <c r="A1414" t="s">
        <v>18164</v>
      </c>
      <c r="B1414" s="1" t="s">
        <v>1337</v>
      </c>
      <c r="C1414" t="s">
        <v>24749</v>
      </c>
      <c r="D1414" s="1" t="s">
        <v>7071</v>
      </c>
      <c r="E1414" t="s">
        <v>30</v>
      </c>
      <c r="F1414" t="s">
        <v>30</v>
      </c>
      <c r="G1414" t="s">
        <v>19608</v>
      </c>
      <c r="H1414">
        <v>2.99</v>
      </c>
      <c r="L1414" t="s">
        <v>31</v>
      </c>
      <c r="M1414">
        <v>5000</v>
      </c>
      <c r="O1414">
        <v>750</v>
      </c>
      <c r="P1414" t="s">
        <v>41</v>
      </c>
      <c r="T1414" t="s">
        <v>12885</v>
      </c>
      <c r="V1414">
        <v>0</v>
      </c>
      <c r="W1414">
        <v>0</v>
      </c>
      <c r="X1414">
        <v>0</v>
      </c>
      <c r="Y1414">
        <v>1</v>
      </c>
      <c r="Z1414">
        <v>1</v>
      </c>
      <c r="AB1414" t="s">
        <v>34</v>
      </c>
      <c r="AC1414" t="s">
        <v>35</v>
      </c>
      <c r="AD1414">
        <v>1</v>
      </c>
    </row>
    <row r="1415" spans="1:30" x14ac:dyDescent="0.35">
      <c r="A1415" t="s">
        <v>18166</v>
      </c>
      <c r="B1415" s="1" t="s">
        <v>1338</v>
      </c>
      <c r="C1415" t="s">
        <v>24764</v>
      </c>
      <c r="D1415" s="1" t="s">
        <v>7072</v>
      </c>
      <c r="E1415" t="s">
        <v>30</v>
      </c>
      <c r="F1415" t="s">
        <v>30</v>
      </c>
      <c r="G1415" t="s">
        <v>19609</v>
      </c>
      <c r="H1415">
        <v>2.4900000000000002</v>
      </c>
      <c r="L1415" t="s">
        <v>31</v>
      </c>
      <c r="M1415">
        <v>5000</v>
      </c>
      <c r="O1415">
        <v>1</v>
      </c>
      <c r="P1415" t="s">
        <v>33</v>
      </c>
      <c r="T1415" t="s">
        <v>12886</v>
      </c>
      <c r="V1415">
        <v>1</v>
      </c>
      <c r="W1415">
        <v>1</v>
      </c>
      <c r="X1415">
        <v>0</v>
      </c>
      <c r="Y1415">
        <v>1</v>
      </c>
      <c r="Z1415">
        <v>1</v>
      </c>
      <c r="AB1415" t="s">
        <v>34</v>
      </c>
      <c r="AC1415" t="s">
        <v>35</v>
      </c>
      <c r="AD1415">
        <v>1</v>
      </c>
    </row>
    <row r="1416" spans="1:30" x14ac:dyDescent="0.35">
      <c r="A1416" t="s">
        <v>18166</v>
      </c>
      <c r="B1416" s="1" t="s">
        <v>1338</v>
      </c>
      <c r="C1416" t="s">
        <v>24764</v>
      </c>
      <c r="D1416" s="1" t="s">
        <v>7073</v>
      </c>
      <c r="E1416" t="s">
        <v>30</v>
      </c>
      <c r="F1416" t="s">
        <v>30</v>
      </c>
      <c r="G1416" t="s">
        <v>19610</v>
      </c>
      <c r="H1416">
        <v>3.99</v>
      </c>
      <c r="L1416" t="s">
        <v>31</v>
      </c>
      <c r="M1416">
        <v>5000</v>
      </c>
      <c r="O1416">
        <v>2</v>
      </c>
      <c r="P1416" t="s">
        <v>33</v>
      </c>
      <c r="T1416" t="s">
        <v>18088</v>
      </c>
      <c r="V1416">
        <v>0</v>
      </c>
      <c r="W1416">
        <v>0</v>
      </c>
      <c r="X1416">
        <v>0</v>
      </c>
      <c r="Y1416">
        <v>1</v>
      </c>
      <c r="Z1416">
        <v>1</v>
      </c>
      <c r="AB1416" t="s">
        <v>34</v>
      </c>
      <c r="AC1416" t="s">
        <v>35</v>
      </c>
      <c r="AD1416">
        <v>1</v>
      </c>
    </row>
    <row r="1417" spans="1:30" x14ac:dyDescent="0.35">
      <c r="A1417" t="s">
        <v>18167</v>
      </c>
      <c r="B1417" s="1" t="s">
        <v>1339</v>
      </c>
      <c r="C1417" t="s">
        <v>24765</v>
      </c>
      <c r="D1417" s="1" t="s">
        <v>7074</v>
      </c>
      <c r="E1417" t="s">
        <v>30</v>
      </c>
      <c r="F1417" t="s">
        <v>30</v>
      </c>
      <c r="G1417" t="s">
        <v>19611</v>
      </c>
      <c r="H1417">
        <v>3.99</v>
      </c>
      <c r="L1417" t="s">
        <v>31</v>
      </c>
      <c r="M1417">
        <v>5000</v>
      </c>
      <c r="P1417" t="s">
        <v>41</v>
      </c>
      <c r="T1417" t="s">
        <v>12887</v>
      </c>
      <c r="V1417">
        <v>1</v>
      </c>
      <c r="W1417">
        <v>1</v>
      </c>
      <c r="X1417">
        <v>0</v>
      </c>
      <c r="Y1417">
        <v>1</v>
      </c>
      <c r="Z1417">
        <v>1</v>
      </c>
      <c r="AB1417" t="s">
        <v>34</v>
      </c>
      <c r="AC1417" t="s">
        <v>35</v>
      </c>
      <c r="AD1417">
        <v>1</v>
      </c>
    </row>
    <row r="1418" spans="1:30" x14ac:dyDescent="0.35">
      <c r="A1418" t="s">
        <v>18167</v>
      </c>
      <c r="B1418" s="1" t="s">
        <v>1340</v>
      </c>
      <c r="C1418" t="s">
        <v>24766</v>
      </c>
      <c r="D1418" s="1" t="s">
        <v>7075</v>
      </c>
      <c r="E1418" t="s">
        <v>30</v>
      </c>
      <c r="F1418" t="s">
        <v>30</v>
      </c>
      <c r="G1418" t="s">
        <v>19612</v>
      </c>
      <c r="H1418">
        <v>19.989999999999998</v>
      </c>
      <c r="L1418" t="s">
        <v>31</v>
      </c>
      <c r="M1418">
        <v>5000</v>
      </c>
      <c r="O1418">
        <v>1.87</v>
      </c>
      <c r="P1418" t="s">
        <v>11829</v>
      </c>
      <c r="T1418" t="s">
        <v>12888</v>
      </c>
      <c r="V1418">
        <v>0</v>
      </c>
      <c r="W1418">
        <v>0</v>
      </c>
      <c r="X1418">
        <v>0</v>
      </c>
      <c r="Y1418">
        <v>1</v>
      </c>
      <c r="Z1418">
        <v>1</v>
      </c>
      <c r="AB1418" t="s">
        <v>34</v>
      </c>
      <c r="AC1418" t="s">
        <v>35</v>
      </c>
      <c r="AD1418">
        <v>1</v>
      </c>
    </row>
    <row r="1419" spans="1:30" x14ac:dyDescent="0.35">
      <c r="A1419" t="s">
        <v>18167</v>
      </c>
      <c r="B1419" s="1" t="s">
        <v>1340</v>
      </c>
      <c r="C1419" t="s">
        <v>24766</v>
      </c>
      <c r="D1419" s="1" t="s">
        <v>7076</v>
      </c>
      <c r="E1419" t="s">
        <v>30</v>
      </c>
      <c r="F1419" t="s">
        <v>30</v>
      </c>
      <c r="G1419" t="s">
        <v>19613</v>
      </c>
      <c r="H1419">
        <v>5.99</v>
      </c>
      <c r="L1419" t="s">
        <v>31</v>
      </c>
      <c r="M1419">
        <v>5000</v>
      </c>
      <c r="O1419">
        <v>375</v>
      </c>
      <c r="P1419" t="s">
        <v>41</v>
      </c>
      <c r="T1419" t="s">
        <v>18087</v>
      </c>
      <c r="V1419">
        <v>1</v>
      </c>
      <c r="W1419">
        <v>1</v>
      </c>
      <c r="X1419">
        <v>0</v>
      </c>
      <c r="Y1419">
        <v>1</v>
      </c>
      <c r="Z1419">
        <v>1</v>
      </c>
      <c r="AB1419" t="s">
        <v>34</v>
      </c>
      <c r="AC1419" t="s">
        <v>35</v>
      </c>
      <c r="AD1419">
        <v>1</v>
      </c>
    </row>
    <row r="1420" spans="1:30" x14ac:dyDescent="0.35">
      <c r="A1420" t="s">
        <v>18166</v>
      </c>
      <c r="B1420" s="1" t="s">
        <v>1341</v>
      </c>
      <c r="C1420" t="s">
        <v>24766</v>
      </c>
      <c r="D1420" s="1" t="s">
        <v>7077</v>
      </c>
      <c r="E1420" t="s">
        <v>30</v>
      </c>
      <c r="F1420" t="s">
        <v>30</v>
      </c>
      <c r="G1420" t="s">
        <v>19614</v>
      </c>
      <c r="H1420">
        <v>39.99</v>
      </c>
      <c r="L1420" t="s">
        <v>31</v>
      </c>
      <c r="M1420">
        <v>5000</v>
      </c>
      <c r="O1420">
        <v>2.27</v>
      </c>
      <c r="P1420" t="s">
        <v>11829</v>
      </c>
      <c r="T1420" t="s">
        <v>12889</v>
      </c>
      <c r="V1420">
        <v>0</v>
      </c>
      <c r="W1420">
        <v>0</v>
      </c>
      <c r="X1420">
        <v>0</v>
      </c>
      <c r="Y1420">
        <v>1</v>
      </c>
      <c r="Z1420">
        <v>1</v>
      </c>
      <c r="AB1420" t="s">
        <v>34</v>
      </c>
      <c r="AC1420" t="s">
        <v>35</v>
      </c>
      <c r="AD1420">
        <v>1</v>
      </c>
    </row>
    <row r="1421" spans="1:30" x14ac:dyDescent="0.35">
      <c r="A1421" t="s">
        <v>18166</v>
      </c>
      <c r="B1421" s="1" t="s">
        <v>1341</v>
      </c>
      <c r="C1421" t="s">
        <v>24766</v>
      </c>
      <c r="D1421" s="1" t="s">
        <v>7078</v>
      </c>
      <c r="E1421" t="s">
        <v>30</v>
      </c>
      <c r="F1421" t="s">
        <v>30</v>
      </c>
      <c r="G1421" t="s">
        <v>19615</v>
      </c>
      <c r="H1421">
        <v>6.49</v>
      </c>
      <c r="L1421" t="s">
        <v>31</v>
      </c>
      <c r="M1421">
        <v>5000</v>
      </c>
      <c r="O1421">
        <v>250</v>
      </c>
      <c r="P1421" t="s">
        <v>41</v>
      </c>
      <c r="T1421" t="s">
        <v>18086</v>
      </c>
      <c r="V1421">
        <v>1</v>
      </c>
      <c r="W1421">
        <v>1</v>
      </c>
      <c r="X1421">
        <v>0</v>
      </c>
      <c r="Y1421">
        <v>1</v>
      </c>
      <c r="Z1421">
        <v>1</v>
      </c>
      <c r="AB1421" t="s">
        <v>34</v>
      </c>
      <c r="AC1421" t="s">
        <v>35</v>
      </c>
      <c r="AD1421">
        <v>1</v>
      </c>
    </row>
    <row r="1422" spans="1:30" x14ac:dyDescent="0.35">
      <c r="A1422" t="s">
        <v>18168</v>
      </c>
      <c r="B1422" s="1" t="s">
        <v>1342</v>
      </c>
      <c r="C1422" t="s">
        <v>24767</v>
      </c>
      <c r="D1422" s="1" t="s">
        <v>7079</v>
      </c>
      <c r="E1422" t="s">
        <v>30</v>
      </c>
      <c r="F1422" t="s">
        <v>30</v>
      </c>
      <c r="G1422" t="s">
        <v>19616</v>
      </c>
      <c r="H1422">
        <v>7.99</v>
      </c>
      <c r="L1422" t="s">
        <v>31</v>
      </c>
      <c r="M1422">
        <v>5000</v>
      </c>
      <c r="O1422">
        <v>144</v>
      </c>
      <c r="P1422" t="s">
        <v>41</v>
      </c>
      <c r="T1422" t="s">
        <v>12890</v>
      </c>
      <c r="V1422">
        <v>0</v>
      </c>
      <c r="W1422">
        <v>0</v>
      </c>
      <c r="X1422">
        <v>0</v>
      </c>
      <c r="Y1422">
        <v>1</v>
      </c>
      <c r="Z1422">
        <v>1</v>
      </c>
      <c r="AB1422" t="s">
        <v>34</v>
      </c>
      <c r="AC1422" t="s">
        <v>35</v>
      </c>
      <c r="AD1422">
        <v>1</v>
      </c>
    </row>
    <row r="1423" spans="1:30" x14ac:dyDescent="0.35">
      <c r="A1423" t="s">
        <v>18156</v>
      </c>
      <c r="B1423" s="1" t="s">
        <v>1343</v>
      </c>
      <c r="C1423" t="s">
        <v>24768</v>
      </c>
      <c r="D1423" s="1" t="s">
        <v>7080</v>
      </c>
      <c r="E1423" t="s">
        <v>30</v>
      </c>
      <c r="F1423" t="s">
        <v>30</v>
      </c>
      <c r="G1423" t="s">
        <v>19617</v>
      </c>
      <c r="H1423">
        <v>8.99</v>
      </c>
      <c r="L1423" t="s">
        <v>31</v>
      </c>
      <c r="M1423">
        <v>5000</v>
      </c>
      <c r="O1423">
        <v>500</v>
      </c>
      <c r="P1423" t="s">
        <v>41</v>
      </c>
      <c r="T1423" t="s">
        <v>12891</v>
      </c>
      <c r="V1423">
        <v>0</v>
      </c>
      <c r="W1423">
        <v>0</v>
      </c>
      <c r="X1423">
        <v>0</v>
      </c>
      <c r="Y1423">
        <v>1</v>
      </c>
      <c r="Z1423">
        <v>1</v>
      </c>
      <c r="AB1423" t="s">
        <v>34</v>
      </c>
      <c r="AC1423" t="s">
        <v>35</v>
      </c>
      <c r="AD1423">
        <v>1</v>
      </c>
    </row>
    <row r="1424" spans="1:30" x14ac:dyDescent="0.35">
      <c r="A1424" t="s">
        <v>18154</v>
      </c>
      <c r="B1424" s="1" t="s">
        <v>1344</v>
      </c>
      <c r="C1424" t="s">
        <v>24503</v>
      </c>
      <c r="D1424" s="1" t="s">
        <v>7081</v>
      </c>
      <c r="E1424" t="s">
        <v>30</v>
      </c>
      <c r="F1424" t="s">
        <v>30</v>
      </c>
      <c r="G1424" t="s">
        <v>19618</v>
      </c>
      <c r="H1424">
        <v>3.99</v>
      </c>
      <c r="L1424" t="s">
        <v>31</v>
      </c>
      <c r="M1424">
        <v>5000</v>
      </c>
      <c r="O1424">
        <v>10</v>
      </c>
      <c r="P1424" t="s">
        <v>46</v>
      </c>
      <c r="T1424" t="s">
        <v>12892</v>
      </c>
      <c r="V1424">
        <v>0</v>
      </c>
      <c r="W1424">
        <v>0</v>
      </c>
      <c r="X1424">
        <v>0</v>
      </c>
      <c r="Y1424">
        <v>1</v>
      </c>
      <c r="Z1424">
        <v>1</v>
      </c>
      <c r="AB1424" t="s">
        <v>34</v>
      </c>
      <c r="AC1424" t="s">
        <v>35</v>
      </c>
      <c r="AD1424">
        <v>1</v>
      </c>
    </row>
    <row r="1425" spans="1:30" x14ac:dyDescent="0.35">
      <c r="A1425" t="s">
        <v>18166</v>
      </c>
      <c r="B1425" s="1" t="s">
        <v>1345</v>
      </c>
      <c r="C1425" t="s">
        <v>24769</v>
      </c>
      <c r="D1425" s="1" t="s">
        <v>7082</v>
      </c>
      <c r="E1425" t="s">
        <v>30</v>
      </c>
      <c r="F1425" t="s">
        <v>30</v>
      </c>
      <c r="G1425" t="s">
        <v>19619</v>
      </c>
      <c r="H1425">
        <v>6.49</v>
      </c>
      <c r="L1425" t="s">
        <v>31</v>
      </c>
      <c r="M1425">
        <v>5000</v>
      </c>
      <c r="O1425">
        <v>300</v>
      </c>
      <c r="P1425" t="s">
        <v>41</v>
      </c>
      <c r="T1425" t="s">
        <v>12893</v>
      </c>
      <c r="V1425">
        <v>1</v>
      </c>
      <c r="W1425">
        <v>1</v>
      </c>
      <c r="X1425">
        <v>0</v>
      </c>
      <c r="Y1425">
        <v>1</v>
      </c>
      <c r="Z1425">
        <v>1</v>
      </c>
      <c r="AB1425" t="s">
        <v>34</v>
      </c>
      <c r="AC1425" t="s">
        <v>35</v>
      </c>
      <c r="AD1425">
        <v>1</v>
      </c>
    </row>
    <row r="1426" spans="1:30" x14ac:dyDescent="0.35">
      <c r="A1426" t="s">
        <v>18164</v>
      </c>
      <c r="B1426" s="1" t="s">
        <v>1346</v>
      </c>
      <c r="C1426" t="s">
        <v>24769</v>
      </c>
      <c r="D1426" s="1" t="s">
        <v>7083</v>
      </c>
      <c r="E1426" t="s">
        <v>30</v>
      </c>
      <c r="F1426" t="s">
        <v>30</v>
      </c>
      <c r="G1426" t="s">
        <v>19620</v>
      </c>
      <c r="H1426">
        <v>2.4900000000000002</v>
      </c>
      <c r="L1426" t="s">
        <v>31</v>
      </c>
      <c r="M1426">
        <v>5000</v>
      </c>
      <c r="O1426">
        <v>750</v>
      </c>
      <c r="P1426" t="s">
        <v>41</v>
      </c>
      <c r="T1426" t="s">
        <v>18121</v>
      </c>
      <c r="V1426">
        <v>0</v>
      </c>
      <c r="W1426">
        <v>0</v>
      </c>
      <c r="X1426">
        <v>0</v>
      </c>
      <c r="Y1426">
        <v>1</v>
      </c>
      <c r="Z1426">
        <v>1</v>
      </c>
      <c r="AB1426" t="s">
        <v>34</v>
      </c>
      <c r="AC1426" t="s">
        <v>35</v>
      </c>
      <c r="AD1426">
        <v>1</v>
      </c>
    </row>
    <row r="1427" spans="1:30" x14ac:dyDescent="0.35">
      <c r="A1427" t="s">
        <v>18164</v>
      </c>
      <c r="B1427" s="1" t="s">
        <v>1347</v>
      </c>
      <c r="C1427" t="s">
        <v>24769</v>
      </c>
      <c r="D1427" s="1" t="s">
        <v>7084</v>
      </c>
      <c r="E1427" t="s">
        <v>30</v>
      </c>
      <c r="F1427" t="s">
        <v>30</v>
      </c>
      <c r="G1427" t="s">
        <v>19621</v>
      </c>
      <c r="H1427">
        <v>2.4900000000000002</v>
      </c>
      <c r="L1427" t="s">
        <v>31</v>
      </c>
      <c r="M1427">
        <v>5000</v>
      </c>
      <c r="O1427">
        <v>750</v>
      </c>
      <c r="P1427" t="s">
        <v>41</v>
      </c>
      <c r="T1427" t="s">
        <v>18122</v>
      </c>
      <c r="V1427">
        <v>1</v>
      </c>
      <c r="W1427">
        <v>1</v>
      </c>
      <c r="X1427">
        <v>0</v>
      </c>
      <c r="Y1427">
        <v>1</v>
      </c>
      <c r="Z1427">
        <v>1</v>
      </c>
      <c r="AB1427" t="s">
        <v>34</v>
      </c>
      <c r="AC1427" t="s">
        <v>35</v>
      </c>
      <c r="AD1427">
        <v>1</v>
      </c>
    </row>
    <row r="1428" spans="1:30" x14ac:dyDescent="0.35">
      <c r="A1428" t="s">
        <v>18154</v>
      </c>
      <c r="B1428" s="1" t="s">
        <v>1348</v>
      </c>
      <c r="C1428" t="s">
        <v>25413</v>
      </c>
      <c r="D1428" s="1" t="s">
        <v>7085</v>
      </c>
      <c r="E1428" t="s">
        <v>30</v>
      </c>
      <c r="F1428" t="s">
        <v>30</v>
      </c>
      <c r="G1428" t="s">
        <v>19622</v>
      </c>
      <c r="H1428">
        <v>2.4900000000000002</v>
      </c>
      <c r="L1428" t="s">
        <v>31</v>
      </c>
      <c r="M1428">
        <v>5000</v>
      </c>
      <c r="O1428">
        <v>400</v>
      </c>
      <c r="P1428" t="s">
        <v>41</v>
      </c>
      <c r="T1428" t="s">
        <v>17040</v>
      </c>
      <c r="V1428">
        <v>0</v>
      </c>
      <c r="W1428">
        <v>0</v>
      </c>
      <c r="X1428">
        <v>0</v>
      </c>
      <c r="Y1428">
        <v>1</v>
      </c>
      <c r="Z1428">
        <v>1</v>
      </c>
      <c r="AB1428" t="s">
        <v>34</v>
      </c>
      <c r="AC1428" t="s">
        <v>35</v>
      </c>
      <c r="AD1428">
        <v>1</v>
      </c>
    </row>
    <row r="1429" spans="1:30" x14ac:dyDescent="0.35">
      <c r="A1429" t="s">
        <v>18154</v>
      </c>
      <c r="B1429" s="1" t="s">
        <v>1349</v>
      </c>
      <c r="C1429" t="s">
        <v>25413</v>
      </c>
      <c r="D1429" s="1" t="s">
        <v>7086</v>
      </c>
      <c r="E1429" t="s">
        <v>30</v>
      </c>
      <c r="F1429" t="s">
        <v>30</v>
      </c>
      <c r="G1429" t="s">
        <v>19623</v>
      </c>
      <c r="H1429">
        <v>2.4900000000000002</v>
      </c>
      <c r="L1429" t="s">
        <v>31</v>
      </c>
      <c r="M1429">
        <v>5000</v>
      </c>
      <c r="O1429">
        <v>400</v>
      </c>
      <c r="P1429" t="s">
        <v>41</v>
      </c>
      <c r="T1429" t="s">
        <v>17041</v>
      </c>
      <c r="V1429">
        <v>1</v>
      </c>
      <c r="W1429">
        <v>1</v>
      </c>
      <c r="X1429">
        <v>0</v>
      </c>
      <c r="Y1429">
        <v>1</v>
      </c>
      <c r="Z1429">
        <v>1</v>
      </c>
      <c r="AB1429" t="s">
        <v>34</v>
      </c>
      <c r="AC1429" t="s">
        <v>35</v>
      </c>
      <c r="AD1429">
        <v>1</v>
      </c>
    </row>
    <row r="1430" spans="1:30" x14ac:dyDescent="0.35">
      <c r="A1430" t="s">
        <v>18154</v>
      </c>
      <c r="B1430" s="1" t="s">
        <v>1350</v>
      </c>
      <c r="C1430" t="s">
        <v>25413</v>
      </c>
      <c r="D1430" s="1" t="s">
        <v>7087</v>
      </c>
      <c r="E1430" t="s">
        <v>30</v>
      </c>
      <c r="F1430" t="s">
        <v>30</v>
      </c>
      <c r="G1430" t="s">
        <v>19624</v>
      </c>
      <c r="H1430">
        <v>2.4900000000000002</v>
      </c>
      <c r="L1430" t="s">
        <v>31</v>
      </c>
      <c r="M1430">
        <v>5000</v>
      </c>
      <c r="O1430" t="s">
        <v>32</v>
      </c>
      <c r="T1430" t="s">
        <v>17042</v>
      </c>
      <c r="V1430">
        <v>0</v>
      </c>
      <c r="W1430">
        <v>0</v>
      </c>
      <c r="X1430">
        <v>0</v>
      </c>
      <c r="Y1430">
        <v>1</v>
      </c>
      <c r="Z1430">
        <v>1</v>
      </c>
      <c r="AB1430" t="s">
        <v>34</v>
      </c>
      <c r="AC1430" t="s">
        <v>35</v>
      </c>
      <c r="AD1430">
        <v>1</v>
      </c>
    </row>
    <row r="1431" spans="1:30" x14ac:dyDescent="0.35">
      <c r="A1431" t="s">
        <v>18154</v>
      </c>
      <c r="B1431" s="1" t="s">
        <v>1351</v>
      </c>
      <c r="C1431" t="s">
        <v>25413</v>
      </c>
      <c r="D1431" s="1" t="s">
        <v>7088</v>
      </c>
      <c r="E1431" t="s">
        <v>30</v>
      </c>
      <c r="F1431" t="s">
        <v>30</v>
      </c>
      <c r="G1431" t="s">
        <v>19625</v>
      </c>
      <c r="H1431">
        <v>2.4900000000000002</v>
      </c>
      <c r="L1431" t="s">
        <v>31</v>
      </c>
      <c r="M1431">
        <v>5000</v>
      </c>
      <c r="O1431">
        <v>400</v>
      </c>
      <c r="P1431" t="s">
        <v>41</v>
      </c>
      <c r="T1431" t="s">
        <v>17043</v>
      </c>
      <c r="V1431">
        <v>1</v>
      </c>
      <c r="W1431">
        <v>1</v>
      </c>
      <c r="X1431">
        <v>0</v>
      </c>
      <c r="Y1431">
        <v>1</v>
      </c>
      <c r="Z1431">
        <v>1</v>
      </c>
      <c r="AB1431" t="s">
        <v>34</v>
      </c>
      <c r="AC1431" t="s">
        <v>35</v>
      </c>
      <c r="AD1431">
        <v>1</v>
      </c>
    </row>
    <row r="1432" spans="1:30" x14ac:dyDescent="0.35">
      <c r="A1432" t="s">
        <v>18154</v>
      </c>
      <c r="B1432" s="1" t="s">
        <v>1352</v>
      </c>
      <c r="C1432" t="s">
        <v>25413</v>
      </c>
      <c r="D1432" s="1" t="s">
        <v>7089</v>
      </c>
      <c r="E1432" t="s">
        <v>30</v>
      </c>
      <c r="F1432" t="s">
        <v>30</v>
      </c>
      <c r="G1432" t="s">
        <v>19626</v>
      </c>
      <c r="H1432">
        <v>2.4900000000000002</v>
      </c>
      <c r="L1432" t="s">
        <v>31</v>
      </c>
      <c r="M1432">
        <v>5000</v>
      </c>
      <c r="O1432">
        <v>400</v>
      </c>
      <c r="P1432" t="s">
        <v>41</v>
      </c>
      <c r="T1432" t="s">
        <v>17044</v>
      </c>
      <c r="V1432">
        <v>0</v>
      </c>
      <c r="W1432">
        <v>0</v>
      </c>
      <c r="X1432">
        <v>0</v>
      </c>
      <c r="Y1432">
        <v>1</v>
      </c>
      <c r="Z1432">
        <v>1</v>
      </c>
      <c r="AB1432" t="s">
        <v>34</v>
      </c>
      <c r="AC1432" t="s">
        <v>35</v>
      </c>
      <c r="AD1432">
        <v>1</v>
      </c>
    </row>
    <row r="1433" spans="1:30" x14ac:dyDescent="0.35">
      <c r="A1433" t="s">
        <v>18154</v>
      </c>
      <c r="B1433" s="1" t="s">
        <v>1353</v>
      </c>
      <c r="C1433" t="s">
        <v>25413</v>
      </c>
      <c r="D1433" s="1" t="s">
        <v>7090</v>
      </c>
      <c r="E1433" t="s">
        <v>30</v>
      </c>
      <c r="F1433" t="s">
        <v>30</v>
      </c>
      <c r="G1433" t="s">
        <v>19627</v>
      </c>
      <c r="H1433">
        <v>2.4900000000000002</v>
      </c>
      <c r="L1433" t="s">
        <v>31</v>
      </c>
      <c r="M1433">
        <v>5000</v>
      </c>
      <c r="O1433">
        <v>400</v>
      </c>
      <c r="P1433" t="s">
        <v>41</v>
      </c>
      <c r="T1433" t="s">
        <v>17045</v>
      </c>
      <c r="V1433">
        <v>0</v>
      </c>
      <c r="W1433">
        <v>0</v>
      </c>
      <c r="X1433">
        <v>0</v>
      </c>
      <c r="Y1433">
        <v>1</v>
      </c>
      <c r="Z1433">
        <v>1</v>
      </c>
      <c r="AB1433" t="s">
        <v>34</v>
      </c>
      <c r="AC1433" t="s">
        <v>35</v>
      </c>
      <c r="AD1433">
        <v>1</v>
      </c>
    </row>
    <row r="1434" spans="1:30" x14ac:dyDescent="0.35">
      <c r="A1434" t="s">
        <v>18167</v>
      </c>
      <c r="B1434" s="1" t="s">
        <v>1354</v>
      </c>
      <c r="C1434" t="s">
        <v>24772</v>
      </c>
      <c r="D1434" s="1" t="s">
        <v>7091</v>
      </c>
      <c r="E1434" t="s">
        <v>30</v>
      </c>
      <c r="F1434" t="s">
        <v>30</v>
      </c>
      <c r="G1434" t="s">
        <v>19628</v>
      </c>
      <c r="H1434">
        <v>21.99</v>
      </c>
      <c r="L1434" t="s">
        <v>31</v>
      </c>
      <c r="M1434">
        <v>5000</v>
      </c>
      <c r="O1434">
        <v>1.6</v>
      </c>
      <c r="P1434" t="s">
        <v>11829</v>
      </c>
      <c r="T1434" t="s">
        <v>12894</v>
      </c>
      <c r="V1434">
        <v>1</v>
      </c>
      <c r="W1434">
        <v>1</v>
      </c>
      <c r="X1434">
        <v>0</v>
      </c>
      <c r="Y1434">
        <v>1</v>
      </c>
      <c r="Z1434">
        <v>1</v>
      </c>
      <c r="AB1434" t="s">
        <v>34</v>
      </c>
      <c r="AC1434" t="s">
        <v>35</v>
      </c>
      <c r="AD1434">
        <v>1</v>
      </c>
    </row>
    <row r="1435" spans="1:30" x14ac:dyDescent="0.35">
      <c r="A1435" t="s">
        <v>18166</v>
      </c>
      <c r="B1435" s="1" t="s">
        <v>1355</v>
      </c>
      <c r="C1435" t="s">
        <v>24772</v>
      </c>
      <c r="D1435" s="1" t="s">
        <v>7092</v>
      </c>
      <c r="E1435" t="s">
        <v>30</v>
      </c>
      <c r="F1435" t="s">
        <v>30</v>
      </c>
      <c r="G1435" t="s">
        <v>19629</v>
      </c>
      <c r="H1435">
        <v>6.99</v>
      </c>
      <c r="L1435" t="s">
        <v>31</v>
      </c>
      <c r="M1435">
        <v>5000</v>
      </c>
      <c r="O1435">
        <v>341</v>
      </c>
      <c r="P1435" t="s">
        <v>41</v>
      </c>
      <c r="T1435" t="s">
        <v>12895</v>
      </c>
      <c r="V1435">
        <v>0</v>
      </c>
      <c r="W1435">
        <v>0</v>
      </c>
      <c r="X1435">
        <v>0</v>
      </c>
      <c r="Y1435">
        <v>1</v>
      </c>
      <c r="Z1435">
        <v>1</v>
      </c>
      <c r="AB1435" t="s">
        <v>34</v>
      </c>
      <c r="AC1435" t="s">
        <v>35</v>
      </c>
      <c r="AD1435">
        <v>1</v>
      </c>
    </row>
    <row r="1436" spans="1:30" x14ac:dyDescent="0.35">
      <c r="A1436" t="s">
        <v>18164</v>
      </c>
      <c r="B1436" s="1" t="s">
        <v>1356</v>
      </c>
      <c r="C1436" t="s">
        <v>24772</v>
      </c>
      <c r="D1436" s="1" t="s">
        <v>7093</v>
      </c>
      <c r="E1436" t="s">
        <v>30</v>
      </c>
      <c r="F1436" t="s">
        <v>30</v>
      </c>
      <c r="G1436" t="s">
        <v>19630</v>
      </c>
      <c r="H1436">
        <v>2.99</v>
      </c>
      <c r="L1436" t="s">
        <v>31</v>
      </c>
      <c r="M1436">
        <v>5000</v>
      </c>
      <c r="O1436">
        <v>750</v>
      </c>
      <c r="P1436" t="s">
        <v>41</v>
      </c>
      <c r="T1436" t="s">
        <v>12896</v>
      </c>
      <c r="V1436">
        <v>0</v>
      </c>
      <c r="W1436">
        <v>0</v>
      </c>
      <c r="X1436">
        <v>0</v>
      </c>
      <c r="Y1436">
        <v>1</v>
      </c>
      <c r="Z1436">
        <v>1</v>
      </c>
      <c r="AB1436" t="s">
        <v>34</v>
      </c>
      <c r="AC1436" t="s">
        <v>35</v>
      </c>
      <c r="AD1436">
        <v>1</v>
      </c>
    </row>
    <row r="1437" spans="1:30" x14ac:dyDescent="0.35">
      <c r="A1437" t="s">
        <v>18164</v>
      </c>
      <c r="B1437" s="1" t="s">
        <v>1357</v>
      </c>
      <c r="C1437" t="s">
        <v>24773</v>
      </c>
      <c r="D1437" s="1" t="s">
        <v>7094</v>
      </c>
      <c r="E1437" t="s">
        <v>30</v>
      </c>
      <c r="F1437" t="s">
        <v>30</v>
      </c>
      <c r="G1437" t="s">
        <v>19631</v>
      </c>
      <c r="H1437">
        <v>2.29</v>
      </c>
      <c r="L1437" t="s">
        <v>31</v>
      </c>
      <c r="M1437">
        <v>5000</v>
      </c>
      <c r="O1437">
        <v>750</v>
      </c>
      <c r="P1437" t="s">
        <v>41</v>
      </c>
      <c r="T1437" t="s">
        <v>18123</v>
      </c>
      <c r="V1437">
        <v>0</v>
      </c>
      <c r="W1437">
        <v>0</v>
      </c>
      <c r="X1437">
        <v>0</v>
      </c>
      <c r="Y1437">
        <v>1</v>
      </c>
      <c r="Z1437">
        <v>1</v>
      </c>
      <c r="AB1437" t="s">
        <v>34</v>
      </c>
      <c r="AC1437" t="s">
        <v>35</v>
      </c>
      <c r="AD1437">
        <v>1</v>
      </c>
    </row>
    <row r="1438" spans="1:30" x14ac:dyDescent="0.35">
      <c r="A1438" t="s">
        <v>18164</v>
      </c>
      <c r="B1438" s="1" t="s">
        <v>1358</v>
      </c>
      <c r="C1438" t="s">
        <v>24773</v>
      </c>
      <c r="D1438" s="1" t="s">
        <v>7095</v>
      </c>
      <c r="E1438" t="s">
        <v>30</v>
      </c>
      <c r="F1438" t="s">
        <v>30</v>
      </c>
      <c r="G1438" t="s">
        <v>19632</v>
      </c>
      <c r="H1438">
        <v>2.29</v>
      </c>
      <c r="L1438" t="s">
        <v>31</v>
      </c>
      <c r="M1438">
        <v>5000</v>
      </c>
      <c r="O1438">
        <v>750</v>
      </c>
      <c r="P1438" t="s">
        <v>41</v>
      </c>
      <c r="T1438" t="s">
        <v>18085</v>
      </c>
      <c r="V1438">
        <v>1</v>
      </c>
      <c r="W1438">
        <v>1</v>
      </c>
      <c r="X1438">
        <v>0</v>
      </c>
      <c r="Y1438">
        <v>1</v>
      </c>
      <c r="Z1438">
        <v>1</v>
      </c>
      <c r="AB1438" t="s">
        <v>34</v>
      </c>
      <c r="AC1438" t="s">
        <v>35</v>
      </c>
      <c r="AD1438">
        <v>1</v>
      </c>
    </row>
    <row r="1439" spans="1:30" x14ac:dyDescent="0.35">
      <c r="A1439" t="s">
        <v>18164</v>
      </c>
      <c r="B1439" s="1" t="s">
        <v>1358</v>
      </c>
      <c r="C1439" t="s">
        <v>24773</v>
      </c>
      <c r="D1439" s="1" t="s">
        <v>7096</v>
      </c>
      <c r="E1439" t="s">
        <v>30</v>
      </c>
      <c r="F1439" t="s">
        <v>30</v>
      </c>
      <c r="G1439" t="s">
        <v>19633</v>
      </c>
      <c r="H1439">
        <v>7.29</v>
      </c>
      <c r="L1439" t="s">
        <v>31</v>
      </c>
      <c r="M1439">
        <v>5000</v>
      </c>
      <c r="O1439">
        <v>2</v>
      </c>
      <c r="P1439" t="s">
        <v>11829</v>
      </c>
      <c r="T1439" t="s">
        <v>18084</v>
      </c>
      <c r="V1439">
        <v>0</v>
      </c>
      <c r="W1439">
        <v>0</v>
      </c>
      <c r="X1439">
        <v>0</v>
      </c>
      <c r="Y1439">
        <v>1</v>
      </c>
      <c r="Z1439">
        <v>1</v>
      </c>
      <c r="AB1439" t="s">
        <v>34</v>
      </c>
      <c r="AC1439" t="s">
        <v>35</v>
      </c>
      <c r="AD1439">
        <v>1</v>
      </c>
    </row>
    <row r="1440" spans="1:30" x14ac:dyDescent="0.35">
      <c r="A1440" t="s">
        <v>18164</v>
      </c>
      <c r="B1440" s="1" t="s">
        <v>1359</v>
      </c>
      <c r="C1440" t="s">
        <v>24773</v>
      </c>
      <c r="D1440" s="1" t="s">
        <v>7097</v>
      </c>
      <c r="E1440" t="s">
        <v>30</v>
      </c>
      <c r="F1440" t="s">
        <v>30</v>
      </c>
      <c r="G1440" t="s">
        <v>19634</v>
      </c>
      <c r="H1440">
        <v>7.29</v>
      </c>
      <c r="L1440" t="s">
        <v>31</v>
      </c>
      <c r="M1440">
        <v>5000</v>
      </c>
      <c r="O1440">
        <v>2</v>
      </c>
      <c r="P1440" t="s">
        <v>11829</v>
      </c>
      <c r="T1440" t="s">
        <v>18124</v>
      </c>
      <c r="V1440">
        <v>0</v>
      </c>
      <c r="W1440">
        <v>0</v>
      </c>
      <c r="X1440">
        <v>0</v>
      </c>
      <c r="Y1440">
        <v>1</v>
      </c>
      <c r="Z1440">
        <v>1</v>
      </c>
      <c r="AB1440" t="s">
        <v>34</v>
      </c>
      <c r="AC1440" t="s">
        <v>35</v>
      </c>
      <c r="AD1440">
        <v>1</v>
      </c>
    </row>
    <row r="1441" spans="1:30" x14ac:dyDescent="0.35">
      <c r="A1441" t="s">
        <v>18166</v>
      </c>
      <c r="B1441" s="1" t="s">
        <v>1360</v>
      </c>
      <c r="C1441" t="s">
        <v>24647</v>
      </c>
      <c r="D1441" s="1" t="s">
        <v>7098</v>
      </c>
      <c r="E1441" t="s">
        <v>30</v>
      </c>
      <c r="F1441" t="s">
        <v>30</v>
      </c>
      <c r="G1441" t="s">
        <v>19635</v>
      </c>
      <c r="H1441">
        <v>6.49</v>
      </c>
      <c r="L1441" t="s">
        <v>31</v>
      </c>
      <c r="M1441">
        <v>5000</v>
      </c>
      <c r="O1441">
        <v>250</v>
      </c>
      <c r="P1441" t="s">
        <v>41</v>
      </c>
      <c r="T1441" t="s">
        <v>12897</v>
      </c>
      <c r="V1441">
        <v>1</v>
      </c>
      <c r="W1441">
        <v>1</v>
      </c>
      <c r="X1441">
        <v>0</v>
      </c>
      <c r="Y1441">
        <v>1</v>
      </c>
      <c r="Z1441">
        <v>1</v>
      </c>
      <c r="AB1441" t="s">
        <v>34</v>
      </c>
      <c r="AC1441" t="s">
        <v>35</v>
      </c>
      <c r="AD1441">
        <v>1</v>
      </c>
    </row>
    <row r="1442" spans="1:30" x14ac:dyDescent="0.35">
      <c r="A1442" t="s">
        <v>18166</v>
      </c>
      <c r="B1442" s="1" t="s">
        <v>1361</v>
      </c>
      <c r="C1442" t="s">
        <v>24774</v>
      </c>
      <c r="D1442" s="1" t="s">
        <v>7099</v>
      </c>
      <c r="E1442" t="s">
        <v>30</v>
      </c>
      <c r="F1442" t="s">
        <v>30</v>
      </c>
      <c r="G1442" t="s">
        <v>19636</v>
      </c>
      <c r="H1442">
        <v>39.99</v>
      </c>
      <c r="L1442" t="s">
        <v>31</v>
      </c>
      <c r="M1442">
        <v>5000</v>
      </c>
      <c r="O1442">
        <v>2</v>
      </c>
      <c r="P1442" t="s">
        <v>11829</v>
      </c>
      <c r="T1442" t="s">
        <v>12898</v>
      </c>
      <c r="V1442">
        <v>0</v>
      </c>
      <c r="W1442">
        <v>0</v>
      </c>
      <c r="X1442">
        <v>0</v>
      </c>
      <c r="Y1442">
        <v>1</v>
      </c>
      <c r="Z1442">
        <v>1</v>
      </c>
      <c r="AB1442" t="s">
        <v>34</v>
      </c>
      <c r="AC1442" t="s">
        <v>35</v>
      </c>
      <c r="AD1442">
        <v>1</v>
      </c>
    </row>
    <row r="1443" spans="1:30" x14ac:dyDescent="0.35">
      <c r="A1443" t="s">
        <v>18167</v>
      </c>
      <c r="B1443" s="1" t="s">
        <v>1362</v>
      </c>
      <c r="C1443" t="s">
        <v>24647</v>
      </c>
      <c r="D1443" s="1" t="s">
        <v>7100</v>
      </c>
      <c r="E1443" t="s">
        <v>30</v>
      </c>
      <c r="F1443" t="s">
        <v>30</v>
      </c>
      <c r="G1443" t="s">
        <v>19637</v>
      </c>
      <c r="H1443">
        <v>4.49</v>
      </c>
      <c r="L1443" t="s">
        <v>31</v>
      </c>
      <c r="M1443">
        <v>5000</v>
      </c>
      <c r="O1443">
        <v>340</v>
      </c>
      <c r="P1443" t="s">
        <v>41</v>
      </c>
      <c r="T1443" t="s">
        <v>12899</v>
      </c>
      <c r="V1443">
        <v>0</v>
      </c>
      <c r="W1443">
        <v>0</v>
      </c>
      <c r="X1443">
        <v>0</v>
      </c>
      <c r="Y1443">
        <v>1</v>
      </c>
      <c r="Z1443">
        <v>1</v>
      </c>
      <c r="AB1443" t="s">
        <v>34</v>
      </c>
      <c r="AC1443" t="s">
        <v>35</v>
      </c>
      <c r="AD1443">
        <v>1</v>
      </c>
    </row>
    <row r="1444" spans="1:30" x14ac:dyDescent="0.35">
      <c r="A1444" t="s">
        <v>18167</v>
      </c>
      <c r="B1444" s="1" t="s">
        <v>1363</v>
      </c>
      <c r="C1444" t="s">
        <v>24775</v>
      </c>
      <c r="D1444" s="1" t="s">
        <v>7101</v>
      </c>
      <c r="E1444" t="s">
        <v>30</v>
      </c>
      <c r="F1444" t="s">
        <v>30</v>
      </c>
      <c r="G1444" t="s">
        <v>19638</v>
      </c>
      <c r="H1444">
        <v>21.99</v>
      </c>
      <c r="L1444" t="s">
        <v>31</v>
      </c>
      <c r="M1444">
        <v>5000</v>
      </c>
      <c r="O1444">
        <v>1</v>
      </c>
      <c r="P1444" t="s">
        <v>11829</v>
      </c>
      <c r="T1444" t="s">
        <v>17046</v>
      </c>
      <c r="V1444">
        <v>0</v>
      </c>
      <c r="W1444">
        <v>0</v>
      </c>
      <c r="X1444">
        <v>0</v>
      </c>
      <c r="Y1444">
        <v>1</v>
      </c>
      <c r="Z1444">
        <v>1</v>
      </c>
      <c r="AB1444" t="s">
        <v>34</v>
      </c>
      <c r="AC1444" t="s">
        <v>35</v>
      </c>
      <c r="AD1444">
        <v>1</v>
      </c>
    </row>
    <row r="1445" spans="1:30" x14ac:dyDescent="0.35">
      <c r="A1445" t="s">
        <v>18169</v>
      </c>
      <c r="B1445" s="1" t="s">
        <v>1364</v>
      </c>
      <c r="C1445" t="s">
        <v>24776</v>
      </c>
      <c r="D1445" s="1" t="s">
        <v>7102</v>
      </c>
      <c r="E1445" t="s">
        <v>30</v>
      </c>
      <c r="F1445" t="s">
        <v>30</v>
      </c>
      <c r="G1445" t="s">
        <v>19639</v>
      </c>
      <c r="H1445">
        <v>8.99</v>
      </c>
      <c r="L1445" t="s">
        <v>31</v>
      </c>
      <c r="M1445">
        <v>5000</v>
      </c>
      <c r="O1445">
        <v>1</v>
      </c>
      <c r="P1445" t="s">
        <v>33</v>
      </c>
      <c r="T1445" t="s">
        <v>12900</v>
      </c>
      <c r="V1445">
        <v>0</v>
      </c>
      <c r="W1445">
        <v>0</v>
      </c>
      <c r="X1445">
        <v>0</v>
      </c>
      <c r="Y1445">
        <v>1</v>
      </c>
      <c r="Z1445">
        <v>1</v>
      </c>
      <c r="AB1445" t="s">
        <v>34</v>
      </c>
      <c r="AC1445" t="s">
        <v>35</v>
      </c>
      <c r="AD1445">
        <v>1</v>
      </c>
    </row>
    <row r="1446" spans="1:30" x14ac:dyDescent="0.35">
      <c r="A1446" t="s">
        <v>18169</v>
      </c>
      <c r="B1446" s="1" t="s">
        <v>1365</v>
      </c>
      <c r="C1446" t="s">
        <v>24776</v>
      </c>
      <c r="D1446" s="1" t="s">
        <v>7103</v>
      </c>
      <c r="E1446" t="s">
        <v>30</v>
      </c>
      <c r="F1446" t="s">
        <v>30</v>
      </c>
      <c r="G1446" t="s">
        <v>19640</v>
      </c>
      <c r="H1446">
        <v>8.99</v>
      </c>
      <c r="L1446" t="s">
        <v>31</v>
      </c>
      <c r="M1446">
        <v>5000</v>
      </c>
      <c r="O1446">
        <v>1</v>
      </c>
      <c r="P1446" t="s">
        <v>33</v>
      </c>
      <c r="T1446" t="s">
        <v>12901</v>
      </c>
      <c r="V1446">
        <v>0</v>
      </c>
      <c r="W1446">
        <v>0</v>
      </c>
      <c r="X1446">
        <v>0</v>
      </c>
      <c r="Y1446">
        <v>1</v>
      </c>
      <c r="Z1446">
        <v>1</v>
      </c>
      <c r="AB1446" t="s">
        <v>34</v>
      </c>
      <c r="AC1446" t="s">
        <v>35</v>
      </c>
      <c r="AD1446">
        <v>1</v>
      </c>
    </row>
    <row r="1447" spans="1:30" x14ac:dyDescent="0.35">
      <c r="A1447" t="s">
        <v>18169</v>
      </c>
      <c r="B1447" s="1" t="s">
        <v>1366</v>
      </c>
      <c r="C1447" t="s">
        <v>24776</v>
      </c>
      <c r="D1447" s="1" t="s">
        <v>7104</v>
      </c>
      <c r="E1447" t="s">
        <v>30</v>
      </c>
      <c r="F1447" t="s">
        <v>30</v>
      </c>
      <c r="G1447" t="s">
        <v>19641</v>
      </c>
      <c r="H1447">
        <v>8.99</v>
      </c>
      <c r="L1447" t="s">
        <v>31</v>
      </c>
      <c r="M1447">
        <v>5000</v>
      </c>
      <c r="O1447">
        <v>1</v>
      </c>
      <c r="P1447" t="s">
        <v>33</v>
      </c>
      <c r="T1447" t="s">
        <v>12902</v>
      </c>
      <c r="V1447">
        <v>0</v>
      </c>
      <c r="W1447">
        <v>0</v>
      </c>
      <c r="X1447">
        <v>0</v>
      </c>
      <c r="Y1447">
        <v>1</v>
      </c>
      <c r="Z1447">
        <v>1</v>
      </c>
      <c r="AB1447" t="s">
        <v>34</v>
      </c>
      <c r="AC1447" t="s">
        <v>35</v>
      </c>
      <c r="AD1447">
        <v>1</v>
      </c>
    </row>
    <row r="1448" spans="1:30" x14ac:dyDescent="0.35">
      <c r="A1448" t="s">
        <v>18148</v>
      </c>
      <c r="B1448" s="1" t="s">
        <v>1367</v>
      </c>
      <c r="C1448" t="s">
        <v>24747</v>
      </c>
      <c r="D1448" s="1" t="s">
        <v>7105</v>
      </c>
      <c r="E1448" t="s">
        <v>30</v>
      </c>
      <c r="F1448" t="s">
        <v>30</v>
      </c>
      <c r="G1448" t="s">
        <v>19642</v>
      </c>
      <c r="H1448">
        <v>9.99</v>
      </c>
      <c r="L1448" t="s">
        <v>31</v>
      </c>
      <c r="M1448">
        <v>5000</v>
      </c>
      <c r="O1448">
        <v>400</v>
      </c>
      <c r="P1448" t="s">
        <v>41</v>
      </c>
      <c r="T1448" t="s">
        <v>12903</v>
      </c>
      <c r="V1448">
        <v>0</v>
      </c>
      <c r="W1448">
        <v>0</v>
      </c>
      <c r="X1448">
        <v>0</v>
      </c>
      <c r="Y1448">
        <v>1</v>
      </c>
      <c r="Z1448">
        <v>1</v>
      </c>
      <c r="AB1448" t="s">
        <v>34</v>
      </c>
      <c r="AC1448" t="s">
        <v>35</v>
      </c>
      <c r="AD1448">
        <v>1</v>
      </c>
    </row>
    <row r="1449" spans="1:30" x14ac:dyDescent="0.35">
      <c r="A1449" t="s">
        <v>18148</v>
      </c>
      <c r="B1449" s="1" t="s">
        <v>1367</v>
      </c>
      <c r="C1449" t="s">
        <v>24747</v>
      </c>
      <c r="D1449" s="1" t="s">
        <v>7105</v>
      </c>
      <c r="E1449" t="s">
        <v>30</v>
      </c>
      <c r="F1449" t="s">
        <v>30</v>
      </c>
      <c r="G1449" t="s">
        <v>19643</v>
      </c>
      <c r="H1449">
        <v>9.99</v>
      </c>
      <c r="L1449" t="s">
        <v>31</v>
      </c>
      <c r="M1449">
        <v>5000</v>
      </c>
      <c r="O1449">
        <v>400</v>
      </c>
      <c r="P1449" t="s">
        <v>41</v>
      </c>
      <c r="T1449" t="s">
        <v>18083</v>
      </c>
      <c r="V1449">
        <v>1</v>
      </c>
      <c r="W1449">
        <v>1</v>
      </c>
      <c r="X1449">
        <v>0</v>
      </c>
      <c r="Y1449">
        <v>1</v>
      </c>
      <c r="Z1449">
        <v>1</v>
      </c>
      <c r="AB1449" t="s">
        <v>34</v>
      </c>
      <c r="AC1449" t="s">
        <v>35</v>
      </c>
      <c r="AD1449">
        <v>1</v>
      </c>
    </row>
    <row r="1450" spans="1:30" x14ac:dyDescent="0.35">
      <c r="A1450" t="s">
        <v>18164</v>
      </c>
      <c r="B1450" s="1" t="s">
        <v>1368</v>
      </c>
      <c r="C1450" s="1" t="s">
        <v>1368</v>
      </c>
      <c r="D1450" s="1" t="s">
        <v>7106</v>
      </c>
      <c r="E1450" t="s">
        <v>30</v>
      </c>
      <c r="F1450" t="s">
        <v>30</v>
      </c>
      <c r="G1450" t="s">
        <v>19644</v>
      </c>
      <c r="H1450">
        <v>2.99</v>
      </c>
      <c r="L1450" t="s">
        <v>31</v>
      </c>
      <c r="M1450">
        <v>5000</v>
      </c>
      <c r="O1450" t="s">
        <v>32</v>
      </c>
      <c r="P1450" t="s">
        <v>32</v>
      </c>
      <c r="T1450" t="s">
        <v>12904</v>
      </c>
      <c r="V1450">
        <v>0</v>
      </c>
      <c r="W1450">
        <v>0</v>
      </c>
      <c r="X1450">
        <v>0</v>
      </c>
      <c r="Y1450">
        <v>1</v>
      </c>
      <c r="Z1450">
        <v>1</v>
      </c>
      <c r="AB1450" t="s">
        <v>34</v>
      </c>
      <c r="AC1450" t="s">
        <v>35</v>
      </c>
      <c r="AD1450">
        <v>1</v>
      </c>
    </row>
    <row r="1451" spans="1:30" x14ac:dyDescent="0.35">
      <c r="A1451" t="s">
        <v>18167</v>
      </c>
      <c r="B1451" s="1" t="s">
        <v>1369</v>
      </c>
      <c r="C1451" t="s">
        <v>1368</v>
      </c>
      <c r="D1451" s="1" t="s">
        <v>7107</v>
      </c>
      <c r="E1451" t="s">
        <v>30</v>
      </c>
      <c r="F1451" t="s">
        <v>30</v>
      </c>
      <c r="G1451" t="s">
        <v>19645</v>
      </c>
      <c r="H1451">
        <v>21.99</v>
      </c>
      <c r="L1451" t="s">
        <v>31</v>
      </c>
      <c r="M1451">
        <v>5000</v>
      </c>
      <c r="O1451">
        <v>1.6</v>
      </c>
      <c r="P1451" t="s">
        <v>11829</v>
      </c>
      <c r="T1451" t="s">
        <v>12905</v>
      </c>
      <c r="V1451">
        <v>1</v>
      </c>
      <c r="W1451">
        <v>1</v>
      </c>
      <c r="X1451">
        <v>0</v>
      </c>
      <c r="Y1451">
        <v>1</v>
      </c>
      <c r="Z1451">
        <v>1</v>
      </c>
      <c r="AB1451" t="s">
        <v>34</v>
      </c>
      <c r="AC1451" t="s">
        <v>35</v>
      </c>
      <c r="AD1451">
        <v>1</v>
      </c>
    </row>
    <row r="1452" spans="1:30" x14ac:dyDescent="0.35">
      <c r="A1452" t="s">
        <v>18167</v>
      </c>
      <c r="B1452" s="1" t="s">
        <v>1369</v>
      </c>
      <c r="C1452" t="s">
        <v>1368</v>
      </c>
      <c r="D1452" s="1" t="s">
        <v>7108</v>
      </c>
      <c r="E1452" t="s">
        <v>30</v>
      </c>
      <c r="F1452" t="s">
        <v>30</v>
      </c>
      <c r="G1452" t="s">
        <v>19646</v>
      </c>
      <c r="H1452">
        <v>10.99</v>
      </c>
      <c r="L1452" t="s">
        <v>31</v>
      </c>
      <c r="M1452">
        <v>5000</v>
      </c>
      <c r="O1452">
        <v>800</v>
      </c>
      <c r="P1452" t="s">
        <v>41</v>
      </c>
      <c r="T1452" t="s">
        <v>18082</v>
      </c>
      <c r="V1452">
        <v>1</v>
      </c>
      <c r="W1452">
        <v>1</v>
      </c>
      <c r="X1452">
        <v>0</v>
      </c>
      <c r="Y1452">
        <v>1</v>
      </c>
      <c r="Z1452">
        <v>1</v>
      </c>
      <c r="AB1452" t="s">
        <v>34</v>
      </c>
      <c r="AC1452" t="s">
        <v>35</v>
      </c>
      <c r="AD1452">
        <v>1</v>
      </c>
    </row>
    <row r="1453" spans="1:30" x14ac:dyDescent="0.35">
      <c r="A1453" t="s">
        <v>18164</v>
      </c>
      <c r="B1453" s="1" t="s">
        <v>1370</v>
      </c>
      <c r="C1453" t="s">
        <v>1368</v>
      </c>
      <c r="D1453" s="1" t="s">
        <v>7109</v>
      </c>
      <c r="E1453" t="s">
        <v>30</v>
      </c>
      <c r="F1453" t="s">
        <v>30</v>
      </c>
      <c r="G1453" t="s">
        <v>19647</v>
      </c>
      <c r="H1453">
        <v>9.99</v>
      </c>
      <c r="L1453" t="s">
        <v>31</v>
      </c>
      <c r="M1453">
        <v>5000</v>
      </c>
      <c r="O1453">
        <v>2.27</v>
      </c>
      <c r="P1453" t="s">
        <v>11829</v>
      </c>
      <c r="T1453" t="s">
        <v>12906</v>
      </c>
      <c r="V1453">
        <v>0</v>
      </c>
      <c r="W1453">
        <v>0</v>
      </c>
      <c r="X1453">
        <v>0</v>
      </c>
      <c r="Y1453">
        <v>1</v>
      </c>
      <c r="Z1453">
        <v>1</v>
      </c>
      <c r="AB1453" t="s">
        <v>34</v>
      </c>
      <c r="AC1453" t="s">
        <v>35</v>
      </c>
      <c r="AD1453">
        <v>1</v>
      </c>
    </row>
    <row r="1454" spans="1:30" x14ac:dyDescent="0.35">
      <c r="A1454" t="s">
        <v>18130</v>
      </c>
      <c r="B1454" s="1" t="s">
        <v>1371</v>
      </c>
      <c r="C1454" t="s">
        <v>1368</v>
      </c>
      <c r="D1454" s="1" t="s">
        <v>7110</v>
      </c>
      <c r="E1454" t="s">
        <v>30</v>
      </c>
      <c r="F1454" t="s">
        <v>30</v>
      </c>
      <c r="G1454" t="s">
        <v>19648</v>
      </c>
      <c r="H1454">
        <v>6.99</v>
      </c>
      <c r="L1454" t="s">
        <v>31</v>
      </c>
      <c r="M1454">
        <v>5000</v>
      </c>
      <c r="O1454">
        <v>908</v>
      </c>
      <c r="P1454" t="s">
        <v>41</v>
      </c>
      <c r="T1454" t="s">
        <v>12907</v>
      </c>
      <c r="V1454">
        <v>1</v>
      </c>
      <c r="W1454">
        <v>1</v>
      </c>
      <c r="X1454">
        <v>0</v>
      </c>
      <c r="Y1454">
        <v>1</v>
      </c>
      <c r="Z1454">
        <v>1</v>
      </c>
      <c r="AB1454" t="s">
        <v>34</v>
      </c>
      <c r="AC1454" t="s">
        <v>35</v>
      </c>
      <c r="AD1454">
        <v>1</v>
      </c>
    </row>
    <row r="1455" spans="1:30" x14ac:dyDescent="0.35">
      <c r="A1455" t="s">
        <v>18167</v>
      </c>
      <c r="B1455" s="1" t="s">
        <v>1369</v>
      </c>
      <c r="C1455" t="s">
        <v>1368</v>
      </c>
      <c r="D1455" s="1" t="s">
        <v>7111</v>
      </c>
      <c r="E1455" t="s">
        <v>30</v>
      </c>
      <c r="F1455" t="s">
        <v>30</v>
      </c>
      <c r="G1455" t="s">
        <v>19649</v>
      </c>
      <c r="H1455">
        <v>3.99</v>
      </c>
      <c r="L1455" t="s">
        <v>31</v>
      </c>
      <c r="M1455">
        <v>5000</v>
      </c>
      <c r="O1455">
        <v>341</v>
      </c>
      <c r="P1455" t="s">
        <v>41</v>
      </c>
      <c r="T1455" t="s">
        <v>18081</v>
      </c>
      <c r="V1455">
        <v>0</v>
      </c>
      <c r="W1455">
        <v>0</v>
      </c>
      <c r="X1455">
        <v>0</v>
      </c>
      <c r="Y1455">
        <v>1</v>
      </c>
      <c r="Z1455">
        <v>1</v>
      </c>
      <c r="AB1455" t="s">
        <v>34</v>
      </c>
      <c r="AC1455" t="s">
        <v>35</v>
      </c>
      <c r="AD1455">
        <v>1</v>
      </c>
    </row>
    <row r="1456" spans="1:30" x14ac:dyDescent="0.35">
      <c r="A1456" t="s">
        <v>18167</v>
      </c>
      <c r="B1456" s="1" t="s">
        <v>1369</v>
      </c>
      <c r="C1456" t="s">
        <v>1368</v>
      </c>
      <c r="D1456" s="1" t="s">
        <v>7111</v>
      </c>
      <c r="E1456" t="s">
        <v>30</v>
      </c>
      <c r="F1456" t="s">
        <v>30</v>
      </c>
      <c r="G1456" t="s">
        <v>19650</v>
      </c>
      <c r="H1456">
        <v>3.99</v>
      </c>
      <c r="L1456" t="s">
        <v>31</v>
      </c>
      <c r="M1456">
        <v>5000</v>
      </c>
      <c r="O1456">
        <v>341</v>
      </c>
      <c r="P1456" t="s">
        <v>41</v>
      </c>
      <c r="T1456" t="s">
        <v>18080</v>
      </c>
      <c r="V1456">
        <v>1</v>
      </c>
      <c r="W1456">
        <v>1</v>
      </c>
      <c r="X1456">
        <v>0</v>
      </c>
      <c r="Y1456">
        <v>1</v>
      </c>
      <c r="Z1456">
        <v>1</v>
      </c>
      <c r="AB1456" t="s">
        <v>34</v>
      </c>
      <c r="AC1456" t="s">
        <v>35</v>
      </c>
      <c r="AD1456">
        <v>1</v>
      </c>
    </row>
    <row r="1457" spans="1:30" x14ac:dyDescent="0.35">
      <c r="A1457" t="s">
        <v>18130</v>
      </c>
      <c r="B1457" s="1" t="s">
        <v>1372</v>
      </c>
      <c r="C1457" t="s">
        <v>1368</v>
      </c>
      <c r="D1457" s="1" t="s">
        <v>7112</v>
      </c>
      <c r="E1457" t="s">
        <v>30</v>
      </c>
      <c r="F1457" t="s">
        <v>30</v>
      </c>
      <c r="G1457" t="s">
        <v>19651</v>
      </c>
      <c r="H1457">
        <v>8.99</v>
      </c>
      <c r="L1457" t="s">
        <v>31</v>
      </c>
      <c r="M1457">
        <v>5000</v>
      </c>
      <c r="O1457">
        <v>850</v>
      </c>
      <c r="P1457" t="s">
        <v>41</v>
      </c>
      <c r="T1457" t="s">
        <v>12908</v>
      </c>
      <c r="V1457">
        <v>0</v>
      </c>
      <c r="W1457">
        <v>0</v>
      </c>
      <c r="X1457">
        <v>0</v>
      </c>
      <c r="Y1457">
        <v>1</v>
      </c>
      <c r="Z1457">
        <v>1</v>
      </c>
      <c r="AB1457" t="s">
        <v>34</v>
      </c>
      <c r="AC1457" t="s">
        <v>35</v>
      </c>
      <c r="AD1457">
        <v>1</v>
      </c>
    </row>
    <row r="1458" spans="1:30" x14ac:dyDescent="0.35">
      <c r="A1458" t="s">
        <v>18190</v>
      </c>
      <c r="B1458" s="1" t="s">
        <v>1373</v>
      </c>
      <c r="C1458" t="s">
        <v>25423</v>
      </c>
      <c r="D1458" s="1" t="s">
        <v>7113</v>
      </c>
      <c r="E1458" t="s">
        <v>30</v>
      </c>
      <c r="F1458" t="s">
        <v>30</v>
      </c>
      <c r="G1458" t="s">
        <v>19652</v>
      </c>
      <c r="H1458">
        <v>1.49</v>
      </c>
      <c r="L1458" t="s">
        <v>31</v>
      </c>
      <c r="M1458">
        <v>5000</v>
      </c>
      <c r="O1458">
        <v>80</v>
      </c>
      <c r="P1458" t="s">
        <v>41</v>
      </c>
      <c r="T1458" t="s">
        <v>12909</v>
      </c>
      <c r="V1458">
        <v>1</v>
      </c>
      <c r="W1458">
        <v>1</v>
      </c>
      <c r="X1458">
        <v>0</v>
      </c>
      <c r="Y1458">
        <v>1</v>
      </c>
      <c r="Z1458">
        <v>1</v>
      </c>
      <c r="AB1458" t="s">
        <v>34</v>
      </c>
      <c r="AC1458" t="s">
        <v>35</v>
      </c>
      <c r="AD1458">
        <v>1</v>
      </c>
    </row>
    <row r="1459" spans="1:30" x14ac:dyDescent="0.35">
      <c r="A1459" t="s">
        <v>18164</v>
      </c>
      <c r="B1459" s="1" t="s">
        <v>1374</v>
      </c>
      <c r="C1459" t="s">
        <v>24777</v>
      </c>
      <c r="D1459" s="1" t="s">
        <v>7114</v>
      </c>
      <c r="E1459" t="s">
        <v>30</v>
      </c>
      <c r="F1459" t="s">
        <v>30</v>
      </c>
      <c r="G1459" t="s">
        <v>19653</v>
      </c>
      <c r="H1459">
        <v>2.4900000000000002</v>
      </c>
      <c r="L1459" t="s">
        <v>31</v>
      </c>
      <c r="M1459">
        <v>5000</v>
      </c>
      <c r="O1459" t="s">
        <v>32</v>
      </c>
      <c r="P1459" t="s">
        <v>32</v>
      </c>
      <c r="T1459" t="s">
        <v>12910</v>
      </c>
      <c r="V1459">
        <v>0</v>
      </c>
      <c r="W1459">
        <v>0</v>
      </c>
      <c r="X1459">
        <v>0</v>
      </c>
      <c r="Y1459">
        <v>1</v>
      </c>
      <c r="Z1459">
        <v>1</v>
      </c>
      <c r="AB1459" t="s">
        <v>34</v>
      </c>
      <c r="AC1459" t="s">
        <v>35</v>
      </c>
      <c r="AD1459">
        <v>1</v>
      </c>
    </row>
    <row r="1460" spans="1:30" x14ac:dyDescent="0.35">
      <c r="A1460" t="s">
        <v>18164</v>
      </c>
      <c r="B1460" s="1" t="s">
        <v>1375</v>
      </c>
      <c r="C1460" t="s">
        <v>24777</v>
      </c>
      <c r="D1460" s="1" t="s">
        <v>7115</v>
      </c>
      <c r="E1460" t="s">
        <v>30</v>
      </c>
      <c r="F1460" t="s">
        <v>30</v>
      </c>
      <c r="G1460" t="s">
        <v>19654</v>
      </c>
      <c r="H1460">
        <v>2.29</v>
      </c>
      <c r="L1460" t="s">
        <v>31</v>
      </c>
      <c r="M1460">
        <v>5000</v>
      </c>
      <c r="O1460">
        <v>750</v>
      </c>
      <c r="P1460" t="s">
        <v>41</v>
      </c>
      <c r="T1460" t="s">
        <v>18125</v>
      </c>
      <c r="V1460">
        <v>1</v>
      </c>
      <c r="W1460">
        <v>1</v>
      </c>
      <c r="X1460">
        <v>0</v>
      </c>
      <c r="Y1460">
        <v>1</v>
      </c>
      <c r="Z1460">
        <v>1</v>
      </c>
      <c r="AB1460" t="s">
        <v>34</v>
      </c>
      <c r="AC1460" t="s">
        <v>35</v>
      </c>
      <c r="AD1460">
        <v>1</v>
      </c>
    </row>
    <row r="1461" spans="1:30" x14ac:dyDescent="0.35">
      <c r="A1461" t="s">
        <v>18156</v>
      </c>
      <c r="B1461" s="1" t="s">
        <v>916</v>
      </c>
      <c r="C1461" t="s">
        <v>24523</v>
      </c>
      <c r="D1461" s="1" t="s">
        <v>7116</v>
      </c>
      <c r="E1461" t="s">
        <v>30</v>
      </c>
      <c r="F1461" t="s">
        <v>30</v>
      </c>
      <c r="G1461" t="s">
        <v>19655</v>
      </c>
      <c r="H1461">
        <v>8.49</v>
      </c>
      <c r="L1461" t="s">
        <v>31</v>
      </c>
      <c r="M1461">
        <v>5000</v>
      </c>
      <c r="O1461">
        <v>500</v>
      </c>
      <c r="P1461" t="s">
        <v>41</v>
      </c>
      <c r="T1461" t="s">
        <v>12566</v>
      </c>
      <c r="V1461">
        <v>0</v>
      </c>
      <c r="W1461">
        <v>0</v>
      </c>
      <c r="X1461">
        <v>0</v>
      </c>
      <c r="Y1461">
        <v>1</v>
      </c>
      <c r="Z1461">
        <v>1</v>
      </c>
      <c r="AB1461" t="s">
        <v>34</v>
      </c>
      <c r="AC1461" t="s">
        <v>35</v>
      </c>
      <c r="AD1461">
        <v>1</v>
      </c>
    </row>
    <row r="1462" spans="1:30" x14ac:dyDescent="0.35">
      <c r="A1462" t="s">
        <v>18180</v>
      </c>
      <c r="B1462" s="1" t="s">
        <v>1376</v>
      </c>
      <c r="C1462" s="1" t="s">
        <v>1376</v>
      </c>
      <c r="D1462" s="1" t="s">
        <v>7117</v>
      </c>
      <c r="E1462" t="s">
        <v>30</v>
      </c>
      <c r="F1462" t="s">
        <v>30</v>
      </c>
      <c r="G1462" t="s">
        <v>19656</v>
      </c>
      <c r="H1462">
        <v>8.99</v>
      </c>
      <c r="L1462" t="s">
        <v>31</v>
      </c>
      <c r="M1462">
        <v>5000</v>
      </c>
      <c r="O1462" t="s">
        <v>32</v>
      </c>
      <c r="P1462" t="s">
        <v>32</v>
      </c>
      <c r="T1462" t="s">
        <v>12911</v>
      </c>
      <c r="V1462">
        <v>0</v>
      </c>
      <c r="W1462">
        <v>0</v>
      </c>
      <c r="X1462">
        <v>0</v>
      </c>
      <c r="Y1462">
        <v>1</v>
      </c>
      <c r="Z1462">
        <v>1</v>
      </c>
      <c r="AB1462" t="s">
        <v>34</v>
      </c>
      <c r="AC1462" t="s">
        <v>35</v>
      </c>
      <c r="AD1462">
        <v>1</v>
      </c>
    </row>
    <row r="1463" spans="1:30" x14ac:dyDescent="0.35">
      <c r="A1463" t="s">
        <v>18180</v>
      </c>
      <c r="B1463" s="1" t="s">
        <v>1376</v>
      </c>
      <c r="C1463" s="1" t="s">
        <v>1376</v>
      </c>
      <c r="D1463" s="1" t="s">
        <v>7118</v>
      </c>
      <c r="E1463" t="s">
        <v>30</v>
      </c>
      <c r="F1463" t="s">
        <v>30</v>
      </c>
      <c r="G1463" t="s">
        <v>19657</v>
      </c>
      <c r="H1463">
        <v>6.99</v>
      </c>
      <c r="L1463" t="s">
        <v>31</v>
      </c>
      <c r="M1463">
        <v>5000</v>
      </c>
      <c r="O1463" t="s">
        <v>32</v>
      </c>
      <c r="P1463" t="s">
        <v>32</v>
      </c>
      <c r="T1463" t="s">
        <v>18078</v>
      </c>
      <c r="V1463">
        <v>0</v>
      </c>
      <c r="W1463">
        <v>0</v>
      </c>
      <c r="X1463">
        <v>0</v>
      </c>
      <c r="Y1463">
        <v>1</v>
      </c>
      <c r="Z1463">
        <v>1</v>
      </c>
      <c r="AB1463" t="s">
        <v>34</v>
      </c>
      <c r="AC1463" t="s">
        <v>35</v>
      </c>
      <c r="AD1463">
        <v>1</v>
      </c>
    </row>
    <row r="1464" spans="1:30" x14ac:dyDescent="0.35">
      <c r="A1464" t="s">
        <v>18180</v>
      </c>
      <c r="B1464" s="1" t="s">
        <v>1377</v>
      </c>
      <c r="C1464" t="s">
        <v>1376</v>
      </c>
      <c r="D1464" s="1" t="s">
        <v>7119</v>
      </c>
      <c r="E1464" t="s">
        <v>30</v>
      </c>
      <c r="F1464" t="s">
        <v>30</v>
      </c>
      <c r="G1464" t="s">
        <v>19658</v>
      </c>
      <c r="H1464">
        <v>6.99</v>
      </c>
      <c r="L1464" t="s">
        <v>31</v>
      </c>
      <c r="M1464">
        <v>5000</v>
      </c>
      <c r="O1464">
        <v>750</v>
      </c>
      <c r="P1464" t="s">
        <v>41</v>
      </c>
      <c r="T1464" t="s">
        <v>12912</v>
      </c>
      <c r="V1464">
        <v>1</v>
      </c>
      <c r="W1464">
        <v>1</v>
      </c>
      <c r="X1464">
        <v>0</v>
      </c>
      <c r="Y1464">
        <v>1</v>
      </c>
      <c r="Z1464">
        <v>1</v>
      </c>
      <c r="AB1464" t="s">
        <v>34</v>
      </c>
      <c r="AC1464" t="s">
        <v>35</v>
      </c>
      <c r="AD1464">
        <v>1</v>
      </c>
    </row>
    <row r="1465" spans="1:30" x14ac:dyDescent="0.35">
      <c r="A1465" t="s">
        <v>18162</v>
      </c>
      <c r="B1465" s="1" t="s">
        <v>1378</v>
      </c>
      <c r="C1465" t="s">
        <v>24649</v>
      </c>
      <c r="D1465" s="1" t="s">
        <v>7120</v>
      </c>
      <c r="E1465" t="s">
        <v>30</v>
      </c>
      <c r="F1465" t="s">
        <v>30</v>
      </c>
      <c r="G1465" t="s">
        <v>19659</v>
      </c>
      <c r="H1465">
        <v>3.99</v>
      </c>
      <c r="L1465" t="s">
        <v>31</v>
      </c>
      <c r="M1465">
        <v>5000</v>
      </c>
      <c r="O1465">
        <v>500</v>
      </c>
      <c r="P1465" t="s">
        <v>11831</v>
      </c>
      <c r="T1465" t="s">
        <v>12913</v>
      </c>
      <c r="V1465">
        <v>0</v>
      </c>
      <c r="W1465">
        <v>0</v>
      </c>
      <c r="X1465">
        <v>0</v>
      </c>
      <c r="Y1465">
        <v>1</v>
      </c>
      <c r="Z1465">
        <v>1</v>
      </c>
      <c r="AB1465" t="s">
        <v>34</v>
      </c>
      <c r="AC1465" t="s">
        <v>35</v>
      </c>
      <c r="AD1465">
        <v>1</v>
      </c>
    </row>
    <row r="1466" spans="1:30" x14ac:dyDescent="0.35">
      <c r="A1466" t="s">
        <v>18162</v>
      </c>
      <c r="B1466" s="1" t="s">
        <v>1379</v>
      </c>
      <c r="C1466" t="s">
        <v>24747</v>
      </c>
      <c r="D1466" s="1" t="s">
        <v>7121</v>
      </c>
      <c r="E1466" t="s">
        <v>30</v>
      </c>
      <c r="F1466" t="s">
        <v>30</v>
      </c>
      <c r="G1466" t="s">
        <v>19660</v>
      </c>
      <c r="H1466">
        <v>3.99</v>
      </c>
      <c r="L1466" t="s">
        <v>31</v>
      </c>
      <c r="M1466">
        <v>5000</v>
      </c>
      <c r="O1466">
        <v>200</v>
      </c>
      <c r="P1466" t="s">
        <v>11831</v>
      </c>
      <c r="T1466" t="s">
        <v>18126</v>
      </c>
      <c r="V1466">
        <v>1</v>
      </c>
      <c r="W1466">
        <v>1</v>
      </c>
      <c r="X1466">
        <v>0</v>
      </c>
      <c r="Y1466">
        <v>1</v>
      </c>
      <c r="Z1466">
        <v>1</v>
      </c>
      <c r="AB1466" t="s">
        <v>34</v>
      </c>
      <c r="AC1466" t="s">
        <v>35</v>
      </c>
      <c r="AD1466">
        <v>1</v>
      </c>
    </row>
    <row r="1467" spans="1:30" x14ac:dyDescent="0.35">
      <c r="A1467" t="s">
        <v>18164</v>
      </c>
      <c r="B1467" s="1" t="s">
        <v>1380</v>
      </c>
      <c r="C1467" t="s">
        <v>24732</v>
      </c>
      <c r="D1467" s="1" t="s">
        <v>7122</v>
      </c>
      <c r="E1467" t="s">
        <v>30</v>
      </c>
      <c r="F1467" t="s">
        <v>30</v>
      </c>
      <c r="G1467" t="s">
        <v>19661</v>
      </c>
      <c r="H1467">
        <v>8.99</v>
      </c>
      <c r="L1467" t="s">
        <v>31</v>
      </c>
      <c r="M1467">
        <v>5000</v>
      </c>
      <c r="O1467">
        <v>2</v>
      </c>
      <c r="P1467" t="s">
        <v>11829</v>
      </c>
      <c r="T1467" t="s">
        <v>12914</v>
      </c>
      <c r="V1467">
        <v>0</v>
      </c>
      <c r="W1467">
        <v>0</v>
      </c>
      <c r="X1467">
        <v>0</v>
      </c>
      <c r="Y1467">
        <v>1</v>
      </c>
      <c r="Z1467">
        <v>1</v>
      </c>
      <c r="AB1467" t="s">
        <v>34</v>
      </c>
      <c r="AC1467" t="s">
        <v>35</v>
      </c>
      <c r="AD1467">
        <v>1</v>
      </c>
    </row>
    <row r="1468" spans="1:30" x14ac:dyDescent="0.35">
      <c r="A1468" t="s">
        <v>18181</v>
      </c>
      <c r="B1468" s="1" t="s">
        <v>1381</v>
      </c>
      <c r="C1468" t="s">
        <v>24473</v>
      </c>
      <c r="D1468" s="1" t="s">
        <v>7123</v>
      </c>
      <c r="E1468" t="s">
        <v>30</v>
      </c>
      <c r="F1468" t="s">
        <v>30</v>
      </c>
      <c r="G1468" t="s">
        <v>19662</v>
      </c>
      <c r="H1468">
        <v>7.76</v>
      </c>
      <c r="L1468" t="s">
        <v>31</v>
      </c>
      <c r="M1468">
        <v>5000</v>
      </c>
      <c r="O1468">
        <v>800</v>
      </c>
      <c r="P1468" t="s">
        <v>41</v>
      </c>
      <c r="T1468" t="s">
        <v>12915</v>
      </c>
      <c r="V1468">
        <v>1</v>
      </c>
      <c r="W1468">
        <v>1</v>
      </c>
      <c r="X1468">
        <v>0</v>
      </c>
      <c r="Y1468">
        <v>1</v>
      </c>
      <c r="Z1468">
        <v>1</v>
      </c>
      <c r="AB1468" t="s">
        <v>34</v>
      </c>
      <c r="AC1468" t="s">
        <v>35</v>
      </c>
      <c r="AD1468">
        <v>1</v>
      </c>
    </row>
    <row r="1469" spans="1:30" x14ac:dyDescent="0.35">
      <c r="A1469" t="s">
        <v>18182</v>
      </c>
      <c r="B1469" s="1" t="s">
        <v>1382</v>
      </c>
      <c r="C1469" t="s">
        <v>24473</v>
      </c>
      <c r="D1469" s="1" t="s">
        <v>7124</v>
      </c>
      <c r="E1469" t="s">
        <v>30</v>
      </c>
      <c r="F1469" t="s">
        <v>30</v>
      </c>
      <c r="G1469" t="s">
        <v>19663</v>
      </c>
      <c r="H1469">
        <v>3.48</v>
      </c>
      <c r="L1469" t="s">
        <v>31</v>
      </c>
      <c r="M1469">
        <v>5000</v>
      </c>
      <c r="O1469">
        <v>2</v>
      </c>
      <c r="P1469" t="s">
        <v>33</v>
      </c>
      <c r="T1469" t="s">
        <v>12916</v>
      </c>
      <c r="V1469">
        <v>0</v>
      </c>
      <c r="W1469">
        <v>0</v>
      </c>
      <c r="X1469">
        <v>0</v>
      </c>
      <c r="Y1469">
        <v>1</v>
      </c>
      <c r="Z1469">
        <v>1</v>
      </c>
      <c r="AB1469" t="s">
        <v>34</v>
      </c>
      <c r="AC1469" t="s">
        <v>35</v>
      </c>
      <c r="AD1469">
        <v>1</v>
      </c>
    </row>
    <row r="1470" spans="1:30" x14ac:dyDescent="0.35">
      <c r="A1470" t="s">
        <v>18182</v>
      </c>
      <c r="B1470" s="1" t="s">
        <v>1383</v>
      </c>
      <c r="C1470" t="s">
        <v>24473</v>
      </c>
      <c r="D1470" s="1" t="s">
        <v>7125</v>
      </c>
      <c r="E1470" t="s">
        <v>30</v>
      </c>
      <c r="F1470" t="s">
        <v>30</v>
      </c>
      <c r="G1470" t="s">
        <v>19664</v>
      </c>
      <c r="H1470">
        <v>5.98</v>
      </c>
      <c r="L1470" t="s">
        <v>31</v>
      </c>
      <c r="M1470">
        <v>5000</v>
      </c>
      <c r="O1470">
        <v>2</v>
      </c>
      <c r="P1470" t="s">
        <v>33</v>
      </c>
      <c r="T1470" t="s">
        <v>12917</v>
      </c>
      <c r="V1470">
        <v>1</v>
      </c>
      <c r="W1470">
        <v>1</v>
      </c>
      <c r="X1470">
        <v>0</v>
      </c>
      <c r="Y1470">
        <v>1</v>
      </c>
      <c r="Z1470">
        <v>1</v>
      </c>
      <c r="AB1470" t="s">
        <v>34</v>
      </c>
      <c r="AC1470" t="s">
        <v>35</v>
      </c>
      <c r="AD1470">
        <v>1</v>
      </c>
    </row>
    <row r="1471" spans="1:30" x14ac:dyDescent="0.35">
      <c r="A1471" t="s">
        <v>18181</v>
      </c>
      <c r="B1471" s="1" t="s">
        <v>1384</v>
      </c>
      <c r="C1471" t="s">
        <v>24473</v>
      </c>
      <c r="D1471" s="1" t="s">
        <v>7126</v>
      </c>
      <c r="E1471" t="s">
        <v>30</v>
      </c>
      <c r="F1471" t="s">
        <v>30</v>
      </c>
      <c r="G1471" t="s">
        <v>19665</v>
      </c>
      <c r="H1471">
        <v>5.97</v>
      </c>
      <c r="L1471" t="s">
        <v>31</v>
      </c>
      <c r="M1471">
        <v>5000</v>
      </c>
      <c r="O1471">
        <v>300</v>
      </c>
      <c r="P1471" t="s">
        <v>41</v>
      </c>
      <c r="T1471" t="s">
        <v>12918</v>
      </c>
      <c r="V1471">
        <v>0</v>
      </c>
      <c r="W1471">
        <v>0</v>
      </c>
      <c r="X1471">
        <v>0</v>
      </c>
      <c r="Y1471">
        <v>1</v>
      </c>
      <c r="Z1471">
        <v>1</v>
      </c>
      <c r="AB1471" t="s">
        <v>34</v>
      </c>
      <c r="AC1471" t="s">
        <v>35</v>
      </c>
      <c r="AD1471">
        <v>1</v>
      </c>
    </row>
    <row r="1472" spans="1:30" x14ac:dyDescent="0.35">
      <c r="A1472" t="s">
        <v>18182</v>
      </c>
      <c r="B1472" s="1" t="s">
        <v>1385</v>
      </c>
      <c r="C1472" t="s">
        <v>24473</v>
      </c>
      <c r="D1472" s="1" t="s">
        <v>7127</v>
      </c>
      <c r="E1472" t="s">
        <v>30</v>
      </c>
      <c r="F1472" t="s">
        <v>30</v>
      </c>
      <c r="G1472" t="s">
        <v>19666</v>
      </c>
      <c r="H1472">
        <v>2.98</v>
      </c>
      <c r="L1472" t="s">
        <v>31</v>
      </c>
      <c r="M1472">
        <v>5000</v>
      </c>
      <c r="O1472">
        <v>2</v>
      </c>
      <c r="P1472" t="s">
        <v>33</v>
      </c>
      <c r="T1472" t="s">
        <v>12919</v>
      </c>
      <c r="V1472">
        <v>0</v>
      </c>
      <c r="W1472">
        <v>0</v>
      </c>
      <c r="X1472">
        <v>0</v>
      </c>
      <c r="Y1472">
        <v>1</v>
      </c>
      <c r="Z1472">
        <v>1</v>
      </c>
      <c r="AB1472" t="s">
        <v>34</v>
      </c>
      <c r="AC1472" t="s">
        <v>35</v>
      </c>
      <c r="AD1472">
        <v>1</v>
      </c>
    </row>
    <row r="1473" spans="1:30" x14ac:dyDescent="0.35">
      <c r="A1473" t="s">
        <v>18182</v>
      </c>
      <c r="B1473" s="1" t="s">
        <v>1386</v>
      </c>
      <c r="C1473" t="s">
        <v>24473</v>
      </c>
      <c r="D1473" s="1" t="s">
        <v>7128</v>
      </c>
      <c r="E1473" t="s">
        <v>30</v>
      </c>
      <c r="F1473" t="s">
        <v>30</v>
      </c>
      <c r="G1473" t="s">
        <v>19667</v>
      </c>
      <c r="H1473">
        <v>6.96</v>
      </c>
      <c r="L1473" t="s">
        <v>31</v>
      </c>
      <c r="M1473">
        <v>5000</v>
      </c>
      <c r="O1473">
        <v>4</v>
      </c>
      <c r="P1473" t="s">
        <v>33</v>
      </c>
      <c r="T1473" t="s">
        <v>12920</v>
      </c>
      <c r="V1473">
        <v>1</v>
      </c>
      <c r="W1473">
        <v>1</v>
      </c>
      <c r="X1473">
        <v>0</v>
      </c>
      <c r="Y1473">
        <v>1</v>
      </c>
      <c r="Z1473">
        <v>1</v>
      </c>
      <c r="AB1473" t="s">
        <v>34</v>
      </c>
      <c r="AC1473" t="s">
        <v>35</v>
      </c>
      <c r="AD1473">
        <v>1</v>
      </c>
    </row>
    <row r="1474" spans="1:30" x14ac:dyDescent="0.35">
      <c r="A1474" t="s">
        <v>18181</v>
      </c>
      <c r="B1474" s="1" t="s">
        <v>1387</v>
      </c>
      <c r="C1474" t="s">
        <v>24473</v>
      </c>
      <c r="D1474" s="1" t="s">
        <v>7129</v>
      </c>
      <c r="E1474" t="s">
        <v>30</v>
      </c>
      <c r="F1474" t="s">
        <v>30</v>
      </c>
      <c r="G1474" t="s">
        <v>19668</v>
      </c>
      <c r="H1474">
        <v>9.44</v>
      </c>
      <c r="L1474" t="s">
        <v>31</v>
      </c>
      <c r="M1474">
        <v>5000</v>
      </c>
      <c r="O1474">
        <v>800</v>
      </c>
      <c r="P1474" t="s">
        <v>41</v>
      </c>
      <c r="T1474" t="s">
        <v>12921</v>
      </c>
      <c r="V1474">
        <v>0</v>
      </c>
      <c r="W1474">
        <v>0</v>
      </c>
      <c r="X1474">
        <v>0</v>
      </c>
      <c r="Y1474">
        <v>1</v>
      </c>
      <c r="Z1474">
        <v>1</v>
      </c>
      <c r="AB1474" t="s">
        <v>34</v>
      </c>
      <c r="AC1474" t="s">
        <v>35</v>
      </c>
      <c r="AD1474">
        <v>1</v>
      </c>
    </row>
    <row r="1475" spans="1:30" x14ac:dyDescent="0.35">
      <c r="A1475" t="s">
        <v>18181</v>
      </c>
      <c r="B1475" s="1" t="s">
        <v>1388</v>
      </c>
      <c r="C1475" t="s">
        <v>24473</v>
      </c>
      <c r="D1475" s="1" t="s">
        <v>7130</v>
      </c>
      <c r="E1475" t="s">
        <v>30</v>
      </c>
      <c r="F1475" t="s">
        <v>30</v>
      </c>
      <c r="G1475" t="s">
        <v>19669</v>
      </c>
      <c r="H1475">
        <v>2.48</v>
      </c>
      <c r="L1475" t="s">
        <v>31</v>
      </c>
      <c r="M1475">
        <v>5000</v>
      </c>
      <c r="O1475">
        <v>200</v>
      </c>
      <c r="P1475" t="s">
        <v>41</v>
      </c>
      <c r="T1475" t="s">
        <v>12922</v>
      </c>
      <c r="V1475">
        <v>0</v>
      </c>
      <c r="W1475">
        <v>0</v>
      </c>
      <c r="X1475">
        <v>0</v>
      </c>
      <c r="Y1475">
        <v>1</v>
      </c>
      <c r="Z1475">
        <v>1</v>
      </c>
      <c r="AB1475" t="s">
        <v>34</v>
      </c>
      <c r="AC1475" t="s">
        <v>35</v>
      </c>
      <c r="AD1475">
        <v>1</v>
      </c>
    </row>
    <row r="1476" spans="1:30" x14ac:dyDescent="0.35">
      <c r="A1476" t="s">
        <v>18181</v>
      </c>
      <c r="B1476" s="1" t="s">
        <v>1389</v>
      </c>
      <c r="C1476" t="s">
        <v>24778</v>
      </c>
      <c r="D1476" s="1" t="s">
        <v>7131</v>
      </c>
      <c r="E1476" t="s">
        <v>30</v>
      </c>
      <c r="F1476" t="s">
        <v>30</v>
      </c>
      <c r="G1476" t="s">
        <v>19670</v>
      </c>
      <c r="H1476">
        <v>1.29</v>
      </c>
      <c r="L1476" t="s">
        <v>31</v>
      </c>
      <c r="M1476">
        <v>5000</v>
      </c>
      <c r="O1476">
        <v>200</v>
      </c>
      <c r="P1476" t="s">
        <v>41</v>
      </c>
      <c r="T1476" t="s">
        <v>12923</v>
      </c>
      <c r="V1476">
        <v>0</v>
      </c>
      <c r="W1476">
        <v>0</v>
      </c>
      <c r="X1476">
        <v>0</v>
      </c>
      <c r="Y1476">
        <v>1</v>
      </c>
      <c r="Z1476">
        <v>1</v>
      </c>
      <c r="AB1476" t="s">
        <v>34</v>
      </c>
      <c r="AC1476" t="s">
        <v>35</v>
      </c>
      <c r="AD1476">
        <v>1</v>
      </c>
    </row>
    <row r="1477" spans="1:30" x14ac:dyDescent="0.35">
      <c r="A1477" t="s">
        <v>18181</v>
      </c>
      <c r="B1477" s="1" t="s">
        <v>1390</v>
      </c>
      <c r="C1477" t="s">
        <v>24778</v>
      </c>
      <c r="D1477" s="1" t="s">
        <v>7132</v>
      </c>
      <c r="E1477" t="s">
        <v>30</v>
      </c>
      <c r="F1477" t="s">
        <v>30</v>
      </c>
      <c r="G1477" t="s">
        <v>19671</v>
      </c>
      <c r="H1477">
        <v>2.4900000000000002</v>
      </c>
      <c r="L1477" t="s">
        <v>31</v>
      </c>
      <c r="M1477">
        <v>5000</v>
      </c>
      <c r="O1477">
        <v>400</v>
      </c>
      <c r="P1477" t="s">
        <v>41</v>
      </c>
      <c r="T1477" t="s">
        <v>12924</v>
      </c>
      <c r="V1477">
        <v>1</v>
      </c>
      <c r="W1477">
        <v>1</v>
      </c>
      <c r="X1477">
        <v>0</v>
      </c>
      <c r="Y1477">
        <v>1</v>
      </c>
      <c r="Z1477">
        <v>1</v>
      </c>
      <c r="AB1477" t="s">
        <v>34</v>
      </c>
      <c r="AC1477" t="s">
        <v>35</v>
      </c>
      <c r="AD1477">
        <v>1</v>
      </c>
    </row>
    <row r="1478" spans="1:30" x14ac:dyDescent="0.35">
      <c r="A1478" t="s">
        <v>18181</v>
      </c>
      <c r="B1478" s="1" t="s">
        <v>1391</v>
      </c>
      <c r="C1478" t="s">
        <v>24779</v>
      </c>
      <c r="D1478" s="1" t="s">
        <v>7133</v>
      </c>
      <c r="E1478" t="s">
        <v>30</v>
      </c>
      <c r="F1478" t="s">
        <v>30</v>
      </c>
      <c r="G1478" t="s">
        <v>19672</v>
      </c>
      <c r="H1478">
        <v>6.99</v>
      </c>
      <c r="L1478" t="s">
        <v>31</v>
      </c>
      <c r="M1478">
        <v>5000</v>
      </c>
      <c r="O1478">
        <v>1</v>
      </c>
      <c r="P1478" t="s">
        <v>11829</v>
      </c>
      <c r="T1478" t="s">
        <v>12925</v>
      </c>
      <c r="V1478">
        <v>0</v>
      </c>
      <c r="W1478">
        <v>0</v>
      </c>
      <c r="X1478">
        <v>0</v>
      </c>
      <c r="Y1478">
        <v>1</v>
      </c>
      <c r="Z1478">
        <v>1</v>
      </c>
      <c r="AB1478" t="s">
        <v>34</v>
      </c>
      <c r="AC1478" t="s">
        <v>35</v>
      </c>
      <c r="AD1478">
        <v>1</v>
      </c>
    </row>
    <row r="1479" spans="1:30" x14ac:dyDescent="0.35">
      <c r="A1479" t="s">
        <v>18181</v>
      </c>
      <c r="B1479" s="1" t="s">
        <v>1392</v>
      </c>
      <c r="C1479" t="s">
        <v>24506</v>
      </c>
      <c r="D1479" s="1" t="s">
        <v>7134</v>
      </c>
      <c r="E1479" t="s">
        <v>30</v>
      </c>
      <c r="F1479" t="s">
        <v>30</v>
      </c>
      <c r="G1479" t="s">
        <v>19673</v>
      </c>
      <c r="H1479">
        <v>4.99</v>
      </c>
      <c r="L1479" t="s">
        <v>31</v>
      </c>
      <c r="M1479">
        <v>5000</v>
      </c>
      <c r="O1479">
        <v>1</v>
      </c>
      <c r="P1479" t="s">
        <v>11829</v>
      </c>
      <c r="T1479" t="s">
        <v>12926</v>
      </c>
      <c r="V1479">
        <v>0</v>
      </c>
      <c r="W1479">
        <v>0</v>
      </c>
      <c r="X1479">
        <v>0</v>
      </c>
      <c r="Y1479">
        <v>1</v>
      </c>
      <c r="Z1479">
        <v>1</v>
      </c>
      <c r="AB1479" t="s">
        <v>34</v>
      </c>
      <c r="AC1479" t="s">
        <v>35</v>
      </c>
      <c r="AD1479">
        <v>1</v>
      </c>
    </row>
    <row r="1480" spans="1:30" x14ac:dyDescent="0.35">
      <c r="A1480" t="s">
        <v>18181</v>
      </c>
      <c r="B1480" s="1" t="s">
        <v>1393</v>
      </c>
      <c r="C1480" t="s">
        <v>24489</v>
      </c>
      <c r="D1480" s="1" t="s">
        <v>7135</v>
      </c>
      <c r="E1480" t="s">
        <v>30</v>
      </c>
      <c r="F1480" t="s">
        <v>30</v>
      </c>
      <c r="G1480" t="s">
        <v>19674</v>
      </c>
      <c r="H1480">
        <v>2.99</v>
      </c>
      <c r="L1480" t="s">
        <v>31</v>
      </c>
      <c r="M1480">
        <v>5000</v>
      </c>
      <c r="O1480">
        <v>400</v>
      </c>
      <c r="P1480" t="s">
        <v>41</v>
      </c>
      <c r="T1480" t="s">
        <v>12927</v>
      </c>
      <c r="V1480">
        <v>1</v>
      </c>
      <c r="W1480">
        <v>1</v>
      </c>
      <c r="X1480">
        <v>0</v>
      </c>
      <c r="Y1480">
        <v>1</v>
      </c>
      <c r="Z1480">
        <v>1</v>
      </c>
      <c r="AB1480" t="s">
        <v>34</v>
      </c>
      <c r="AC1480" t="s">
        <v>35</v>
      </c>
      <c r="AD1480">
        <v>1</v>
      </c>
    </row>
    <row r="1481" spans="1:30" x14ac:dyDescent="0.35">
      <c r="A1481" t="s">
        <v>18181</v>
      </c>
      <c r="B1481" s="1" t="s">
        <v>1394</v>
      </c>
      <c r="C1481" t="s">
        <v>24489</v>
      </c>
      <c r="D1481" s="1" t="s">
        <v>7136</v>
      </c>
      <c r="E1481" t="s">
        <v>30</v>
      </c>
      <c r="F1481" t="s">
        <v>30</v>
      </c>
      <c r="G1481" t="s">
        <v>19675</v>
      </c>
      <c r="H1481">
        <v>1.49</v>
      </c>
      <c r="L1481" t="s">
        <v>31</v>
      </c>
      <c r="M1481">
        <v>5000</v>
      </c>
      <c r="O1481">
        <v>200</v>
      </c>
      <c r="P1481" t="s">
        <v>41</v>
      </c>
      <c r="T1481" t="s">
        <v>12928</v>
      </c>
      <c r="V1481">
        <v>0</v>
      </c>
      <c r="W1481">
        <v>0</v>
      </c>
      <c r="X1481">
        <v>0</v>
      </c>
      <c r="Y1481">
        <v>1</v>
      </c>
      <c r="Z1481">
        <v>1</v>
      </c>
      <c r="AB1481" t="s">
        <v>34</v>
      </c>
      <c r="AC1481" t="s">
        <v>35</v>
      </c>
      <c r="AD1481">
        <v>1</v>
      </c>
    </row>
    <row r="1482" spans="1:30" x14ac:dyDescent="0.35">
      <c r="A1482" t="s">
        <v>18181</v>
      </c>
      <c r="B1482" s="1" t="s">
        <v>1395</v>
      </c>
      <c r="C1482" t="s">
        <v>24489</v>
      </c>
      <c r="D1482" s="1" t="s">
        <v>7137</v>
      </c>
      <c r="E1482" t="s">
        <v>30</v>
      </c>
      <c r="F1482" t="s">
        <v>30</v>
      </c>
      <c r="G1482" t="s">
        <v>19676</v>
      </c>
      <c r="H1482">
        <v>4.99</v>
      </c>
      <c r="L1482" t="s">
        <v>31</v>
      </c>
      <c r="M1482">
        <v>5000</v>
      </c>
      <c r="O1482">
        <v>1</v>
      </c>
      <c r="P1482" t="s">
        <v>11829</v>
      </c>
      <c r="T1482" t="s">
        <v>12929</v>
      </c>
      <c r="V1482">
        <v>0</v>
      </c>
      <c r="W1482">
        <v>0</v>
      </c>
      <c r="X1482">
        <v>0</v>
      </c>
      <c r="Y1482">
        <v>1</v>
      </c>
      <c r="Z1482">
        <v>1</v>
      </c>
      <c r="AB1482" t="s">
        <v>34</v>
      </c>
      <c r="AC1482" t="s">
        <v>35</v>
      </c>
      <c r="AD1482">
        <v>1</v>
      </c>
    </row>
    <row r="1483" spans="1:30" x14ac:dyDescent="0.35">
      <c r="A1483" t="s">
        <v>18181</v>
      </c>
      <c r="B1483" s="1" t="s">
        <v>1396</v>
      </c>
      <c r="C1483" t="s">
        <v>24489</v>
      </c>
      <c r="D1483" s="1" t="s">
        <v>7138</v>
      </c>
      <c r="E1483" t="s">
        <v>30</v>
      </c>
      <c r="F1483" t="s">
        <v>30</v>
      </c>
      <c r="G1483" t="s">
        <v>19677</v>
      </c>
      <c r="H1483">
        <v>2.99</v>
      </c>
      <c r="L1483" t="s">
        <v>31</v>
      </c>
      <c r="M1483">
        <v>5000</v>
      </c>
      <c r="O1483">
        <v>284</v>
      </c>
      <c r="P1483" t="s">
        <v>41</v>
      </c>
      <c r="T1483" t="s">
        <v>18079</v>
      </c>
      <c r="V1483">
        <v>0</v>
      </c>
      <c r="W1483">
        <v>0</v>
      </c>
      <c r="X1483">
        <v>0</v>
      </c>
      <c r="Y1483">
        <v>1</v>
      </c>
      <c r="Z1483">
        <v>1</v>
      </c>
      <c r="AB1483" t="s">
        <v>34</v>
      </c>
      <c r="AC1483" t="s">
        <v>35</v>
      </c>
      <c r="AD1483">
        <v>1</v>
      </c>
    </row>
    <row r="1484" spans="1:30" x14ac:dyDescent="0.35">
      <c r="A1484" t="s">
        <v>18181</v>
      </c>
      <c r="B1484" s="1" t="s">
        <v>1396</v>
      </c>
      <c r="C1484" t="s">
        <v>24489</v>
      </c>
      <c r="D1484" s="1" t="s">
        <v>7139</v>
      </c>
      <c r="E1484" t="s">
        <v>30</v>
      </c>
      <c r="F1484" t="s">
        <v>30</v>
      </c>
      <c r="G1484" t="s">
        <v>19678</v>
      </c>
      <c r="H1484">
        <v>8.99</v>
      </c>
      <c r="L1484" t="s">
        <v>31</v>
      </c>
      <c r="M1484">
        <v>5000</v>
      </c>
      <c r="O1484">
        <v>2</v>
      </c>
      <c r="P1484" t="s">
        <v>33</v>
      </c>
      <c r="T1484" t="s">
        <v>18077</v>
      </c>
      <c r="V1484">
        <v>0</v>
      </c>
      <c r="W1484">
        <v>0</v>
      </c>
      <c r="X1484">
        <v>0</v>
      </c>
      <c r="Y1484">
        <v>1</v>
      </c>
      <c r="Z1484">
        <v>1</v>
      </c>
      <c r="AB1484" t="s">
        <v>34</v>
      </c>
      <c r="AC1484" t="s">
        <v>35</v>
      </c>
      <c r="AD1484">
        <v>1</v>
      </c>
    </row>
    <row r="1485" spans="1:30" x14ac:dyDescent="0.35">
      <c r="A1485" t="s">
        <v>18181</v>
      </c>
      <c r="B1485" s="1" t="s">
        <v>1397</v>
      </c>
      <c r="C1485" t="s">
        <v>24780</v>
      </c>
      <c r="D1485" s="1" t="s">
        <v>7140</v>
      </c>
      <c r="E1485" t="s">
        <v>30</v>
      </c>
      <c r="F1485" t="s">
        <v>30</v>
      </c>
      <c r="G1485" t="s">
        <v>19679</v>
      </c>
      <c r="H1485">
        <v>8.99</v>
      </c>
      <c r="L1485" t="s">
        <v>31</v>
      </c>
      <c r="M1485">
        <v>5000</v>
      </c>
      <c r="O1485">
        <v>1</v>
      </c>
      <c r="P1485" t="s">
        <v>11829</v>
      </c>
      <c r="T1485" t="s">
        <v>12930</v>
      </c>
      <c r="V1485">
        <v>0</v>
      </c>
      <c r="W1485">
        <v>0</v>
      </c>
      <c r="X1485">
        <v>0</v>
      </c>
      <c r="Y1485">
        <v>1</v>
      </c>
      <c r="Z1485">
        <v>1</v>
      </c>
      <c r="AB1485" t="s">
        <v>34</v>
      </c>
      <c r="AC1485" t="s">
        <v>35</v>
      </c>
      <c r="AD1485">
        <v>1</v>
      </c>
    </row>
    <row r="1486" spans="1:30" x14ac:dyDescent="0.35">
      <c r="A1486" t="s">
        <v>18181</v>
      </c>
      <c r="B1486" s="1" t="s">
        <v>1398</v>
      </c>
      <c r="C1486" t="s">
        <v>24781</v>
      </c>
      <c r="D1486" s="1" t="s">
        <v>7141</v>
      </c>
      <c r="E1486" t="s">
        <v>30</v>
      </c>
      <c r="F1486" t="s">
        <v>30</v>
      </c>
      <c r="G1486" t="s">
        <v>19680</v>
      </c>
      <c r="H1486">
        <v>8.9600000000000009</v>
      </c>
      <c r="L1486" t="s">
        <v>31</v>
      </c>
      <c r="M1486">
        <v>5000</v>
      </c>
      <c r="O1486">
        <v>800</v>
      </c>
      <c r="P1486" t="s">
        <v>41</v>
      </c>
      <c r="T1486" t="s">
        <v>12931</v>
      </c>
      <c r="V1486">
        <v>0</v>
      </c>
      <c r="W1486">
        <v>0</v>
      </c>
      <c r="X1486">
        <v>0</v>
      </c>
      <c r="Y1486">
        <v>1</v>
      </c>
      <c r="Z1486">
        <v>1</v>
      </c>
      <c r="AB1486" t="s">
        <v>34</v>
      </c>
      <c r="AC1486" t="s">
        <v>35</v>
      </c>
      <c r="AD1486">
        <v>1</v>
      </c>
    </row>
    <row r="1487" spans="1:30" x14ac:dyDescent="0.35">
      <c r="A1487" t="s">
        <v>18181</v>
      </c>
      <c r="B1487" s="1" t="s">
        <v>1399</v>
      </c>
      <c r="C1487" t="s">
        <v>24578</v>
      </c>
      <c r="D1487" s="1" t="s">
        <v>7142</v>
      </c>
      <c r="E1487" t="s">
        <v>30</v>
      </c>
      <c r="F1487" t="s">
        <v>30</v>
      </c>
      <c r="G1487" t="s">
        <v>19681</v>
      </c>
      <c r="H1487">
        <v>12.98</v>
      </c>
      <c r="L1487" t="s">
        <v>31</v>
      </c>
      <c r="M1487">
        <v>5000</v>
      </c>
      <c r="O1487">
        <v>200</v>
      </c>
      <c r="P1487" t="s">
        <v>41</v>
      </c>
      <c r="T1487" t="s">
        <v>12932</v>
      </c>
      <c r="V1487">
        <v>0</v>
      </c>
      <c r="W1487">
        <v>0</v>
      </c>
      <c r="X1487">
        <v>0</v>
      </c>
      <c r="Y1487">
        <v>1</v>
      </c>
      <c r="Z1487">
        <v>1</v>
      </c>
      <c r="AB1487" t="s">
        <v>34</v>
      </c>
      <c r="AC1487" t="s">
        <v>35</v>
      </c>
      <c r="AD1487">
        <v>1</v>
      </c>
    </row>
    <row r="1488" spans="1:30" x14ac:dyDescent="0.35">
      <c r="A1488" t="s">
        <v>18181</v>
      </c>
      <c r="B1488" s="1" t="s">
        <v>1399</v>
      </c>
      <c r="C1488" t="s">
        <v>24578</v>
      </c>
      <c r="D1488" s="1" t="s">
        <v>7143</v>
      </c>
      <c r="E1488" t="s">
        <v>30</v>
      </c>
      <c r="F1488" t="s">
        <v>30</v>
      </c>
      <c r="G1488" t="s">
        <v>19682</v>
      </c>
      <c r="H1488">
        <v>22.96</v>
      </c>
      <c r="L1488" t="s">
        <v>31</v>
      </c>
      <c r="M1488">
        <v>5000</v>
      </c>
      <c r="O1488">
        <v>400</v>
      </c>
      <c r="P1488" t="s">
        <v>41</v>
      </c>
      <c r="T1488" t="s">
        <v>18076</v>
      </c>
      <c r="V1488">
        <v>1</v>
      </c>
      <c r="W1488">
        <v>1</v>
      </c>
      <c r="X1488">
        <v>0</v>
      </c>
      <c r="Y1488">
        <v>1</v>
      </c>
      <c r="Z1488">
        <v>1</v>
      </c>
      <c r="AB1488" t="s">
        <v>34</v>
      </c>
      <c r="AC1488" t="s">
        <v>35</v>
      </c>
      <c r="AD1488">
        <v>1</v>
      </c>
    </row>
    <row r="1489" spans="1:30" x14ac:dyDescent="0.35">
      <c r="A1489" t="s">
        <v>18181</v>
      </c>
      <c r="B1489" s="1" t="s">
        <v>1400</v>
      </c>
      <c r="C1489" t="s">
        <v>24782</v>
      </c>
      <c r="D1489" s="1" t="s">
        <v>7144</v>
      </c>
      <c r="E1489" t="s">
        <v>30</v>
      </c>
      <c r="F1489" t="s">
        <v>30</v>
      </c>
      <c r="G1489" t="s">
        <v>19683</v>
      </c>
      <c r="H1489">
        <v>19.98</v>
      </c>
      <c r="L1489" t="s">
        <v>31</v>
      </c>
      <c r="M1489">
        <v>5000</v>
      </c>
      <c r="O1489">
        <v>300</v>
      </c>
      <c r="P1489" t="s">
        <v>41</v>
      </c>
      <c r="T1489" t="s">
        <v>12933</v>
      </c>
      <c r="V1489">
        <v>0</v>
      </c>
      <c r="W1489">
        <v>0</v>
      </c>
      <c r="X1489">
        <v>0</v>
      </c>
      <c r="Y1489">
        <v>1</v>
      </c>
      <c r="Z1489">
        <v>1</v>
      </c>
      <c r="AB1489" t="s">
        <v>34</v>
      </c>
      <c r="AC1489" t="s">
        <v>35</v>
      </c>
      <c r="AD1489">
        <v>1</v>
      </c>
    </row>
    <row r="1490" spans="1:30" x14ac:dyDescent="0.35">
      <c r="A1490" t="s">
        <v>18181</v>
      </c>
      <c r="B1490" s="1" t="s">
        <v>1401</v>
      </c>
      <c r="C1490" t="s">
        <v>24783</v>
      </c>
      <c r="D1490" s="1" t="s">
        <v>7145</v>
      </c>
      <c r="E1490" t="s">
        <v>30</v>
      </c>
      <c r="F1490" t="s">
        <v>30</v>
      </c>
      <c r="G1490" t="s">
        <v>19684</v>
      </c>
      <c r="H1490">
        <v>4.96</v>
      </c>
      <c r="L1490" t="s">
        <v>31</v>
      </c>
      <c r="M1490">
        <v>5000</v>
      </c>
      <c r="O1490">
        <v>400</v>
      </c>
      <c r="P1490" t="s">
        <v>41</v>
      </c>
      <c r="T1490" t="s">
        <v>12934</v>
      </c>
      <c r="V1490">
        <v>1</v>
      </c>
      <c r="W1490">
        <v>1</v>
      </c>
      <c r="X1490">
        <v>0</v>
      </c>
      <c r="Y1490">
        <v>1</v>
      </c>
      <c r="Z1490">
        <v>1</v>
      </c>
      <c r="AB1490" t="s">
        <v>34</v>
      </c>
      <c r="AC1490" t="s">
        <v>35</v>
      </c>
      <c r="AD1490">
        <v>1</v>
      </c>
    </row>
    <row r="1491" spans="1:30" x14ac:dyDescent="0.35">
      <c r="A1491" t="s">
        <v>18181</v>
      </c>
      <c r="B1491" s="1" t="s">
        <v>1401</v>
      </c>
      <c r="C1491" t="s">
        <v>24783</v>
      </c>
      <c r="D1491" s="1" t="s">
        <v>7145</v>
      </c>
      <c r="E1491" t="s">
        <v>30</v>
      </c>
      <c r="F1491" t="s">
        <v>30</v>
      </c>
      <c r="G1491" t="s">
        <v>19685</v>
      </c>
      <c r="H1491">
        <v>4.96</v>
      </c>
      <c r="L1491" t="s">
        <v>31</v>
      </c>
      <c r="M1491">
        <v>5000</v>
      </c>
      <c r="O1491">
        <v>400</v>
      </c>
      <c r="P1491" t="s">
        <v>41</v>
      </c>
      <c r="T1491" t="s">
        <v>18075</v>
      </c>
      <c r="V1491">
        <v>1</v>
      </c>
      <c r="W1491">
        <v>1</v>
      </c>
      <c r="X1491">
        <v>0</v>
      </c>
      <c r="Y1491">
        <v>1</v>
      </c>
      <c r="Z1491">
        <v>1</v>
      </c>
      <c r="AB1491" t="s">
        <v>34</v>
      </c>
      <c r="AC1491" t="s">
        <v>35</v>
      </c>
      <c r="AD1491">
        <v>1</v>
      </c>
    </row>
    <row r="1492" spans="1:30" x14ac:dyDescent="0.35">
      <c r="A1492" t="s">
        <v>18181</v>
      </c>
      <c r="B1492" s="1" t="s">
        <v>1402</v>
      </c>
      <c r="C1492" t="s">
        <v>24783</v>
      </c>
      <c r="D1492" s="1" t="s">
        <v>7146</v>
      </c>
      <c r="E1492" t="s">
        <v>30</v>
      </c>
      <c r="F1492" t="s">
        <v>30</v>
      </c>
      <c r="G1492" t="s">
        <v>19686</v>
      </c>
      <c r="H1492">
        <v>4.96</v>
      </c>
      <c r="L1492" t="s">
        <v>31</v>
      </c>
      <c r="M1492">
        <v>5000</v>
      </c>
      <c r="O1492">
        <v>400</v>
      </c>
      <c r="P1492" t="s">
        <v>41</v>
      </c>
      <c r="T1492" t="s">
        <v>12935</v>
      </c>
      <c r="V1492">
        <v>0</v>
      </c>
      <c r="W1492">
        <v>0</v>
      </c>
      <c r="X1492">
        <v>0</v>
      </c>
      <c r="Y1492">
        <v>1</v>
      </c>
      <c r="Z1492">
        <v>1</v>
      </c>
      <c r="AB1492" t="s">
        <v>34</v>
      </c>
      <c r="AC1492" t="s">
        <v>35</v>
      </c>
      <c r="AD1492">
        <v>1</v>
      </c>
    </row>
    <row r="1493" spans="1:30" x14ac:dyDescent="0.35">
      <c r="A1493" t="s">
        <v>18181</v>
      </c>
      <c r="B1493" s="1" t="s">
        <v>1403</v>
      </c>
      <c r="C1493" t="s">
        <v>24784</v>
      </c>
      <c r="D1493" s="1" t="s">
        <v>7147</v>
      </c>
      <c r="E1493" t="s">
        <v>30</v>
      </c>
      <c r="F1493" t="s">
        <v>30</v>
      </c>
      <c r="G1493" t="s">
        <v>19687</v>
      </c>
      <c r="H1493">
        <v>2.4900000000000002</v>
      </c>
      <c r="L1493" t="s">
        <v>31</v>
      </c>
      <c r="M1493">
        <v>5000</v>
      </c>
      <c r="O1493" t="s">
        <v>32</v>
      </c>
      <c r="T1493" t="s">
        <v>12936</v>
      </c>
      <c r="V1493">
        <v>1</v>
      </c>
      <c r="W1493">
        <v>1</v>
      </c>
      <c r="X1493">
        <v>0</v>
      </c>
      <c r="Y1493">
        <v>1</v>
      </c>
      <c r="Z1493">
        <v>1</v>
      </c>
      <c r="AB1493" t="s">
        <v>34</v>
      </c>
      <c r="AC1493" t="s">
        <v>35</v>
      </c>
      <c r="AD1493">
        <v>1</v>
      </c>
    </row>
    <row r="1494" spans="1:30" x14ac:dyDescent="0.35">
      <c r="A1494" t="s">
        <v>18181</v>
      </c>
      <c r="B1494" s="1" t="s">
        <v>1404</v>
      </c>
      <c r="C1494" t="s">
        <v>24784</v>
      </c>
      <c r="D1494" s="1" t="s">
        <v>7148</v>
      </c>
      <c r="E1494" t="s">
        <v>30</v>
      </c>
      <c r="F1494" t="s">
        <v>30</v>
      </c>
      <c r="G1494" t="s">
        <v>19688</v>
      </c>
      <c r="H1494">
        <v>2.4900000000000002</v>
      </c>
      <c r="L1494" t="s">
        <v>31</v>
      </c>
      <c r="M1494">
        <v>5000</v>
      </c>
      <c r="O1494">
        <v>300</v>
      </c>
      <c r="P1494" t="s">
        <v>41</v>
      </c>
      <c r="T1494" t="s">
        <v>12937</v>
      </c>
      <c r="V1494">
        <v>0</v>
      </c>
      <c r="W1494">
        <v>0</v>
      </c>
      <c r="X1494">
        <v>0</v>
      </c>
      <c r="Y1494">
        <v>1</v>
      </c>
      <c r="Z1494">
        <v>1</v>
      </c>
      <c r="AB1494" t="s">
        <v>34</v>
      </c>
      <c r="AC1494" t="s">
        <v>35</v>
      </c>
      <c r="AD1494">
        <v>1</v>
      </c>
    </row>
    <row r="1495" spans="1:30" x14ac:dyDescent="0.35">
      <c r="A1495" t="s">
        <v>18181</v>
      </c>
      <c r="B1495" s="1" t="s">
        <v>1405</v>
      </c>
      <c r="C1495" t="s">
        <v>24781</v>
      </c>
      <c r="D1495" s="1" t="s">
        <v>7149</v>
      </c>
      <c r="E1495" t="s">
        <v>30</v>
      </c>
      <c r="F1495" t="s">
        <v>30</v>
      </c>
      <c r="G1495" t="s">
        <v>19689</v>
      </c>
      <c r="H1495">
        <v>5.97</v>
      </c>
      <c r="L1495" t="s">
        <v>31</v>
      </c>
      <c r="M1495">
        <v>5000</v>
      </c>
      <c r="O1495">
        <v>100</v>
      </c>
      <c r="P1495" t="s">
        <v>41</v>
      </c>
      <c r="T1495" t="s">
        <v>12938</v>
      </c>
      <c r="V1495">
        <v>1</v>
      </c>
      <c r="W1495">
        <v>1</v>
      </c>
      <c r="X1495">
        <v>0</v>
      </c>
      <c r="Y1495">
        <v>1</v>
      </c>
      <c r="Z1495">
        <v>1</v>
      </c>
      <c r="AB1495" t="s">
        <v>34</v>
      </c>
      <c r="AC1495" t="s">
        <v>35</v>
      </c>
      <c r="AD1495">
        <v>1</v>
      </c>
    </row>
    <row r="1496" spans="1:30" x14ac:dyDescent="0.35">
      <c r="A1496" t="s">
        <v>18181</v>
      </c>
      <c r="B1496" s="1" t="s">
        <v>1406</v>
      </c>
      <c r="C1496" t="s">
        <v>24781</v>
      </c>
      <c r="D1496" s="1" t="s">
        <v>7150</v>
      </c>
      <c r="E1496" t="s">
        <v>30</v>
      </c>
      <c r="F1496" t="s">
        <v>30</v>
      </c>
      <c r="G1496" t="s">
        <v>19690</v>
      </c>
      <c r="H1496">
        <v>5.97</v>
      </c>
      <c r="L1496" t="s">
        <v>31</v>
      </c>
      <c r="M1496">
        <v>5000</v>
      </c>
      <c r="O1496">
        <v>300</v>
      </c>
      <c r="P1496" t="s">
        <v>41</v>
      </c>
      <c r="T1496" t="s">
        <v>12939</v>
      </c>
      <c r="V1496">
        <v>0</v>
      </c>
      <c r="W1496">
        <v>0</v>
      </c>
      <c r="X1496">
        <v>0</v>
      </c>
      <c r="Y1496">
        <v>1</v>
      </c>
      <c r="Z1496">
        <v>1</v>
      </c>
      <c r="AB1496" t="s">
        <v>34</v>
      </c>
      <c r="AC1496" t="s">
        <v>35</v>
      </c>
      <c r="AD1496">
        <v>1</v>
      </c>
    </row>
    <row r="1497" spans="1:30" x14ac:dyDescent="0.35">
      <c r="A1497" t="s">
        <v>18181</v>
      </c>
      <c r="B1497" s="1" t="s">
        <v>1407</v>
      </c>
      <c r="C1497" t="s">
        <v>24458</v>
      </c>
      <c r="D1497" s="1" t="s">
        <v>7151</v>
      </c>
      <c r="E1497" t="s">
        <v>30</v>
      </c>
      <c r="F1497" t="s">
        <v>30</v>
      </c>
      <c r="G1497" t="s">
        <v>19691</v>
      </c>
      <c r="H1497">
        <v>6.99</v>
      </c>
      <c r="L1497" t="s">
        <v>31</v>
      </c>
      <c r="M1497">
        <v>5000</v>
      </c>
      <c r="O1497" t="s">
        <v>32</v>
      </c>
      <c r="P1497" t="s">
        <v>32</v>
      </c>
      <c r="T1497" t="s">
        <v>12940</v>
      </c>
      <c r="V1497">
        <v>1</v>
      </c>
      <c r="W1497">
        <v>1</v>
      </c>
      <c r="X1497">
        <v>0</v>
      </c>
      <c r="Y1497">
        <v>1</v>
      </c>
      <c r="Z1497">
        <v>1</v>
      </c>
      <c r="AB1497" t="s">
        <v>34</v>
      </c>
      <c r="AC1497" t="s">
        <v>35</v>
      </c>
      <c r="AD1497">
        <v>1</v>
      </c>
    </row>
    <row r="1498" spans="1:30" x14ac:dyDescent="0.35">
      <c r="A1498" t="s">
        <v>18181</v>
      </c>
      <c r="B1498" s="1" t="s">
        <v>1408</v>
      </c>
      <c r="C1498" t="s">
        <v>24458</v>
      </c>
      <c r="D1498" s="1" t="s">
        <v>7152</v>
      </c>
      <c r="E1498" t="s">
        <v>30</v>
      </c>
      <c r="F1498" t="s">
        <v>30</v>
      </c>
      <c r="G1498" t="s">
        <v>19692</v>
      </c>
      <c r="H1498">
        <v>4.47</v>
      </c>
      <c r="L1498" t="s">
        <v>31</v>
      </c>
      <c r="M1498">
        <v>5000</v>
      </c>
      <c r="O1498">
        <v>300</v>
      </c>
      <c r="P1498" t="s">
        <v>41</v>
      </c>
      <c r="T1498" t="s">
        <v>12941</v>
      </c>
      <c r="V1498">
        <v>0</v>
      </c>
      <c r="W1498">
        <v>0</v>
      </c>
      <c r="X1498">
        <v>0</v>
      </c>
      <c r="Y1498">
        <v>1</v>
      </c>
      <c r="Z1498">
        <v>1</v>
      </c>
      <c r="AB1498" t="s">
        <v>34</v>
      </c>
      <c r="AC1498" t="s">
        <v>35</v>
      </c>
      <c r="AD1498">
        <v>1</v>
      </c>
    </row>
    <row r="1499" spans="1:30" x14ac:dyDescent="0.35">
      <c r="A1499" t="s">
        <v>18181</v>
      </c>
      <c r="B1499" s="1" t="s">
        <v>1409</v>
      </c>
      <c r="C1499" t="s">
        <v>24458</v>
      </c>
      <c r="D1499" s="1" t="s">
        <v>7153</v>
      </c>
      <c r="E1499" t="s">
        <v>30</v>
      </c>
      <c r="F1499" t="s">
        <v>30</v>
      </c>
      <c r="G1499" t="s">
        <v>19693</v>
      </c>
      <c r="H1499">
        <v>5.97</v>
      </c>
      <c r="L1499" t="s">
        <v>31</v>
      </c>
      <c r="M1499">
        <v>5000</v>
      </c>
      <c r="O1499" t="s">
        <v>32</v>
      </c>
      <c r="P1499" t="s">
        <v>32</v>
      </c>
      <c r="T1499" t="s">
        <v>12942</v>
      </c>
      <c r="V1499">
        <v>1</v>
      </c>
      <c r="W1499">
        <v>1</v>
      </c>
      <c r="X1499">
        <v>0</v>
      </c>
      <c r="Y1499">
        <v>1</v>
      </c>
      <c r="Z1499">
        <v>1</v>
      </c>
      <c r="AB1499" t="s">
        <v>34</v>
      </c>
      <c r="AC1499" t="s">
        <v>35</v>
      </c>
      <c r="AD1499">
        <v>1</v>
      </c>
    </row>
    <row r="1500" spans="1:30" x14ac:dyDescent="0.35">
      <c r="A1500" t="s">
        <v>18181</v>
      </c>
      <c r="B1500" s="1" t="s">
        <v>1409</v>
      </c>
      <c r="C1500" t="s">
        <v>24458</v>
      </c>
      <c r="D1500" s="1" t="s">
        <v>7154</v>
      </c>
      <c r="E1500" t="s">
        <v>30</v>
      </c>
      <c r="F1500" t="s">
        <v>30</v>
      </c>
      <c r="G1500" t="s">
        <v>19694</v>
      </c>
      <c r="H1500">
        <v>6.99</v>
      </c>
      <c r="L1500" t="s">
        <v>31</v>
      </c>
      <c r="M1500">
        <v>5000</v>
      </c>
      <c r="O1500" t="s">
        <v>32</v>
      </c>
      <c r="P1500" t="s">
        <v>32</v>
      </c>
      <c r="T1500" t="s">
        <v>18074</v>
      </c>
      <c r="V1500">
        <v>0</v>
      </c>
      <c r="W1500">
        <v>0</v>
      </c>
      <c r="X1500">
        <v>0</v>
      </c>
      <c r="Y1500">
        <v>1</v>
      </c>
      <c r="Z1500">
        <v>1</v>
      </c>
      <c r="AB1500" t="s">
        <v>34</v>
      </c>
      <c r="AC1500" t="s">
        <v>35</v>
      </c>
      <c r="AD1500">
        <v>1</v>
      </c>
    </row>
    <row r="1501" spans="1:30" x14ac:dyDescent="0.35">
      <c r="A1501" t="s">
        <v>18181</v>
      </c>
      <c r="B1501" s="1" t="s">
        <v>1410</v>
      </c>
      <c r="C1501" t="s">
        <v>24458</v>
      </c>
      <c r="D1501" s="1" t="s">
        <v>7155</v>
      </c>
      <c r="E1501" t="s">
        <v>30</v>
      </c>
      <c r="F1501" t="s">
        <v>30</v>
      </c>
      <c r="G1501" t="s">
        <v>19695</v>
      </c>
      <c r="H1501">
        <v>14</v>
      </c>
      <c r="L1501" t="s">
        <v>31</v>
      </c>
      <c r="M1501">
        <v>5000</v>
      </c>
      <c r="O1501">
        <v>800</v>
      </c>
      <c r="P1501" t="s">
        <v>41</v>
      </c>
      <c r="T1501" t="s">
        <v>12943</v>
      </c>
      <c r="V1501">
        <v>1</v>
      </c>
      <c r="W1501">
        <v>1</v>
      </c>
      <c r="X1501">
        <v>0</v>
      </c>
      <c r="Y1501">
        <v>1</v>
      </c>
      <c r="Z1501">
        <v>1</v>
      </c>
      <c r="AB1501" t="s">
        <v>34</v>
      </c>
      <c r="AC1501" t="s">
        <v>35</v>
      </c>
      <c r="AD1501">
        <v>1</v>
      </c>
    </row>
    <row r="1502" spans="1:30" x14ac:dyDescent="0.35">
      <c r="A1502" t="s">
        <v>18181</v>
      </c>
      <c r="B1502" s="1" t="s">
        <v>1411</v>
      </c>
      <c r="C1502" t="s">
        <v>24458</v>
      </c>
      <c r="D1502" s="1" t="s">
        <v>7156</v>
      </c>
      <c r="E1502" t="s">
        <v>30</v>
      </c>
      <c r="F1502" t="s">
        <v>30</v>
      </c>
      <c r="G1502" t="s">
        <v>19696</v>
      </c>
      <c r="H1502">
        <v>6.96</v>
      </c>
      <c r="L1502" t="s">
        <v>31</v>
      </c>
      <c r="M1502">
        <v>5000</v>
      </c>
      <c r="O1502">
        <v>400</v>
      </c>
      <c r="P1502" t="s">
        <v>41</v>
      </c>
      <c r="T1502" t="s">
        <v>12944</v>
      </c>
      <c r="V1502">
        <v>0</v>
      </c>
      <c r="W1502">
        <v>0</v>
      </c>
      <c r="X1502">
        <v>0</v>
      </c>
      <c r="Y1502">
        <v>1</v>
      </c>
      <c r="Z1502">
        <v>1</v>
      </c>
      <c r="AB1502" t="s">
        <v>34</v>
      </c>
      <c r="AC1502" t="s">
        <v>35</v>
      </c>
      <c r="AD1502">
        <v>1</v>
      </c>
    </row>
    <row r="1503" spans="1:30" x14ac:dyDescent="0.35">
      <c r="A1503" t="s">
        <v>18181</v>
      </c>
      <c r="B1503" s="1" t="s">
        <v>1412</v>
      </c>
      <c r="C1503" t="s">
        <v>24458</v>
      </c>
      <c r="D1503" s="1" t="s">
        <v>7157</v>
      </c>
      <c r="E1503" t="s">
        <v>30</v>
      </c>
      <c r="F1503" t="s">
        <v>30</v>
      </c>
      <c r="G1503" t="s">
        <v>19697</v>
      </c>
      <c r="H1503">
        <v>17.96</v>
      </c>
      <c r="L1503" t="s">
        <v>31</v>
      </c>
      <c r="M1503">
        <v>5000</v>
      </c>
      <c r="O1503" t="s">
        <v>32</v>
      </c>
      <c r="P1503" t="s">
        <v>32</v>
      </c>
      <c r="T1503" t="s">
        <v>18073</v>
      </c>
      <c r="V1503">
        <v>1</v>
      </c>
      <c r="W1503">
        <v>1</v>
      </c>
      <c r="X1503">
        <v>0</v>
      </c>
      <c r="Y1503">
        <v>1</v>
      </c>
      <c r="Z1503">
        <v>1</v>
      </c>
      <c r="AB1503" t="s">
        <v>34</v>
      </c>
      <c r="AC1503" t="s">
        <v>35</v>
      </c>
      <c r="AD1503">
        <v>1</v>
      </c>
    </row>
    <row r="1504" spans="1:30" x14ac:dyDescent="0.35">
      <c r="A1504" t="s">
        <v>18181</v>
      </c>
      <c r="B1504" s="1" t="s">
        <v>1413</v>
      </c>
      <c r="C1504" t="s">
        <v>1412</v>
      </c>
      <c r="D1504" s="1" t="s">
        <v>7158</v>
      </c>
      <c r="E1504" t="s">
        <v>30</v>
      </c>
      <c r="F1504" t="s">
        <v>30</v>
      </c>
      <c r="G1504" t="s">
        <v>19698</v>
      </c>
      <c r="H1504">
        <v>10.98</v>
      </c>
      <c r="L1504" t="s">
        <v>31</v>
      </c>
      <c r="M1504">
        <v>5000</v>
      </c>
      <c r="O1504">
        <v>200</v>
      </c>
      <c r="P1504" t="s">
        <v>41</v>
      </c>
      <c r="T1504" t="s">
        <v>12946</v>
      </c>
      <c r="V1504">
        <v>0</v>
      </c>
      <c r="W1504">
        <v>0</v>
      </c>
      <c r="X1504">
        <v>0</v>
      </c>
      <c r="Y1504">
        <v>1</v>
      </c>
      <c r="Z1504">
        <v>1</v>
      </c>
      <c r="AB1504" t="s">
        <v>34</v>
      </c>
      <c r="AC1504" t="s">
        <v>35</v>
      </c>
      <c r="AD1504">
        <v>1</v>
      </c>
    </row>
    <row r="1505" spans="1:30" x14ac:dyDescent="0.35">
      <c r="A1505" t="s">
        <v>18181</v>
      </c>
      <c r="B1505" s="1" t="s">
        <v>1412</v>
      </c>
      <c r="C1505" t="s">
        <v>24458</v>
      </c>
      <c r="D1505" s="1" t="s">
        <v>7159</v>
      </c>
      <c r="E1505" t="s">
        <v>30</v>
      </c>
      <c r="F1505" t="s">
        <v>30</v>
      </c>
      <c r="G1505" t="s">
        <v>19699</v>
      </c>
      <c r="H1505">
        <v>8.9600000000000009</v>
      </c>
      <c r="L1505" t="s">
        <v>31</v>
      </c>
      <c r="M1505">
        <v>5000</v>
      </c>
      <c r="O1505" t="s">
        <v>32</v>
      </c>
      <c r="P1505" t="s">
        <v>32</v>
      </c>
      <c r="T1505" t="s">
        <v>12945</v>
      </c>
      <c r="V1505">
        <v>1</v>
      </c>
      <c r="W1505">
        <v>1</v>
      </c>
      <c r="X1505">
        <v>0</v>
      </c>
      <c r="Y1505">
        <v>1</v>
      </c>
      <c r="Z1505">
        <v>1</v>
      </c>
      <c r="AB1505" t="s">
        <v>34</v>
      </c>
      <c r="AC1505" t="s">
        <v>35</v>
      </c>
      <c r="AD1505">
        <v>1</v>
      </c>
    </row>
    <row r="1506" spans="1:30" x14ac:dyDescent="0.35">
      <c r="A1506" t="s">
        <v>18181</v>
      </c>
      <c r="B1506" s="1" t="s">
        <v>1414</v>
      </c>
      <c r="C1506" t="s">
        <v>24785</v>
      </c>
      <c r="D1506" s="1" t="s">
        <v>7160</v>
      </c>
      <c r="E1506" t="s">
        <v>30</v>
      </c>
      <c r="F1506" t="s">
        <v>30</v>
      </c>
      <c r="G1506" t="s">
        <v>19700</v>
      </c>
      <c r="H1506">
        <v>4.4800000000000004</v>
      </c>
      <c r="L1506" t="s">
        <v>31</v>
      </c>
      <c r="M1506">
        <v>5000</v>
      </c>
      <c r="O1506" t="s">
        <v>32</v>
      </c>
      <c r="P1506" t="s">
        <v>32</v>
      </c>
      <c r="T1506" t="s">
        <v>12947</v>
      </c>
      <c r="V1506">
        <v>0</v>
      </c>
      <c r="W1506">
        <v>0</v>
      </c>
      <c r="X1506">
        <v>0</v>
      </c>
      <c r="Y1506">
        <v>1</v>
      </c>
      <c r="Z1506">
        <v>1</v>
      </c>
      <c r="AB1506" t="s">
        <v>34</v>
      </c>
      <c r="AC1506" t="s">
        <v>35</v>
      </c>
      <c r="AD1506">
        <v>1</v>
      </c>
    </row>
    <row r="1507" spans="1:30" x14ac:dyDescent="0.35">
      <c r="A1507" t="s">
        <v>18181</v>
      </c>
      <c r="B1507" s="1" t="s">
        <v>1415</v>
      </c>
      <c r="C1507" t="s">
        <v>24458</v>
      </c>
      <c r="D1507" s="1" t="s">
        <v>7161</v>
      </c>
      <c r="E1507" t="s">
        <v>30</v>
      </c>
      <c r="F1507" t="s">
        <v>30</v>
      </c>
      <c r="G1507" t="s">
        <v>19701</v>
      </c>
      <c r="H1507">
        <v>6.99</v>
      </c>
      <c r="L1507" t="s">
        <v>31</v>
      </c>
      <c r="M1507">
        <v>5000</v>
      </c>
      <c r="O1507" t="s">
        <v>32</v>
      </c>
      <c r="P1507" t="s">
        <v>32</v>
      </c>
      <c r="T1507" t="s">
        <v>12948</v>
      </c>
      <c r="V1507">
        <v>1</v>
      </c>
      <c r="W1507">
        <v>1</v>
      </c>
      <c r="X1507">
        <v>0</v>
      </c>
      <c r="Y1507">
        <v>1</v>
      </c>
      <c r="Z1507">
        <v>1</v>
      </c>
      <c r="AB1507" t="s">
        <v>34</v>
      </c>
      <c r="AC1507" t="s">
        <v>35</v>
      </c>
      <c r="AD1507">
        <v>1</v>
      </c>
    </row>
    <row r="1508" spans="1:30" x14ac:dyDescent="0.35">
      <c r="A1508" t="s">
        <v>18181</v>
      </c>
      <c r="B1508" s="1" t="s">
        <v>1416</v>
      </c>
      <c r="C1508" t="s">
        <v>24786</v>
      </c>
      <c r="D1508" s="1" t="s">
        <v>7162</v>
      </c>
      <c r="E1508" t="s">
        <v>30</v>
      </c>
      <c r="F1508" t="s">
        <v>30</v>
      </c>
      <c r="G1508" t="s">
        <v>19702</v>
      </c>
      <c r="H1508">
        <v>4.9800000000000004</v>
      </c>
      <c r="L1508" t="s">
        <v>31</v>
      </c>
      <c r="M1508">
        <v>5000</v>
      </c>
      <c r="O1508">
        <v>300</v>
      </c>
      <c r="P1508" t="s">
        <v>41</v>
      </c>
      <c r="T1508" t="s">
        <v>12949</v>
      </c>
      <c r="V1508">
        <v>0</v>
      </c>
      <c r="W1508">
        <v>0</v>
      </c>
      <c r="X1508">
        <v>0</v>
      </c>
      <c r="Y1508">
        <v>1</v>
      </c>
      <c r="Z1508">
        <v>1</v>
      </c>
      <c r="AB1508" t="s">
        <v>34</v>
      </c>
      <c r="AC1508" t="s">
        <v>35</v>
      </c>
      <c r="AD1508">
        <v>1</v>
      </c>
    </row>
    <row r="1509" spans="1:30" x14ac:dyDescent="0.35">
      <c r="A1509" t="s">
        <v>18181</v>
      </c>
      <c r="B1509" s="1" t="s">
        <v>1417</v>
      </c>
      <c r="C1509" t="s">
        <v>24787</v>
      </c>
      <c r="D1509" s="1" t="s">
        <v>7163</v>
      </c>
      <c r="E1509" t="s">
        <v>30</v>
      </c>
      <c r="F1509" t="s">
        <v>30</v>
      </c>
      <c r="G1509" t="s">
        <v>19703</v>
      </c>
      <c r="H1509">
        <v>2.48</v>
      </c>
      <c r="L1509" t="s">
        <v>31</v>
      </c>
      <c r="M1509">
        <v>5000</v>
      </c>
      <c r="O1509">
        <v>200</v>
      </c>
      <c r="P1509" t="s">
        <v>41</v>
      </c>
      <c r="T1509" t="s">
        <v>12950</v>
      </c>
      <c r="V1509">
        <v>1</v>
      </c>
      <c r="W1509">
        <v>1</v>
      </c>
      <c r="X1509">
        <v>0</v>
      </c>
      <c r="Y1509">
        <v>1</v>
      </c>
      <c r="Z1509">
        <v>1</v>
      </c>
      <c r="AB1509" t="s">
        <v>34</v>
      </c>
      <c r="AC1509" t="s">
        <v>35</v>
      </c>
      <c r="AD1509">
        <v>1</v>
      </c>
    </row>
    <row r="1510" spans="1:30" x14ac:dyDescent="0.35">
      <c r="A1510" t="s">
        <v>18181</v>
      </c>
      <c r="B1510" s="1" t="s">
        <v>1418</v>
      </c>
      <c r="C1510" t="s">
        <v>24787</v>
      </c>
      <c r="D1510" s="1" t="s">
        <v>7164</v>
      </c>
      <c r="E1510" t="s">
        <v>30</v>
      </c>
      <c r="F1510" t="s">
        <v>30</v>
      </c>
      <c r="G1510" t="s">
        <v>19704</v>
      </c>
      <c r="H1510">
        <v>2.78</v>
      </c>
      <c r="L1510" t="s">
        <v>31</v>
      </c>
      <c r="M1510">
        <v>5000</v>
      </c>
      <c r="O1510">
        <v>200</v>
      </c>
      <c r="P1510" t="s">
        <v>41</v>
      </c>
      <c r="T1510" t="s">
        <v>12951</v>
      </c>
      <c r="V1510">
        <v>0</v>
      </c>
      <c r="W1510">
        <v>0</v>
      </c>
      <c r="X1510">
        <v>0</v>
      </c>
      <c r="Y1510">
        <v>1</v>
      </c>
      <c r="Z1510">
        <v>1</v>
      </c>
      <c r="AB1510" t="s">
        <v>34</v>
      </c>
      <c r="AC1510" t="s">
        <v>35</v>
      </c>
      <c r="AD1510">
        <v>1</v>
      </c>
    </row>
    <row r="1511" spans="1:30" x14ac:dyDescent="0.35">
      <c r="A1511" t="s">
        <v>18181</v>
      </c>
      <c r="B1511" s="1" t="s">
        <v>1419</v>
      </c>
      <c r="C1511" t="s">
        <v>24787</v>
      </c>
      <c r="D1511" s="1" t="s">
        <v>7165</v>
      </c>
      <c r="E1511" t="s">
        <v>30</v>
      </c>
      <c r="F1511" t="s">
        <v>30</v>
      </c>
      <c r="G1511" t="s">
        <v>19705</v>
      </c>
      <c r="H1511">
        <v>2.48</v>
      </c>
      <c r="L1511" t="s">
        <v>31</v>
      </c>
      <c r="M1511">
        <v>5000</v>
      </c>
      <c r="O1511">
        <v>200</v>
      </c>
      <c r="P1511" t="s">
        <v>41</v>
      </c>
      <c r="T1511" t="s">
        <v>12952</v>
      </c>
      <c r="V1511">
        <v>0</v>
      </c>
      <c r="W1511">
        <v>0</v>
      </c>
      <c r="X1511">
        <v>0</v>
      </c>
      <c r="Y1511">
        <v>1</v>
      </c>
      <c r="Z1511">
        <v>1</v>
      </c>
      <c r="AB1511" t="s">
        <v>34</v>
      </c>
      <c r="AC1511" t="s">
        <v>35</v>
      </c>
      <c r="AD1511">
        <v>1</v>
      </c>
    </row>
    <row r="1512" spans="1:30" x14ac:dyDescent="0.35">
      <c r="A1512" t="s">
        <v>18181</v>
      </c>
      <c r="B1512" s="1" t="s">
        <v>1420</v>
      </c>
      <c r="C1512" t="s">
        <v>24787</v>
      </c>
      <c r="D1512" s="1" t="s">
        <v>7166</v>
      </c>
      <c r="E1512" t="s">
        <v>30</v>
      </c>
      <c r="F1512" t="s">
        <v>30</v>
      </c>
      <c r="G1512" t="s">
        <v>19706</v>
      </c>
      <c r="H1512">
        <v>2.48</v>
      </c>
      <c r="L1512" t="s">
        <v>31</v>
      </c>
      <c r="M1512">
        <v>5000</v>
      </c>
      <c r="O1512">
        <v>200</v>
      </c>
      <c r="P1512" t="s">
        <v>41</v>
      </c>
      <c r="T1512" t="s">
        <v>12953</v>
      </c>
      <c r="V1512">
        <v>1</v>
      </c>
      <c r="W1512">
        <v>1</v>
      </c>
      <c r="X1512">
        <v>0</v>
      </c>
      <c r="Y1512">
        <v>1</v>
      </c>
      <c r="Z1512">
        <v>1</v>
      </c>
      <c r="AB1512" t="s">
        <v>34</v>
      </c>
      <c r="AC1512" t="s">
        <v>35</v>
      </c>
      <c r="AD1512">
        <v>1</v>
      </c>
    </row>
    <row r="1513" spans="1:30" x14ac:dyDescent="0.35">
      <c r="A1513" t="s">
        <v>18181</v>
      </c>
      <c r="B1513" s="1" t="s">
        <v>1421</v>
      </c>
      <c r="C1513" t="s">
        <v>24458</v>
      </c>
      <c r="D1513" s="1" t="s">
        <v>7167</v>
      </c>
      <c r="E1513" t="s">
        <v>30</v>
      </c>
      <c r="F1513" t="s">
        <v>30</v>
      </c>
      <c r="G1513" t="s">
        <v>19707</v>
      </c>
      <c r="H1513">
        <v>3.98</v>
      </c>
      <c r="L1513" t="s">
        <v>31</v>
      </c>
      <c r="M1513">
        <v>5000</v>
      </c>
      <c r="O1513" t="s">
        <v>32</v>
      </c>
      <c r="P1513" t="s">
        <v>32</v>
      </c>
      <c r="T1513" t="s">
        <v>12954</v>
      </c>
      <c r="V1513">
        <v>0</v>
      </c>
      <c r="W1513">
        <v>0</v>
      </c>
      <c r="X1513">
        <v>0</v>
      </c>
      <c r="Y1513">
        <v>1</v>
      </c>
      <c r="Z1513">
        <v>1</v>
      </c>
      <c r="AB1513" t="s">
        <v>34</v>
      </c>
      <c r="AC1513" t="s">
        <v>35</v>
      </c>
      <c r="AD1513">
        <v>1</v>
      </c>
    </row>
    <row r="1514" spans="1:30" x14ac:dyDescent="0.35">
      <c r="A1514" t="s">
        <v>18181</v>
      </c>
      <c r="B1514" s="1" t="s">
        <v>1422</v>
      </c>
      <c r="C1514" t="s">
        <v>24787</v>
      </c>
      <c r="D1514" s="1" t="s">
        <v>7168</v>
      </c>
      <c r="E1514" t="s">
        <v>30</v>
      </c>
      <c r="F1514" t="s">
        <v>30</v>
      </c>
      <c r="G1514" t="s">
        <v>19708</v>
      </c>
      <c r="H1514">
        <v>3.98</v>
      </c>
      <c r="L1514" t="s">
        <v>31</v>
      </c>
      <c r="M1514">
        <v>5000</v>
      </c>
      <c r="O1514">
        <v>200</v>
      </c>
      <c r="P1514" t="s">
        <v>41</v>
      </c>
      <c r="T1514" t="s">
        <v>12955</v>
      </c>
      <c r="V1514">
        <v>0</v>
      </c>
      <c r="W1514">
        <v>0</v>
      </c>
      <c r="X1514">
        <v>0</v>
      </c>
      <c r="Y1514">
        <v>1</v>
      </c>
      <c r="Z1514">
        <v>1</v>
      </c>
      <c r="AB1514" t="s">
        <v>34</v>
      </c>
      <c r="AC1514" t="s">
        <v>35</v>
      </c>
      <c r="AD1514">
        <v>1</v>
      </c>
    </row>
    <row r="1515" spans="1:30" x14ac:dyDescent="0.35">
      <c r="A1515" t="s">
        <v>18181</v>
      </c>
      <c r="B1515" s="1" t="s">
        <v>1423</v>
      </c>
      <c r="C1515" t="s">
        <v>24788</v>
      </c>
      <c r="D1515" s="1" t="s">
        <v>7169</v>
      </c>
      <c r="E1515" t="s">
        <v>30</v>
      </c>
      <c r="F1515" t="s">
        <v>30</v>
      </c>
      <c r="G1515" t="s">
        <v>19709</v>
      </c>
      <c r="H1515">
        <v>3.98</v>
      </c>
      <c r="L1515" t="s">
        <v>31</v>
      </c>
      <c r="M1515">
        <v>5000</v>
      </c>
      <c r="O1515">
        <v>200</v>
      </c>
      <c r="P1515" t="s">
        <v>41</v>
      </c>
      <c r="T1515" t="s">
        <v>12956</v>
      </c>
      <c r="V1515">
        <v>1</v>
      </c>
      <c r="W1515">
        <v>1</v>
      </c>
      <c r="X1515">
        <v>0</v>
      </c>
      <c r="Y1515">
        <v>1</v>
      </c>
      <c r="Z1515">
        <v>1</v>
      </c>
      <c r="AB1515" t="s">
        <v>34</v>
      </c>
      <c r="AC1515" t="s">
        <v>35</v>
      </c>
      <c r="AD1515">
        <v>1</v>
      </c>
    </row>
    <row r="1516" spans="1:30" x14ac:dyDescent="0.35">
      <c r="A1516" t="s">
        <v>18181</v>
      </c>
      <c r="B1516" s="1" t="s">
        <v>1424</v>
      </c>
      <c r="C1516" t="s">
        <v>24684</v>
      </c>
      <c r="D1516" s="1" t="s">
        <v>7170</v>
      </c>
      <c r="E1516" t="s">
        <v>30</v>
      </c>
      <c r="F1516" t="s">
        <v>30</v>
      </c>
      <c r="G1516" t="s">
        <v>19710</v>
      </c>
      <c r="H1516">
        <v>4.9800000000000004</v>
      </c>
      <c r="L1516" t="s">
        <v>31</v>
      </c>
      <c r="M1516">
        <v>5000</v>
      </c>
      <c r="O1516">
        <v>300</v>
      </c>
      <c r="P1516" t="s">
        <v>41</v>
      </c>
      <c r="T1516" t="s">
        <v>12957</v>
      </c>
      <c r="V1516">
        <v>0</v>
      </c>
      <c r="W1516">
        <v>0</v>
      </c>
      <c r="X1516">
        <v>0</v>
      </c>
      <c r="Y1516">
        <v>1</v>
      </c>
      <c r="Z1516">
        <v>1</v>
      </c>
      <c r="AB1516" t="s">
        <v>34</v>
      </c>
      <c r="AC1516" t="s">
        <v>35</v>
      </c>
      <c r="AD1516">
        <v>1</v>
      </c>
    </row>
    <row r="1517" spans="1:30" x14ac:dyDescent="0.35">
      <c r="A1517" t="s">
        <v>18181</v>
      </c>
      <c r="B1517" s="1" t="s">
        <v>1425</v>
      </c>
      <c r="C1517" t="s">
        <v>24489</v>
      </c>
      <c r="D1517" s="1" t="s">
        <v>7171</v>
      </c>
      <c r="E1517" t="s">
        <v>30</v>
      </c>
      <c r="F1517" t="s">
        <v>30</v>
      </c>
      <c r="G1517" t="s">
        <v>19711</v>
      </c>
      <c r="H1517">
        <v>2.97</v>
      </c>
      <c r="L1517" t="s">
        <v>31</v>
      </c>
      <c r="M1517">
        <v>5000</v>
      </c>
      <c r="O1517">
        <v>300</v>
      </c>
      <c r="P1517" t="s">
        <v>41</v>
      </c>
      <c r="T1517" t="s">
        <v>12958</v>
      </c>
      <c r="V1517">
        <v>1</v>
      </c>
      <c r="W1517">
        <v>1</v>
      </c>
      <c r="X1517">
        <v>0</v>
      </c>
      <c r="Y1517">
        <v>1</v>
      </c>
      <c r="Z1517">
        <v>1</v>
      </c>
      <c r="AB1517" t="s">
        <v>34</v>
      </c>
      <c r="AC1517" t="s">
        <v>35</v>
      </c>
      <c r="AD1517">
        <v>1</v>
      </c>
    </row>
    <row r="1518" spans="1:30" x14ac:dyDescent="0.35">
      <c r="A1518" t="s">
        <v>18181</v>
      </c>
      <c r="B1518" s="1" t="s">
        <v>1426</v>
      </c>
      <c r="C1518" t="s">
        <v>24578</v>
      </c>
      <c r="D1518" s="1" t="s">
        <v>7172</v>
      </c>
      <c r="E1518" t="s">
        <v>30</v>
      </c>
      <c r="F1518" t="s">
        <v>30</v>
      </c>
      <c r="G1518" t="s">
        <v>19712</v>
      </c>
      <c r="H1518">
        <v>3.5</v>
      </c>
      <c r="L1518" t="s">
        <v>31</v>
      </c>
      <c r="M1518">
        <v>5000</v>
      </c>
      <c r="O1518">
        <v>300</v>
      </c>
      <c r="P1518" t="s">
        <v>41</v>
      </c>
      <c r="T1518" t="s">
        <v>12959</v>
      </c>
      <c r="V1518">
        <v>0</v>
      </c>
      <c r="W1518">
        <v>0</v>
      </c>
      <c r="X1518">
        <v>0</v>
      </c>
      <c r="Y1518">
        <v>1</v>
      </c>
      <c r="Z1518">
        <v>1</v>
      </c>
      <c r="AB1518" t="s">
        <v>34</v>
      </c>
      <c r="AC1518" t="s">
        <v>35</v>
      </c>
      <c r="AD1518">
        <v>1</v>
      </c>
    </row>
    <row r="1519" spans="1:30" x14ac:dyDescent="0.35">
      <c r="A1519" t="s">
        <v>18181</v>
      </c>
      <c r="B1519" s="1" t="s">
        <v>1427</v>
      </c>
      <c r="C1519" t="s">
        <v>24458</v>
      </c>
      <c r="D1519" s="1" t="s">
        <v>7173</v>
      </c>
      <c r="E1519" t="s">
        <v>30</v>
      </c>
      <c r="F1519" t="s">
        <v>30</v>
      </c>
      <c r="G1519" t="s">
        <v>19713</v>
      </c>
      <c r="H1519">
        <v>6.99</v>
      </c>
      <c r="L1519" t="s">
        <v>31</v>
      </c>
      <c r="M1519">
        <v>5000</v>
      </c>
      <c r="O1519" t="s">
        <v>32</v>
      </c>
      <c r="P1519" t="s">
        <v>32</v>
      </c>
      <c r="T1519" t="s">
        <v>12960</v>
      </c>
      <c r="V1519">
        <v>1</v>
      </c>
      <c r="W1519">
        <v>1</v>
      </c>
      <c r="X1519">
        <v>0</v>
      </c>
      <c r="Y1519">
        <v>1</v>
      </c>
      <c r="Z1519">
        <v>1</v>
      </c>
      <c r="AB1519" t="s">
        <v>34</v>
      </c>
      <c r="AC1519" t="s">
        <v>35</v>
      </c>
      <c r="AD1519">
        <v>1</v>
      </c>
    </row>
    <row r="1520" spans="1:30" x14ac:dyDescent="0.35">
      <c r="A1520" t="s">
        <v>18181</v>
      </c>
      <c r="B1520" s="1" t="s">
        <v>1428</v>
      </c>
      <c r="C1520" t="s">
        <v>24781</v>
      </c>
      <c r="D1520" s="1" t="s">
        <v>7174</v>
      </c>
      <c r="E1520" t="s">
        <v>30</v>
      </c>
      <c r="F1520" t="s">
        <v>30</v>
      </c>
      <c r="G1520" t="s">
        <v>19714</v>
      </c>
      <c r="H1520">
        <v>5.97</v>
      </c>
      <c r="L1520" t="s">
        <v>31</v>
      </c>
      <c r="M1520">
        <v>5000</v>
      </c>
      <c r="O1520" t="s">
        <v>32</v>
      </c>
      <c r="T1520" t="s">
        <v>12961</v>
      </c>
      <c r="V1520">
        <v>0</v>
      </c>
      <c r="W1520">
        <v>0</v>
      </c>
      <c r="X1520">
        <v>0</v>
      </c>
      <c r="Y1520">
        <v>1</v>
      </c>
      <c r="Z1520">
        <v>1</v>
      </c>
      <c r="AB1520" t="s">
        <v>34</v>
      </c>
      <c r="AC1520" t="s">
        <v>35</v>
      </c>
      <c r="AD1520">
        <v>1</v>
      </c>
    </row>
    <row r="1521" spans="1:30" x14ac:dyDescent="0.35">
      <c r="A1521" t="s">
        <v>18181</v>
      </c>
      <c r="B1521" s="1" t="s">
        <v>1406</v>
      </c>
      <c r="C1521" t="s">
        <v>24781</v>
      </c>
      <c r="D1521" s="1" t="s">
        <v>7175</v>
      </c>
      <c r="E1521" t="s">
        <v>30</v>
      </c>
      <c r="F1521" t="s">
        <v>30</v>
      </c>
      <c r="G1521" t="s">
        <v>19715</v>
      </c>
      <c r="H1521">
        <v>5.97</v>
      </c>
      <c r="L1521" t="s">
        <v>31</v>
      </c>
      <c r="M1521">
        <v>5000</v>
      </c>
      <c r="O1521" t="s">
        <v>32</v>
      </c>
      <c r="T1521" t="s">
        <v>18072</v>
      </c>
      <c r="V1521">
        <v>1</v>
      </c>
      <c r="W1521">
        <v>1</v>
      </c>
      <c r="X1521">
        <v>0</v>
      </c>
      <c r="Y1521">
        <v>1</v>
      </c>
      <c r="Z1521">
        <v>1</v>
      </c>
      <c r="AB1521" t="s">
        <v>34</v>
      </c>
      <c r="AC1521" t="s">
        <v>35</v>
      </c>
      <c r="AD1521">
        <v>1</v>
      </c>
    </row>
    <row r="1522" spans="1:30" x14ac:dyDescent="0.35">
      <c r="A1522" t="s">
        <v>18181</v>
      </c>
      <c r="B1522" s="1" t="s">
        <v>1429</v>
      </c>
      <c r="C1522" t="s">
        <v>24781</v>
      </c>
      <c r="D1522" s="1" t="s">
        <v>7176</v>
      </c>
      <c r="E1522" t="s">
        <v>30</v>
      </c>
      <c r="F1522" t="s">
        <v>30</v>
      </c>
      <c r="G1522" t="s">
        <v>19716</v>
      </c>
      <c r="H1522">
        <v>6.99</v>
      </c>
      <c r="L1522" t="s">
        <v>31</v>
      </c>
      <c r="M1522">
        <v>5000</v>
      </c>
      <c r="O1522" t="s">
        <v>32</v>
      </c>
      <c r="T1522" t="s">
        <v>12962</v>
      </c>
      <c r="V1522">
        <v>0</v>
      </c>
      <c r="W1522">
        <v>0</v>
      </c>
      <c r="X1522">
        <v>0</v>
      </c>
      <c r="Y1522">
        <v>1</v>
      </c>
      <c r="Z1522">
        <v>1</v>
      </c>
      <c r="AB1522" t="s">
        <v>34</v>
      </c>
      <c r="AC1522" t="s">
        <v>35</v>
      </c>
      <c r="AD1522">
        <v>1</v>
      </c>
    </row>
    <row r="1523" spans="1:30" x14ac:dyDescent="0.35">
      <c r="A1523" t="s">
        <v>18181</v>
      </c>
      <c r="B1523" s="1" t="s">
        <v>1430</v>
      </c>
      <c r="C1523" t="s">
        <v>1427</v>
      </c>
      <c r="D1523" s="1" t="s">
        <v>7177</v>
      </c>
      <c r="E1523" t="s">
        <v>30</v>
      </c>
      <c r="F1523" t="s">
        <v>30</v>
      </c>
      <c r="G1523" t="s">
        <v>19717</v>
      </c>
      <c r="H1523">
        <v>3.94</v>
      </c>
      <c r="L1523" t="s">
        <v>31</v>
      </c>
      <c r="M1523">
        <v>5000</v>
      </c>
      <c r="O1523" t="s">
        <v>32</v>
      </c>
      <c r="T1523" t="s">
        <v>12963</v>
      </c>
      <c r="V1523">
        <v>0</v>
      </c>
      <c r="W1523">
        <v>0</v>
      </c>
      <c r="X1523">
        <v>0</v>
      </c>
      <c r="Y1523">
        <v>1</v>
      </c>
      <c r="Z1523">
        <v>1</v>
      </c>
      <c r="AB1523" t="s">
        <v>34</v>
      </c>
      <c r="AC1523" t="s">
        <v>35</v>
      </c>
      <c r="AD1523">
        <v>1</v>
      </c>
    </row>
    <row r="1524" spans="1:30" x14ac:dyDescent="0.35">
      <c r="A1524" t="s">
        <v>18181</v>
      </c>
      <c r="B1524" s="1" t="s">
        <v>1431</v>
      </c>
      <c r="C1524" t="s">
        <v>24787</v>
      </c>
      <c r="D1524" s="1" t="s">
        <v>7178</v>
      </c>
      <c r="E1524" t="s">
        <v>30</v>
      </c>
      <c r="F1524" t="s">
        <v>30</v>
      </c>
      <c r="G1524" t="s">
        <v>19718</v>
      </c>
      <c r="H1524">
        <v>2.96</v>
      </c>
      <c r="L1524" t="s">
        <v>31</v>
      </c>
      <c r="M1524">
        <v>5000</v>
      </c>
      <c r="O1524">
        <v>400</v>
      </c>
      <c r="P1524" t="s">
        <v>41</v>
      </c>
      <c r="T1524" t="s">
        <v>18071</v>
      </c>
      <c r="V1524">
        <v>1</v>
      </c>
      <c r="W1524">
        <v>1</v>
      </c>
      <c r="X1524">
        <v>0</v>
      </c>
      <c r="Y1524">
        <v>1</v>
      </c>
      <c r="Z1524">
        <v>1</v>
      </c>
      <c r="AB1524" t="s">
        <v>34</v>
      </c>
      <c r="AC1524" t="s">
        <v>35</v>
      </c>
      <c r="AD1524">
        <v>1</v>
      </c>
    </row>
    <row r="1525" spans="1:30" x14ac:dyDescent="0.35">
      <c r="A1525" t="s">
        <v>18181</v>
      </c>
      <c r="B1525" s="1" t="s">
        <v>1431</v>
      </c>
      <c r="C1525" t="s">
        <v>24787</v>
      </c>
      <c r="D1525" s="1" t="s">
        <v>7179</v>
      </c>
      <c r="E1525" t="s">
        <v>30</v>
      </c>
      <c r="F1525" t="s">
        <v>30</v>
      </c>
      <c r="G1525" t="s">
        <v>19719</v>
      </c>
      <c r="H1525">
        <v>1.96</v>
      </c>
      <c r="L1525" t="s">
        <v>31</v>
      </c>
      <c r="M1525">
        <v>5000</v>
      </c>
      <c r="O1525">
        <v>200</v>
      </c>
      <c r="P1525" t="s">
        <v>41</v>
      </c>
      <c r="T1525" t="s">
        <v>12964</v>
      </c>
      <c r="V1525">
        <v>0</v>
      </c>
      <c r="W1525">
        <v>0</v>
      </c>
      <c r="X1525">
        <v>0</v>
      </c>
      <c r="Y1525">
        <v>1</v>
      </c>
      <c r="Z1525">
        <v>1</v>
      </c>
      <c r="AB1525" t="s">
        <v>34</v>
      </c>
      <c r="AC1525" t="s">
        <v>35</v>
      </c>
      <c r="AD1525">
        <v>1</v>
      </c>
    </row>
    <row r="1526" spans="1:30" x14ac:dyDescent="0.35">
      <c r="A1526" t="s">
        <v>18181</v>
      </c>
      <c r="B1526" s="1" t="s">
        <v>1432</v>
      </c>
      <c r="C1526" t="s">
        <v>24789</v>
      </c>
      <c r="D1526" s="1" t="s">
        <v>7180</v>
      </c>
      <c r="E1526" t="s">
        <v>30</v>
      </c>
      <c r="F1526" t="s">
        <v>30</v>
      </c>
      <c r="G1526" t="s">
        <v>19720</v>
      </c>
      <c r="H1526">
        <v>4.49</v>
      </c>
      <c r="L1526" t="s">
        <v>31</v>
      </c>
      <c r="M1526">
        <v>5000</v>
      </c>
      <c r="O1526">
        <v>600</v>
      </c>
      <c r="P1526" t="s">
        <v>41</v>
      </c>
      <c r="T1526" t="s">
        <v>12965</v>
      </c>
      <c r="V1526">
        <v>0</v>
      </c>
      <c r="W1526">
        <v>0</v>
      </c>
      <c r="X1526">
        <v>0</v>
      </c>
      <c r="Y1526">
        <v>1</v>
      </c>
      <c r="Z1526">
        <v>1</v>
      </c>
      <c r="AB1526" t="s">
        <v>34</v>
      </c>
      <c r="AC1526" t="s">
        <v>35</v>
      </c>
      <c r="AD1526">
        <v>1</v>
      </c>
    </row>
    <row r="1527" spans="1:30" x14ac:dyDescent="0.35">
      <c r="A1527" t="s">
        <v>18181</v>
      </c>
      <c r="B1527" s="1" t="s">
        <v>1433</v>
      </c>
      <c r="C1527" t="s">
        <v>24790</v>
      </c>
      <c r="D1527" s="1" t="s">
        <v>7181</v>
      </c>
      <c r="E1527" t="s">
        <v>30</v>
      </c>
      <c r="F1527" t="s">
        <v>30</v>
      </c>
      <c r="G1527" t="s">
        <v>19721</v>
      </c>
      <c r="H1527">
        <v>4.99</v>
      </c>
      <c r="L1527" t="s">
        <v>31</v>
      </c>
      <c r="M1527">
        <v>5000</v>
      </c>
      <c r="O1527">
        <v>680</v>
      </c>
      <c r="P1527" t="s">
        <v>41</v>
      </c>
      <c r="T1527" t="s">
        <v>12966</v>
      </c>
      <c r="V1527">
        <v>0</v>
      </c>
      <c r="W1527">
        <v>0</v>
      </c>
      <c r="X1527">
        <v>0</v>
      </c>
      <c r="Y1527">
        <v>1</v>
      </c>
      <c r="Z1527">
        <v>1</v>
      </c>
      <c r="AB1527" t="s">
        <v>34</v>
      </c>
      <c r="AC1527" t="s">
        <v>35</v>
      </c>
      <c r="AD1527">
        <v>1</v>
      </c>
    </row>
    <row r="1528" spans="1:30" x14ac:dyDescent="0.35">
      <c r="A1528" t="s">
        <v>18181</v>
      </c>
      <c r="B1528" s="1" t="s">
        <v>1434</v>
      </c>
      <c r="C1528" t="s">
        <v>24791</v>
      </c>
      <c r="D1528" s="1" t="s">
        <v>7182</v>
      </c>
      <c r="E1528" t="s">
        <v>30</v>
      </c>
      <c r="F1528" t="s">
        <v>30</v>
      </c>
      <c r="G1528" t="s">
        <v>19722</v>
      </c>
      <c r="H1528">
        <v>13.99</v>
      </c>
      <c r="L1528" t="s">
        <v>31</v>
      </c>
      <c r="M1528">
        <v>5000</v>
      </c>
      <c r="O1528">
        <v>1</v>
      </c>
      <c r="P1528" t="s">
        <v>11829</v>
      </c>
      <c r="T1528" t="s">
        <v>12967</v>
      </c>
      <c r="V1528">
        <v>1</v>
      </c>
      <c r="W1528">
        <v>1</v>
      </c>
      <c r="X1528">
        <v>0</v>
      </c>
      <c r="Y1528">
        <v>1</v>
      </c>
      <c r="Z1528">
        <v>1</v>
      </c>
      <c r="AB1528" t="s">
        <v>34</v>
      </c>
      <c r="AC1528" t="s">
        <v>35</v>
      </c>
      <c r="AD1528">
        <v>1</v>
      </c>
    </row>
    <row r="1529" spans="1:30" x14ac:dyDescent="0.35">
      <c r="A1529" t="s">
        <v>18181</v>
      </c>
      <c r="B1529" s="1" t="s">
        <v>1435</v>
      </c>
      <c r="C1529" t="s">
        <v>24792</v>
      </c>
      <c r="D1529" s="1" t="s">
        <v>7183</v>
      </c>
      <c r="E1529" t="s">
        <v>30</v>
      </c>
      <c r="F1529" t="s">
        <v>30</v>
      </c>
      <c r="G1529" t="s">
        <v>19723</v>
      </c>
      <c r="H1529">
        <v>5.99</v>
      </c>
      <c r="L1529" t="s">
        <v>31</v>
      </c>
      <c r="M1529">
        <v>5000</v>
      </c>
      <c r="O1529">
        <v>225</v>
      </c>
      <c r="P1529" t="s">
        <v>41</v>
      </c>
      <c r="T1529" t="s">
        <v>12968</v>
      </c>
      <c r="V1529">
        <v>0</v>
      </c>
      <c r="W1529">
        <v>0</v>
      </c>
      <c r="X1529">
        <v>0</v>
      </c>
      <c r="Y1529">
        <v>1</v>
      </c>
      <c r="Z1529">
        <v>1</v>
      </c>
      <c r="AB1529" t="s">
        <v>34</v>
      </c>
      <c r="AC1529" t="s">
        <v>35</v>
      </c>
      <c r="AD1529">
        <v>1</v>
      </c>
    </row>
    <row r="1530" spans="1:30" x14ac:dyDescent="0.35">
      <c r="A1530" t="s">
        <v>18181</v>
      </c>
      <c r="B1530" s="1" t="s">
        <v>1436</v>
      </c>
      <c r="C1530" t="s">
        <v>24792</v>
      </c>
      <c r="D1530" s="1" t="s">
        <v>7184</v>
      </c>
      <c r="E1530" t="s">
        <v>30</v>
      </c>
      <c r="F1530" t="s">
        <v>30</v>
      </c>
      <c r="G1530" t="s">
        <v>19724</v>
      </c>
      <c r="H1530">
        <v>5.99</v>
      </c>
      <c r="L1530" t="s">
        <v>31</v>
      </c>
      <c r="M1530">
        <v>5000</v>
      </c>
      <c r="O1530">
        <v>225</v>
      </c>
      <c r="P1530" t="s">
        <v>41</v>
      </c>
      <c r="T1530" t="s">
        <v>12969</v>
      </c>
      <c r="V1530">
        <v>0</v>
      </c>
      <c r="W1530">
        <v>0</v>
      </c>
      <c r="X1530">
        <v>0</v>
      </c>
      <c r="Y1530">
        <v>1</v>
      </c>
      <c r="Z1530">
        <v>1</v>
      </c>
      <c r="AB1530" t="s">
        <v>34</v>
      </c>
      <c r="AC1530" t="s">
        <v>35</v>
      </c>
      <c r="AD1530">
        <v>1</v>
      </c>
    </row>
    <row r="1531" spans="1:30" x14ac:dyDescent="0.35">
      <c r="A1531" t="s">
        <v>18181</v>
      </c>
      <c r="B1531" s="1" t="s">
        <v>1437</v>
      </c>
      <c r="C1531" t="s">
        <v>24792</v>
      </c>
      <c r="D1531" s="1" t="s">
        <v>7185</v>
      </c>
      <c r="E1531" t="s">
        <v>30</v>
      </c>
      <c r="F1531" t="s">
        <v>30</v>
      </c>
      <c r="G1531" t="s">
        <v>19725</v>
      </c>
      <c r="H1531">
        <v>5.99</v>
      </c>
      <c r="L1531" t="s">
        <v>31</v>
      </c>
      <c r="M1531">
        <v>5000</v>
      </c>
      <c r="O1531">
        <v>225</v>
      </c>
      <c r="P1531" t="s">
        <v>41</v>
      </c>
      <c r="T1531" t="s">
        <v>12970</v>
      </c>
      <c r="V1531">
        <v>1</v>
      </c>
      <c r="W1531">
        <v>1</v>
      </c>
      <c r="X1531">
        <v>0</v>
      </c>
      <c r="Y1531">
        <v>1</v>
      </c>
      <c r="Z1531">
        <v>1</v>
      </c>
      <c r="AB1531" t="s">
        <v>34</v>
      </c>
      <c r="AC1531" t="s">
        <v>35</v>
      </c>
      <c r="AD1531">
        <v>1</v>
      </c>
    </row>
    <row r="1532" spans="1:30" x14ac:dyDescent="0.35">
      <c r="A1532" t="s">
        <v>18181</v>
      </c>
      <c r="B1532" s="1" t="s">
        <v>1438</v>
      </c>
      <c r="C1532" t="s">
        <v>24792</v>
      </c>
      <c r="D1532" s="1" t="s">
        <v>7186</v>
      </c>
      <c r="E1532" t="s">
        <v>30</v>
      </c>
      <c r="F1532" t="s">
        <v>30</v>
      </c>
      <c r="G1532" t="s">
        <v>19726</v>
      </c>
      <c r="H1532">
        <v>5.99</v>
      </c>
      <c r="L1532" t="s">
        <v>31</v>
      </c>
      <c r="M1532">
        <v>5000</v>
      </c>
      <c r="O1532">
        <v>225</v>
      </c>
      <c r="P1532" t="s">
        <v>41</v>
      </c>
      <c r="T1532" t="s">
        <v>12971</v>
      </c>
      <c r="V1532">
        <v>0</v>
      </c>
      <c r="W1532">
        <v>0</v>
      </c>
      <c r="X1532">
        <v>0</v>
      </c>
      <c r="Y1532">
        <v>1</v>
      </c>
      <c r="Z1532">
        <v>1</v>
      </c>
      <c r="AB1532" t="s">
        <v>34</v>
      </c>
      <c r="AC1532" t="s">
        <v>35</v>
      </c>
      <c r="AD1532">
        <v>1</v>
      </c>
    </row>
    <row r="1533" spans="1:30" x14ac:dyDescent="0.35">
      <c r="A1533" t="s">
        <v>18181</v>
      </c>
      <c r="B1533" s="1" t="s">
        <v>1439</v>
      </c>
      <c r="C1533" t="s">
        <v>24793</v>
      </c>
      <c r="D1533" s="1" t="s">
        <v>7187</v>
      </c>
      <c r="E1533" t="s">
        <v>30</v>
      </c>
      <c r="F1533" t="s">
        <v>30</v>
      </c>
      <c r="G1533" t="s">
        <v>19727</v>
      </c>
      <c r="H1533">
        <v>4.99</v>
      </c>
      <c r="L1533" t="s">
        <v>31</v>
      </c>
      <c r="M1533">
        <v>5000</v>
      </c>
      <c r="O1533">
        <v>500</v>
      </c>
      <c r="P1533" t="s">
        <v>41</v>
      </c>
      <c r="T1533" t="s">
        <v>12972</v>
      </c>
      <c r="V1533">
        <v>0</v>
      </c>
      <c r="W1533">
        <v>0</v>
      </c>
      <c r="X1533">
        <v>0</v>
      </c>
      <c r="Y1533">
        <v>1</v>
      </c>
      <c r="Z1533">
        <v>1</v>
      </c>
      <c r="AB1533" t="s">
        <v>34</v>
      </c>
      <c r="AC1533" t="s">
        <v>35</v>
      </c>
      <c r="AD1533">
        <v>1</v>
      </c>
    </row>
    <row r="1534" spans="1:30" x14ac:dyDescent="0.35">
      <c r="A1534" t="s">
        <v>18181</v>
      </c>
      <c r="B1534" s="1" t="s">
        <v>1440</v>
      </c>
      <c r="C1534" t="s">
        <v>2394</v>
      </c>
      <c r="D1534" s="1" t="s">
        <v>7188</v>
      </c>
      <c r="E1534" t="s">
        <v>30</v>
      </c>
      <c r="F1534" t="s">
        <v>30</v>
      </c>
      <c r="G1534" t="s">
        <v>19728</v>
      </c>
      <c r="H1534">
        <v>2.4900000000000002</v>
      </c>
      <c r="L1534" t="s">
        <v>31</v>
      </c>
      <c r="M1534">
        <v>5000</v>
      </c>
      <c r="O1534">
        <v>200</v>
      </c>
      <c r="P1534" t="s">
        <v>41</v>
      </c>
      <c r="T1534" t="s">
        <v>12973</v>
      </c>
      <c r="V1534">
        <v>0</v>
      </c>
      <c r="W1534">
        <v>0</v>
      </c>
      <c r="X1534">
        <v>0</v>
      </c>
      <c r="Y1534">
        <v>1</v>
      </c>
      <c r="Z1534">
        <v>1</v>
      </c>
      <c r="AB1534" t="s">
        <v>34</v>
      </c>
      <c r="AC1534" t="s">
        <v>35</v>
      </c>
      <c r="AD1534">
        <v>1</v>
      </c>
    </row>
    <row r="1535" spans="1:30" x14ac:dyDescent="0.35">
      <c r="A1535" t="s">
        <v>18181</v>
      </c>
      <c r="B1535" s="1" t="s">
        <v>1441</v>
      </c>
      <c r="C1535" t="s">
        <v>2394</v>
      </c>
      <c r="D1535" s="1" t="s">
        <v>7189</v>
      </c>
      <c r="E1535" t="s">
        <v>30</v>
      </c>
      <c r="F1535" t="s">
        <v>30</v>
      </c>
      <c r="G1535" t="s">
        <v>19729</v>
      </c>
      <c r="H1535">
        <v>2.29</v>
      </c>
      <c r="L1535" t="s">
        <v>31</v>
      </c>
      <c r="M1535">
        <v>5000</v>
      </c>
      <c r="O1535">
        <v>200</v>
      </c>
      <c r="P1535" t="s">
        <v>41</v>
      </c>
      <c r="T1535" t="s">
        <v>18070</v>
      </c>
      <c r="V1535">
        <v>0</v>
      </c>
      <c r="W1535">
        <v>0</v>
      </c>
      <c r="X1535">
        <v>0</v>
      </c>
      <c r="Y1535">
        <v>1</v>
      </c>
      <c r="Z1535">
        <v>1</v>
      </c>
      <c r="AB1535" t="s">
        <v>34</v>
      </c>
      <c r="AC1535" t="s">
        <v>35</v>
      </c>
      <c r="AD1535">
        <v>1</v>
      </c>
    </row>
    <row r="1536" spans="1:30" x14ac:dyDescent="0.35">
      <c r="A1536" t="s">
        <v>18181</v>
      </c>
      <c r="B1536" s="1" t="s">
        <v>1441</v>
      </c>
      <c r="C1536" t="s">
        <v>2394</v>
      </c>
      <c r="D1536" s="1" t="s">
        <v>7190</v>
      </c>
      <c r="E1536" t="s">
        <v>30</v>
      </c>
      <c r="F1536" t="s">
        <v>30</v>
      </c>
      <c r="G1536" t="s">
        <v>19730</v>
      </c>
      <c r="H1536">
        <v>2.99</v>
      </c>
      <c r="L1536" t="s">
        <v>31</v>
      </c>
      <c r="M1536">
        <v>5000</v>
      </c>
      <c r="O1536">
        <v>400</v>
      </c>
      <c r="P1536" t="s">
        <v>41</v>
      </c>
      <c r="T1536" t="s">
        <v>12974</v>
      </c>
      <c r="V1536">
        <v>0</v>
      </c>
      <c r="W1536">
        <v>0</v>
      </c>
      <c r="X1536">
        <v>0</v>
      </c>
      <c r="Y1536">
        <v>1</v>
      </c>
      <c r="Z1536">
        <v>1</v>
      </c>
      <c r="AB1536" t="s">
        <v>34</v>
      </c>
      <c r="AC1536" t="s">
        <v>35</v>
      </c>
      <c r="AD1536">
        <v>1</v>
      </c>
    </row>
    <row r="1537" spans="1:30" x14ac:dyDescent="0.35">
      <c r="A1537" t="s">
        <v>18181</v>
      </c>
      <c r="B1537" s="1" t="s">
        <v>1442</v>
      </c>
      <c r="C1537" t="s">
        <v>2394</v>
      </c>
      <c r="D1537" s="1" t="s">
        <v>7191</v>
      </c>
      <c r="E1537" t="s">
        <v>30</v>
      </c>
      <c r="F1537" t="s">
        <v>30</v>
      </c>
      <c r="G1537" t="s">
        <v>19731</v>
      </c>
      <c r="H1537">
        <v>3.49</v>
      </c>
      <c r="L1537" t="s">
        <v>31</v>
      </c>
      <c r="M1537">
        <v>5000</v>
      </c>
      <c r="O1537">
        <v>200</v>
      </c>
      <c r="P1537" t="s">
        <v>41</v>
      </c>
      <c r="T1537" t="s">
        <v>12975</v>
      </c>
      <c r="V1537">
        <v>0</v>
      </c>
      <c r="W1537">
        <v>0</v>
      </c>
      <c r="X1537">
        <v>0</v>
      </c>
      <c r="Y1537">
        <v>1</v>
      </c>
      <c r="Z1537">
        <v>1</v>
      </c>
      <c r="AB1537" t="s">
        <v>34</v>
      </c>
      <c r="AC1537" t="s">
        <v>35</v>
      </c>
      <c r="AD1537">
        <v>1</v>
      </c>
    </row>
    <row r="1538" spans="1:30" x14ac:dyDescent="0.35">
      <c r="A1538" t="s">
        <v>18181</v>
      </c>
      <c r="B1538" s="1" t="s">
        <v>1443</v>
      </c>
      <c r="C1538" t="s">
        <v>2394</v>
      </c>
      <c r="D1538" s="1" t="s">
        <v>7192</v>
      </c>
      <c r="E1538" t="s">
        <v>30</v>
      </c>
      <c r="F1538" t="s">
        <v>30</v>
      </c>
      <c r="G1538" t="s">
        <v>19732</v>
      </c>
      <c r="H1538">
        <v>3.49</v>
      </c>
      <c r="L1538" t="s">
        <v>31</v>
      </c>
      <c r="M1538">
        <v>5000</v>
      </c>
      <c r="O1538">
        <v>200</v>
      </c>
      <c r="P1538" t="s">
        <v>41</v>
      </c>
      <c r="T1538" t="s">
        <v>12976</v>
      </c>
      <c r="V1538">
        <v>0</v>
      </c>
      <c r="W1538">
        <v>0</v>
      </c>
      <c r="X1538">
        <v>0</v>
      </c>
      <c r="Y1538">
        <v>1</v>
      </c>
      <c r="Z1538">
        <v>1</v>
      </c>
      <c r="AB1538" t="s">
        <v>34</v>
      </c>
      <c r="AC1538" t="s">
        <v>35</v>
      </c>
      <c r="AD1538">
        <v>1</v>
      </c>
    </row>
    <row r="1539" spans="1:30" x14ac:dyDescent="0.35">
      <c r="A1539" t="s">
        <v>18181</v>
      </c>
      <c r="B1539" s="1" t="s">
        <v>1392</v>
      </c>
      <c r="C1539" t="s">
        <v>24506</v>
      </c>
      <c r="D1539" s="1" t="s">
        <v>7193</v>
      </c>
      <c r="E1539" t="s">
        <v>30</v>
      </c>
      <c r="F1539" t="s">
        <v>30</v>
      </c>
      <c r="G1539" t="s">
        <v>19733</v>
      </c>
      <c r="H1539">
        <v>9.99</v>
      </c>
      <c r="L1539" t="s">
        <v>31</v>
      </c>
      <c r="M1539">
        <v>5000</v>
      </c>
      <c r="O1539">
        <v>500</v>
      </c>
      <c r="P1539" t="s">
        <v>41</v>
      </c>
      <c r="T1539" t="s">
        <v>18069</v>
      </c>
      <c r="V1539">
        <v>1</v>
      </c>
      <c r="W1539">
        <v>1</v>
      </c>
      <c r="X1539">
        <v>0</v>
      </c>
      <c r="Y1539">
        <v>1</v>
      </c>
      <c r="Z1539">
        <v>1</v>
      </c>
      <c r="AB1539" t="s">
        <v>34</v>
      </c>
      <c r="AC1539" t="s">
        <v>35</v>
      </c>
      <c r="AD1539">
        <v>1</v>
      </c>
    </row>
    <row r="1540" spans="1:30" x14ac:dyDescent="0.35">
      <c r="A1540" t="s">
        <v>18181</v>
      </c>
      <c r="B1540" s="1" t="s">
        <v>1444</v>
      </c>
      <c r="C1540" t="s">
        <v>24794</v>
      </c>
      <c r="D1540" s="1" t="s">
        <v>7194</v>
      </c>
      <c r="E1540" t="s">
        <v>30</v>
      </c>
      <c r="F1540" t="s">
        <v>30</v>
      </c>
      <c r="G1540" t="s">
        <v>19734</v>
      </c>
      <c r="H1540">
        <v>2.79</v>
      </c>
      <c r="L1540" t="s">
        <v>31</v>
      </c>
      <c r="M1540">
        <v>5000</v>
      </c>
      <c r="O1540">
        <v>284</v>
      </c>
      <c r="P1540" t="s">
        <v>41</v>
      </c>
      <c r="T1540" t="s">
        <v>12977</v>
      </c>
      <c r="V1540">
        <v>0</v>
      </c>
      <c r="W1540">
        <v>0</v>
      </c>
      <c r="X1540">
        <v>0</v>
      </c>
      <c r="Y1540">
        <v>1</v>
      </c>
      <c r="Z1540">
        <v>1</v>
      </c>
      <c r="AB1540" t="s">
        <v>34</v>
      </c>
      <c r="AC1540" t="s">
        <v>35</v>
      </c>
      <c r="AD1540">
        <v>1</v>
      </c>
    </row>
    <row r="1541" spans="1:30" x14ac:dyDescent="0.35">
      <c r="A1541" t="s">
        <v>18181</v>
      </c>
      <c r="B1541" s="1" t="s">
        <v>1444</v>
      </c>
      <c r="C1541" t="s">
        <v>24794</v>
      </c>
      <c r="D1541" s="1" t="s">
        <v>7195</v>
      </c>
      <c r="E1541" t="s">
        <v>30</v>
      </c>
      <c r="F1541" t="s">
        <v>30</v>
      </c>
      <c r="G1541" t="s">
        <v>19735</v>
      </c>
      <c r="H1541">
        <v>5.49</v>
      </c>
      <c r="L1541" t="s">
        <v>31</v>
      </c>
      <c r="M1541">
        <v>5000</v>
      </c>
      <c r="O1541">
        <v>680</v>
      </c>
      <c r="P1541" t="s">
        <v>41</v>
      </c>
      <c r="T1541" t="s">
        <v>18068</v>
      </c>
      <c r="V1541">
        <v>1</v>
      </c>
      <c r="W1541">
        <v>1</v>
      </c>
      <c r="X1541">
        <v>0</v>
      </c>
      <c r="Y1541">
        <v>1</v>
      </c>
      <c r="Z1541">
        <v>1</v>
      </c>
      <c r="AB1541" t="s">
        <v>34</v>
      </c>
      <c r="AC1541" t="s">
        <v>35</v>
      </c>
      <c r="AD1541">
        <v>1</v>
      </c>
    </row>
    <row r="1542" spans="1:30" x14ac:dyDescent="0.35">
      <c r="A1542" t="s">
        <v>18181</v>
      </c>
      <c r="B1542" s="1" t="s">
        <v>1445</v>
      </c>
      <c r="C1542" t="s">
        <v>24795</v>
      </c>
      <c r="D1542" s="1" t="s">
        <v>7196</v>
      </c>
      <c r="E1542" t="s">
        <v>30</v>
      </c>
      <c r="F1542" t="s">
        <v>30</v>
      </c>
      <c r="G1542" t="s">
        <v>19736</v>
      </c>
      <c r="H1542">
        <v>6.49</v>
      </c>
      <c r="L1542" t="s">
        <v>31</v>
      </c>
      <c r="M1542">
        <v>5000</v>
      </c>
      <c r="O1542">
        <v>500</v>
      </c>
      <c r="P1542" t="s">
        <v>41</v>
      </c>
      <c r="T1542" t="s">
        <v>12978</v>
      </c>
      <c r="V1542">
        <v>1</v>
      </c>
      <c r="W1542">
        <v>1</v>
      </c>
      <c r="X1542">
        <v>0</v>
      </c>
      <c r="Y1542">
        <v>1</v>
      </c>
      <c r="Z1542">
        <v>1</v>
      </c>
      <c r="AB1542" t="s">
        <v>34</v>
      </c>
      <c r="AC1542" t="s">
        <v>35</v>
      </c>
      <c r="AD1542">
        <v>1</v>
      </c>
    </row>
    <row r="1543" spans="1:30" x14ac:dyDescent="0.35">
      <c r="A1543" t="s">
        <v>18181</v>
      </c>
      <c r="B1543" s="1" t="s">
        <v>1446</v>
      </c>
      <c r="C1543" t="s">
        <v>24577</v>
      </c>
      <c r="D1543" s="1" t="s">
        <v>7197</v>
      </c>
      <c r="E1543" t="s">
        <v>30</v>
      </c>
      <c r="F1543" t="s">
        <v>30</v>
      </c>
      <c r="G1543" t="s">
        <v>19737</v>
      </c>
      <c r="H1543">
        <v>14.99</v>
      </c>
      <c r="L1543" t="s">
        <v>31</v>
      </c>
      <c r="M1543">
        <v>5000</v>
      </c>
      <c r="O1543">
        <v>4.5</v>
      </c>
      <c r="P1543" t="s">
        <v>11829</v>
      </c>
      <c r="T1543" t="s">
        <v>12979</v>
      </c>
      <c r="V1543">
        <v>0</v>
      </c>
      <c r="W1543">
        <v>0</v>
      </c>
      <c r="X1543">
        <v>0</v>
      </c>
      <c r="Y1543">
        <v>1</v>
      </c>
      <c r="Z1543">
        <v>1</v>
      </c>
      <c r="AB1543" t="s">
        <v>34</v>
      </c>
      <c r="AC1543" t="s">
        <v>35</v>
      </c>
      <c r="AD1543">
        <v>1</v>
      </c>
    </row>
    <row r="1544" spans="1:30" x14ac:dyDescent="0.35">
      <c r="A1544" t="s">
        <v>18181</v>
      </c>
      <c r="B1544" s="1" t="s">
        <v>1447</v>
      </c>
      <c r="C1544" t="s">
        <v>24578</v>
      </c>
      <c r="D1544" s="1" t="s">
        <v>7198</v>
      </c>
      <c r="E1544" t="s">
        <v>30</v>
      </c>
      <c r="F1544" t="s">
        <v>30</v>
      </c>
      <c r="G1544" t="s">
        <v>19738</v>
      </c>
      <c r="H1544">
        <v>2.29</v>
      </c>
      <c r="L1544" t="s">
        <v>31</v>
      </c>
      <c r="M1544">
        <v>5000</v>
      </c>
      <c r="O1544">
        <v>200</v>
      </c>
      <c r="P1544" t="s">
        <v>41</v>
      </c>
      <c r="T1544" t="s">
        <v>12980</v>
      </c>
      <c r="V1544">
        <v>1</v>
      </c>
      <c r="W1544">
        <v>1</v>
      </c>
      <c r="X1544">
        <v>0</v>
      </c>
      <c r="Y1544">
        <v>1</v>
      </c>
      <c r="Z1544">
        <v>1</v>
      </c>
      <c r="AB1544" t="s">
        <v>34</v>
      </c>
      <c r="AC1544" t="s">
        <v>35</v>
      </c>
      <c r="AD1544">
        <v>1</v>
      </c>
    </row>
    <row r="1545" spans="1:30" x14ac:dyDescent="0.35">
      <c r="A1545" t="s">
        <v>18181</v>
      </c>
      <c r="B1545" s="1" t="s">
        <v>1448</v>
      </c>
      <c r="C1545" t="s">
        <v>24475</v>
      </c>
      <c r="D1545" s="1" t="s">
        <v>7199</v>
      </c>
      <c r="E1545" t="s">
        <v>30</v>
      </c>
      <c r="F1545" t="s">
        <v>30</v>
      </c>
      <c r="G1545" t="s">
        <v>19739</v>
      </c>
      <c r="H1545">
        <v>2.99</v>
      </c>
      <c r="L1545" t="s">
        <v>31</v>
      </c>
      <c r="M1545">
        <v>5000</v>
      </c>
      <c r="O1545">
        <v>200</v>
      </c>
      <c r="P1545" t="s">
        <v>41</v>
      </c>
      <c r="T1545" t="s">
        <v>12981</v>
      </c>
      <c r="V1545">
        <v>0</v>
      </c>
      <c r="W1545">
        <v>0</v>
      </c>
      <c r="X1545">
        <v>0</v>
      </c>
      <c r="Y1545">
        <v>1</v>
      </c>
      <c r="Z1545">
        <v>1</v>
      </c>
      <c r="AB1545" t="s">
        <v>34</v>
      </c>
      <c r="AC1545" t="s">
        <v>35</v>
      </c>
      <c r="AD1545">
        <v>1</v>
      </c>
    </row>
    <row r="1546" spans="1:30" x14ac:dyDescent="0.35">
      <c r="A1546" t="s">
        <v>18181</v>
      </c>
      <c r="B1546" s="1" t="s">
        <v>1449</v>
      </c>
      <c r="C1546" t="s">
        <v>24475</v>
      </c>
      <c r="D1546" s="1" t="s">
        <v>7200</v>
      </c>
      <c r="E1546" t="s">
        <v>30</v>
      </c>
      <c r="F1546" t="s">
        <v>30</v>
      </c>
      <c r="G1546" t="s">
        <v>19740</v>
      </c>
      <c r="H1546">
        <v>3.99</v>
      </c>
      <c r="L1546" t="s">
        <v>31</v>
      </c>
      <c r="M1546">
        <v>5000</v>
      </c>
      <c r="O1546">
        <v>200</v>
      </c>
      <c r="P1546" t="s">
        <v>41</v>
      </c>
      <c r="T1546" t="s">
        <v>12982</v>
      </c>
      <c r="V1546">
        <v>1</v>
      </c>
      <c r="W1546">
        <v>1</v>
      </c>
      <c r="X1546">
        <v>0</v>
      </c>
      <c r="Y1546">
        <v>1</v>
      </c>
      <c r="Z1546">
        <v>1</v>
      </c>
      <c r="AB1546" t="s">
        <v>34</v>
      </c>
      <c r="AC1546" t="s">
        <v>35</v>
      </c>
      <c r="AD1546">
        <v>1</v>
      </c>
    </row>
    <row r="1547" spans="1:30" x14ac:dyDescent="0.35">
      <c r="A1547" t="s">
        <v>18181</v>
      </c>
      <c r="B1547" s="1" t="s">
        <v>1450</v>
      </c>
      <c r="C1547" t="s">
        <v>24796</v>
      </c>
      <c r="D1547" s="1" t="s">
        <v>7201</v>
      </c>
      <c r="E1547" t="s">
        <v>30</v>
      </c>
      <c r="F1547" t="s">
        <v>30</v>
      </c>
      <c r="G1547" t="s">
        <v>19741</v>
      </c>
      <c r="H1547">
        <v>7.99</v>
      </c>
      <c r="L1547" t="s">
        <v>31</v>
      </c>
      <c r="M1547">
        <v>5000</v>
      </c>
      <c r="O1547">
        <v>500</v>
      </c>
      <c r="P1547" t="s">
        <v>11831</v>
      </c>
      <c r="T1547" t="s">
        <v>12983</v>
      </c>
      <c r="V1547">
        <v>0</v>
      </c>
      <c r="W1547">
        <v>0</v>
      </c>
      <c r="X1547">
        <v>0</v>
      </c>
      <c r="Y1547">
        <v>1</v>
      </c>
      <c r="Z1547">
        <v>1</v>
      </c>
      <c r="AB1547" t="s">
        <v>34</v>
      </c>
      <c r="AC1547" t="s">
        <v>35</v>
      </c>
      <c r="AD1547">
        <v>1</v>
      </c>
    </row>
    <row r="1548" spans="1:30" x14ac:dyDescent="0.35">
      <c r="A1548" t="s">
        <v>18181</v>
      </c>
      <c r="B1548" s="1" t="s">
        <v>1451</v>
      </c>
      <c r="C1548" t="s">
        <v>24797</v>
      </c>
      <c r="D1548" s="1" t="s">
        <v>7202</v>
      </c>
      <c r="E1548" t="s">
        <v>30</v>
      </c>
      <c r="F1548" t="s">
        <v>30</v>
      </c>
      <c r="G1548" t="s">
        <v>19742</v>
      </c>
      <c r="H1548">
        <v>4.99</v>
      </c>
      <c r="L1548" t="s">
        <v>31</v>
      </c>
      <c r="M1548">
        <v>5000</v>
      </c>
      <c r="O1548">
        <v>500</v>
      </c>
      <c r="P1548" t="s">
        <v>41</v>
      </c>
      <c r="T1548" t="s">
        <v>12984</v>
      </c>
      <c r="V1548">
        <v>1</v>
      </c>
      <c r="W1548">
        <v>1</v>
      </c>
      <c r="X1548">
        <v>0</v>
      </c>
      <c r="Y1548">
        <v>1</v>
      </c>
      <c r="Z1548">
        <v>1</v>
      </c>
      <c r="AB1548" t="s">
        <v>34</v>
      </c>
      <c r="AC1548" t="s">
        <v>35</v>
      </c>
      <c r="AD1548">
        <v>1</v>
      </c>
    </row>
    <row r="1549" spans="1:30" x14ac:dyDescent="0.35">
      <c r="A1549" t="s">
        <v>18181</v>
      </c>
      <c r="B1549" s="1" t="s">
        <v>1452</v>
      </c>
      <c r="C1549" t="s">
        <v>24798</v>
      </c>
      <c r="D1549" s="1" t="s">
        <v>7203</v>
      </c>
      <c r="E1549" t="s">
        <v>30</v>
      </c>
      <c r="F1549" t="s">
        <v>30</v>
      </c>
      <c r="G1549" t="s">
        <v>19743</v>
      </c>
      <c r="H1549">
        <v>4.99</v>
      </c>
      <c r="L1549" t="s">
        <v>31</v>
      </c>
      <c r="M1549">
        <v>5000</v>
      </c>
      <c r="O1549">
        <v>500</v>
      </c>
      <c r="P1549" t="s">
        <v>41</v>
      </c>
      <c r="T1549" t="s">
        <v>12985</v>
      </c>
      <c r="V1549">
        <v>0</v>
      </c>
      <c r="W1549">
        <v>0</v>
      </c>
      <c r="X1549">
        <v>0</v>
      </c>
      <c r="Y1549">
        <v>1</v>
      </c>
      <c r="Z1549">
        <v>1</v>
      </c>
      <c r="AB1549" t="s">
        <v>34</v>
      </c>
      <c r="AC1549" t="s">
        <v>35</v>
      </c>
      <c r="AD1549">
        <v>1</v>
      </c>
    </row>
    <row r="1550" spans="1:30" x14ac:dyDescent="0.35">
      <c r="A1550" t="s">
        <v>18139</v>
      </c>
      <c r="B1550" s="1" t="s">
        <v>1453</v>
      </c>
      <c r="C1550" t="s">
        <v>24467</v>
      </c>
      <c r="D1550" s="1" t="s">
        <v>7204</v>
      </c>
      <c r="E1550" t="s">
        <v>30</v>
      </c>
      <c r="F1550" t="s">
        <v>30</v>
      </c>
      <c r="G1550" t="s">
        <v>19744</v>
      </c>
      <c r="H1550">
        <v>2.99</v>
      </c>
      <c r="L1550" t="s">
        <v>31</v>
      </c>
      <c r="M1550">
        <v>5000</v>
      </c>
      <c r="O1550">
        <v>2</v>
      </c>
      <c r="P1550" t="s">
        <v>33</v>
      </c>
      <c r="T1550" t="s">
        <v>12986</v>
      </c>
      <c r="V1550">
        <v>1</v>
      </c>
      <c r="W1550">
        <v>1</v>
      </c>
      <c r="X1550">
        <v>0</v>
      </c>
      <c r="Y1550">
        <v>1</v>
      </c>
      <c r="Z1550">
        <v>1</v>
      </c>
      <c r="AB1550" t="s">
        <v>34</v>
      </c>
      <c r="AC1550" t="s">
        <v>35</v>
      </c>
      <c r="AD1550">
        <v>1</v>
      </c>
    </row>
    <row r="1551" spans="1:30" x14ac:dyDescent="0.35">
      <c r="A1551" t="s">
        <v>18139</v>
      </c>
      <c r="B1551" s="1" t="s">
        <v>49</v>
      </c>
      <c r="C1551" t="s">
        <v>24467</v>
      </c>
      <c r="D1551" s="1" t="s">
        <v>7205</v>
      </c>
      <c r="E1551" t="s">
        <v>30</v>
      </c>
      <c r="F1551" t="s">
        <v>30</v>
      </c>
      <c r="G1551" t="s">
        <v>19745</v>
      </c>
      <c r="H1551">
        <v>3.49</v>
      </c>
      <c r="L1551" t="s">
        <v>31</v>
      </c>
      <c r="M1551">
        <v>5000</v>
      </c>
      <c r="O1551">
        <v>2</v>
      </c>
      <c r="P1551" t="s">
        <v>33</v>
      </c>
      <c r="T1551" t="s">
        <v>11868</v>
      </c>
      <c r="V1551">
        <v>0</v>
      </c>
      <c r="W1551">
        <v>0</v>
      </c>
      <c r="X1551">
        <v>0</v>
      </c>
      <c r="Y1551">
        <v>1</v>
      </c>
      <c r="Z1551">
        <v>1</v>
      </c>
      <c r="AB1551" t="s">
        <v>34</v>
      </c>
      <c r="AC1551" t="s">
        <v>35</v>
      </c>
      <c r="AD1551">
        <v>1</v>
      </c>
    </row>
    <row r="1552" spans="1:30" x14ac:dyDescent="0.35">
      <c r="A1552" t="s">
        <v>18139</v>
      </c>
      <c r="B1552" s="1" t="s">
        <v>1454</v>
      </c>
      <c r="C1552" t="s">
        <v>24467</v>
      </c>
      <c r="D1552" s="1" t="s">
        <v>7206</v>
      </c>
      <c r="E1552" t="s">
        <v>30</v>
      </c>
      <c r="F1552" t="s">
        <v>30</v>
      </c>
      <c r="G1552" t="s">
        <v>19746</v>
      </c>
      <c r="H1552">
        <v>3.99</v>
      </c>
      <c r="L1552" t="s">
        <v>31</v>
      </c>
      <c r="M1552">
        <v>5000</v>
      </c>
      <c r="O1552">
        <v>2</v>
      </c>
      <c r="P1552" t="s">
        <v>33</v>
      </c>
      <c r="T1552" t="s">
        <v>12987</v>
      </c>
      <c r="V1552">
        <v>0</v>
      </c>
      <c r="W1552">
        <v>0</v>
      </c>
      <c r="X1552">
        <v>0</v>
      </c>
      <c r="Y1552">
        <v>1</v>
      </c>
      <c r="Z1552">
        <v>1</v>
      </c>
      <c r="AB1552" t="s">
        <v>34</v>
      </c>
      <c r="AC1552" t="s">
        <v>35</v>
      </c>
      <c r="AD1552">
        <v>1</v>
      </c>
    </row>
    <row r="1553" spans="1:30" x14ac:dyDescent="0.35">
      <c r="A1553" t="s">
        <v>18139</v>
      </c>
      <c r="B1553" s="1" t="s">
        <v>1455</v>
      </c>
      <c r="C1553" t="s">
        <v>24467</v>
      </c>
      <c r="D1553" s="1" t="s">
        <v>7207</v>
      </c>
      <c r="E1553" t="s">
        <v>30</v>
      </c>
      <c r="F1553" t="s">
        <v>30</v>
      </c>
      <c r="G1553" t="s">
        <v>19747</v>
      </c>
      <c r="H1553">
        <v>3.99</v>
      </c>
      <c r="L1553" t="s">
        <v>31</v>
      </c>
      <c r="M1553">
        <v>5000</v>
      </c>
      <c r="O1553">
        <v>4</v>
      </c>
      <c r="P1553" t="s">
        <v>33</v>
      </c>
      <c r="T1553" t="s">
        <v>12988</v>
      </c>
      <c r="V1553">
        <v>0</v>
      </c>
      <c r="W1553">
        <v>0</v>
      </c>
      <c r="X1553">
        <v>0</v>
      </c>
      <c r="Y1553">
        <v>1</v>
      </c>
      <c r="Z1553">
        <v>1</v>
      </c>
      <c r="AB1553" t="s">
        <v>34</v>
      </c>
      <c r="AC1553" t="s">
        <v>35</v>
      </c>
      <c r="AD1553">
        <v>1</v>
      </c>
    </row>
    <row r="1554" spans="1:30" x14ac:dyDescent="0.35">
      <c r="A1554" t="s">
        <v>18139</v>
      </c>
      <c r="B1554" s="1" t="s">
        <v>1456</v>
      </c>
      <c r="C1554" t="s">
        <v>24467</v>
      </c>
      <c r="D1554" s="1" t="s">
        <v>7208</v>
      </c>
      <c r="E1554" t="s">
        <v>30</v>
      </c>
      <c r="F1554" t="s">
        <v>30</v>
      </c>
      <c r="G1554" t="s">
        <v>19748</v>
      </c>
      <c r="H1554">
        <v>2.99</v>
      </c>
      <c r="L1554" t="s">
        <v>31</v>
      </c>
      <c r="M1554">
        <v>5000</v>
      </c>
      <c r="O1554">
        <v>2</v>
      </c>
      <c r="P1554" t="s">
        <v>33</v>
      </c>
      <c r="T1554" t="s">
        <v>12989</v>
      </c>
      <c r="V1554">
        <v>1</v>
      </c>
      <c r="W1554">
        <v>1</v>
      </c>
      <c r="X1554">
        <v>0</v>
      </c>
      <c r="Y1554">
        <v>1</v>
      </c>
      <c r="Z1554">
        <v>1</v>
      </c>
      <c r="AB1554" t="s">
        <v>34</v>
      </c>
      <c r="AC1554" t="s">
        <v>35</v>
      </c>
      <c r="AD1554">
        <v>1</v>
      </c>
    </row>
    <row r="1555" spans="1:30" x14ac:dyDescent="0.35">
      <c r="A1555" t="s">
        <v>18139</v>
      </c>
      <c r="B1555" s="1" t="s">
        <v>1457</v>
      </c>
      <c r="C1555" t="s">
        <v>24467</v>
      </c>
      <c r="D1555" s="1" t="s">
        <v>7209</v>
      </c>
      <c r="E1555" t="s">
        <v>30</v>
      </c>
      <c r="F1555" t="s">
        <v>30</v>
      </c>
      <c r="G1555" t="s">
        <v>19749</v>
      </c>
      <c r="H1555">
        <v>6.99</v>
      </c>
      <c r="L1555" t="s">
        <v>31</v>
      </c>
      <c r="M1555">
        <v>5000</v>
      </c>
      <c r="O1555">
        <v>8</v>
      </c>
      <c r="P1555" t="s">
        <v>33</v>
      </c>
      <c r="T1555" t="s">
        <v>12990</v>
      </c>
      <c r="V1555">
        <v>0</v>
      </c>
      <c r="W1555">
        <v>0</v>
      </c>
      <c r="X1555">
        <v>0</v>
      </c>
      <c r="Y1555">
        <v>1</v>
      </c>
      <c r="Z1555">
        <v>1</v>
      </c>
      <c r="AB1555" t="s">
        <v>34</v>
      </c>
      <c r="AC1555" t="s">
        <v>35</v>
      </c>
      <c r="AD1555">
        <v>1</v>
      </c>
    </row>
    <row r="1556" spans="1:30" x14ac:dyDescent="0.35">
      <c r="A1556" t="s">
        <v>18140</v>
      </c>
      <c r="B1556" s="1" t="s">
        <v>1458</v>
      </c>
      <c r="C1556" t="s">
        <v>24467</v>
      </c>
      <c r="D1556" s="1" t="s">
        <v>7210</v>
      </c>
      <c r="E1556" t="s">
        <v>30</v>
      </c>
      <c r="F1556" t="s">
        <v>30</v>
      </c>
      <c r="G1556" t="s">
        <v>19750</v>
      </c>
      <c r="H1556">
        <v>12.99</v>
      </c>
      <c r="L1556" t="s">
        <v>31</v>
      </c>
      <c r="M1556">
        <v>5000</v>
      </c>
      <c r="O1556">
        <v>20</v>
      </c>
      <c r="P1556" t="s">
        <v>33</v>
      </c>
      <c r="T1556" t="s">
        <v>12991</v>
      </c>
      <c r="V1556">
        <v>1</v>
      </c>
      <c r="W1556">
        <v>1</v>
      </c>
      <c r="X1556">
        <v>0</v>
      </c>
      <c r="Y1556">
        <v>1</v>
      </c>
      <c r="Z1556">
        <v>1</v>
      </c>
      <c r="AB1556" t="s">
        <v>34</v>
      </c>
      <c r="AC1556" t="s">
        <v>35</v>
      </c>
      <c r="AD1556">
        <v>1</v>
      </c>
    </row>
    <row r="1557" spans="1:30" x14ac:dyDescent="0.35">
      <c r="A1557" t="s">
        <v>18140</v>
      </c>
      <c r="B1557" s="1" t="s">
        <v>1458</v>
      </c>
      <c r="C1557" t="s">
        <v>24467</v>
      </c>
      <c r="D1557" s="1" t="s">
        <v>7211</v>
      </c>
      <c r="E1557" t="s">
        <v>30</v>
      </c>
      <c r="F1557" t="s">
        <v>30</v>
      </c>
      <c r="G1557" t="s">
        <v>19751</v>
      </c>
      <c r="H1557">
        <v>9.99</v>
      </c>
      <c r="L1557" t="s">
        <v>31</v>
      </c>
      <c r="M1557">
        <v>5000</v>
      </c>
      <c r="O1557">
        <v>10</v>
      </c>
      <c r="P1557" t="s">
        <v>33</v>
      </c>
      <c r="T1557" t="s">
        <v>18067</v>
      </c>
      <c r="V1557">
        <v>0</v>
      </c>
      <c r="W1557">
        <v>0</v>
      </c>
      <c r="X1557">
        <v>0</v>
      </c>
      <c r="Y1557">
        <v>1</v>
      </c>
      <c r="Z1557">
        <v>1</v>
      </c>
      <c r="AB1557" t="s">
        <v>34</v>
      </c>
      <c r="AC1557" t="s">
        <v>35</v>
      </c>
      <c r="AD1557">
        <v>1</v>
      </c>
    </row>
    <row r="1558" spans="1:30" x14ac:dyDescent="0.35">
      <c r="A1558" t="s">
        <v>18140</v>
      </c>
      <c r="B1558" s="1" t="s">
        <v>1458</v>
      </c>
      <c r="C1558" t="s">
        <v>24467</v>
      </c>
      <c r="D1558" s="1" t="s">
        <v>7212</v>
      </c>
      <c r="E1558" t="s">
        <v>30</v>
      </c>
      <c r="F1558" t="s">
        <v>30</v>
      </c>
      <c r="G1558" t="s">
        <v>19752</v>
      </c>
      <c r="H1558">
        <v>5.49</v>
      </c>
      <c r="L1558" t="s">
        <v>31</v>
      </c>
      <c r="M1558">
        <v>5000</v>
      </c>
      <c r="O1558">
        <v>4</v>
      </c>
      <c r="P1558" t="s">
        <v>33</v>
      </c>
      <c r="T1558" t="s">
        <v>18066</v>
      </c>
      <c r="V1558">
        <v>1</v>
      </c>
      <c r="W1558">
        <v>1</v>
      </c>
      <c r="X1558">
        <v>0</v>
      </c>
      <c r="Y1558">
        <v>1</v>
      </c>
      <c r="Z1558">
        <v>1</v>
      </c>
      <c r="AB1558" t="s">
        <v>34</v>
      </c>
      <c r="AC1558" t="s">
        <v>35</v>
      </c>
      <c r="AD1558">
        <v>1</v>
      </c>
    </row>
    <row r="1559" spans="1:30" x14ac:dyDescent="0.35">
      <c r="A1559" t="s">
        <v>18139</v>
      </c>
      <c r="B1559" s="1" t="s">
        <v>1459</v>
      </c>
      <c r="C1559" t="s">
        <v>24799</v>
      </c>
      <c r="D1559" s="1" t="s">
        <v>7213</v>
      </c>
      <c r="E1559" t="s">
        <v>30</v>
      </c>
      <c r="F1559" t="s">
        <v>30</v>
      </c>
      <c r="G1559" t="s">
        <v>19753</v>
      </c>
      <c r="H1559">
        <v>2.99</v>
      </c>
      <c r="L1559" t="s">
        <v>31</v>
      </c>
      <c r="M1559">
        <v>5000</v>
      </c>
      <c r="O1559">
        <v>400</v>
      </c>
      <c r="P1559" t="s">
        <v>41</v>
      </c>
      <c r="T1559" t="s">
        <v>12992</v>
      </c>
      <c r="V1559">
        <v>0</v>
      </c>
      <c r="W1559">
        <v>0</v>
      </c>
      <c r="X1559">
        <v>0</v>
      </c>
      <c r="Y1559">
        <v>1</v>
      </c>
      <c r="Z1559">
        <v>1</v>
      </c>
      <c r="AB1559" t="s">
        <v>34</v>
      </c>
      <c r="AC1559" t="s">
        <v>35</v>
      </c>
      <c r="AD1559">
        <v>1</v>
      </c>
    </row>
    <row r="1560" spans="1:30" x14ac:dyDescent="0.35">
      <c r="A1560" t="s">
        <v>18141</v>
      </c>
      <c r="B1560" s="1" t="s">
        <v>1460</v>
      </c>
      <c r="C1560" t="s">
        <v>24799</v>
      </c>
      <c r="D1560" s="1" t="s">
        <v>7214</v>
      </c>
      <c r="E1560" t="s">
        <v>30</v>
      </c>
      <c r="F1560" t="s">
        <v>30</v>
      </c>
      <c r="G1560" t="s">
        <v>19754</v>
      </c>
      <c r="H1560">
        <v>5.99</v>
      </c>
      <c r="L1560" t="s">
        <v>31</v>
      </c>
      <c r="M1560">
        <v>5000</v>
      </c>
      <c r="P1560" t="s">
        <v>41</v>
      </c>
      <c r="T1560" t="s">
        <v>12993</v>
      </c>
      <c r="V1560">
        <v>1</v>
      </c>
      <c r="W1560">
        <v>1</v>
      </c>
      <c r="X1560">
        <v>0</v>
      </c>
      <c r="Y1560">
        <v>1</v>
      </c>
      <c r="Z1560">
        <v>1</v>
      </c>
      <c r="AB1560" t="s">
        <v>34</v>
      </c>
      <c r="AC1560" t="s">
        <v>35</v>
      </c>
      <c r="AD1560">
        <v>1</v>
      </c>
    </row>
    <row r="1561" spans="1:30" x14ac:dyDescent="0.35">
      <c r="A1561" t="s">
        <v>18139</v>
      </c>
      <c r="B1561" s="1" t="s">
        <v>1461</v>
      </c>
      <c r="C1561" t="s">
        <v>24467</v>
      </c>
      <c r="D1561" s="1" t="s">
        <v>7215</v>
      </c>
      <c r="E1561" t="s">
        <v>30</v>
      </c>
      <c r="F1561" t="s">
        <v>30</v>
      </c>
      <c r="G1561" t="s">
        <v>19755</v>
      </c>
      <c r="H1561">
        <v>3.99</v>
      </c>
      <c r="L1561" t="s">
        <v>31</v>
      </c>
      <c r="M1561">
        <v>5000</v>
      </c>
      <c r="O1561">
        <v>2</v>
      </c>
      <c r="P1561" t="s">
        <v>33</v>
      </c>
      <c r="T1561" t="s">
        <v>12994</v>
      </c>
      <c r="V1561">
        <v>0</v>
      </c>
      <c r="W1561">
        <v>0</v>
      </c>
      <c r="X1561">
        <v>0</v>
      </c>
      <c r="Y1561">
        <v>1</v>
      </c>
      <c r="Z1561">
        <v>1</v>
      </c>
      <c r="AB1561" t="s">
        <v>34</v>
      </c>
      <c r="AC1561" t="s">
        <v>35</v>
      </c>
      <c r="AD1561">
        <v>1</v>
      </c>
    </row>
    <row r="1562" spans="1:30" x14ac:dyDescent="0.35">
      <c r="A1562" t="s">
        <v>18139</v>
      </c>
      <c r="B1562" s="1" t="s">
        <v>1453</v>
      </c>
      <c r="C1562" t="s">
        <v>24467</v>
      </c>
      <c r="D1562" s="1" t="s">
        <v>7216</v>
      </c>
      <c r="E1562" t="s">
        <v>30</v>
      </c>
      <c r="F1562" t="s">
        <v>30</v>
      </c>
      <c r="G1562" t="s">
        <v>19756</v>
      </c>
      <c r="H1562">
        <v>7.99</v>
      </c>
      <c r="L1562" t="s">
        <v>31</v>
      </c>
      <c r="M1562">
        <v>5000</v>
      </c>
      <c r="O1562">
        <v>8</v>
      </c>
      <c r="P1562" t="s">
        <v>33</v>
      </c>
      <c r="T1562" t="s">
        <v>18065</v>
      </c>
      <c r="V1562">
        <v>0</v>
      </c>
      <c r="W1562">
        <v>0</v>
      </c>
      <c r="X1562">
        <v>0</v>
      </c>
      <c r="Y1562">
        <v>1</v>
      </c>
      <c r="Z1562">
        <v>1</v>
      </c>
      <c r="AB1562" t="s">
        <v>34</v>
      </c>
      <c r="AC1562" t="s">
        <v>35</v>
      </c>
      <c r="AD1562">
        <v>1</v>
      </c>
    </row>
    <row r="1563" spans="1:30" x14ac:dyDescent="0.35">
      <c r="A1563" t="s">
        <v>18139</v>
      </c>
      <c r="B1563" s="1" t="s">
        <v>1455</v>
      </c>
      <c r="C1563" t="s">
        <v>24467</v>
      </c>
      <c r="D1563" s="1" t="s">
        <v>7217</v>
      </c>
      <c r="E1563" t="s">
        <v>30</v>
      </c>
      <c r="F1563" t="s">
        <v>30</v>
      </c>
      <c r="G1563" t="s">
        <v>19757</v>
      </c>
      <c r="H1563">
        <v>6.99</v>
      </c>
      <c r="L1563" t="s">
        <v>31</v>
      </c>
      <c r="M1563">
        <v>5000</v>
      </c>
      <c r="O1563">
        <v>8</v>
      </c>
      <c r="P1563" t="s">
        <v>33</v>
      </c>
      <c r="T1563" t="s">
        <v>18064</v>
      </c>
      <c r="V1563">
        <v>1</v>
      </c>
      <c r="W1563">
        <v>1</v>
      </c>
      <c r="X1563">
        <v>0</v>
      </c>
      <c r="Y1563">
        <v>1</v>
      </c>
      <c r="Z1563">
        <v>1</v>
      </c>
      <c r="AB1563" t="s">
        <v>34</v>
      </c>
      <c r="AC1563" t="s">
        <v>35</v>
      </c>
      <c r="AD1563">
        <v>1</v>
      </c>
    </row>
    <row r="1564" spans="1:30" x14ac:dyDescent="0.35">
      <c r="A1564" t="s">
        <v>18139</v>
      </c>
      <c r="B1564" s="1" t="s">
        <v>49</v>
      </c>
      <c r="C1564" t="s">
        <v>24467</v>
      </c>
      <c r="D1564" s="1" t="s">
        <v>7218</v>
      </c>
      <c r="E1564" t="s">
        <v>30</v>
      </c>
      <c r="F1564" t="s">
        <v>30</v>
      </c>
      <c r="G1564" t="s">
        <v>19758</v>
      </c>
      <c r="H1564">
        <v>10.99</v>
      </c>
      <c r="L1564" t="s">
        <v>31</v>
      </c>
      <c r="M1564">
        <v>5000</v>
      </c>
      <c r="O1564">
        <v>8</v>
      </c>
      <c r="P1564" t="s">
        <v>33</v>
      </c>
      <c r="T1564" t="s">
        <v>18063</v>
      </c>
      <c r="V1564">
        <v>0</v>
      </c>
      <c r="W1564">
        <v>0</v>
      </c>
      <c r="X1564">
        <v>0</v>
      </c>
      <c r="Y1564">
        <v>1</v>
      </c>
      <c r="Z1564">
        <v>1</v>
      </c>
      <c r="AB1564" t="s">
        <v>34</v>
      </c>
      <c r="AC1564" t="s">
        <v>35</v>
      </c>
      <c r="AD1564">
        <v>1</v>
      </c>
    </row>
    <row r="1565" spans="1:30" x14ac:dyDescent="0.35">
      <c r="A1565" t="s">
        <v>18139</v>
      </c>
      <c r="B1565" s="1" t="s">
        <v>1462</v>
      </c>
      <c r="C1565" t="s">
        <v>24467</v>
      </c>
      <c r="D1565" s="1" t="s">
        <v>7219</v>
      </c>
      <c r="E1565" t="s">
        <v>30</v>
      </c>
      <c r="F1565" t="s">
        <v>30</v>
      </c>
      <c r="G1565" t="s">
        <v>19759</v>
      </c>
      <c r="H1565">
        <v>2.99</v>
      </c>
      <c r="L1565" t="s">
        <v>31</v>
      </c>
      <c r="M1565">
        <v>5000</v>
      </c>
      <c r="O1565">
        <v>2</v>
      </c>
      <c r="P1565" t="s">
        <v>33</v>
      </c>
      <c r="T1565" t="s">
        <v>12995</v>
      </c>
      <c r="V1565">
        <v>0</v>
      </c>
      <c r="W1565">
        <v>0</v>
      </c>
      <c r="X1565">
        <v>0</v>
      </c>
      <c r="Y1565">
        <v>1</v>
      </c>
      <c r="Z1565">
        <v>1</v>
      </c>
      <c r="AB1565" t="s">
        <v>34</v>
      </c>
      <c r="AC1565" t="s">
        <v>35</v>
      </c>
      <c r="AD1565">
        <v>1</v>
      </c>
    </row>
    <row r="1566" spans="1:30" x14ac:dyDescent="0.35">
      <c r="A1566" t="s">
        <v>18139</v>
      </c>
      <c r="B1566" s="1" t="s">
        <v>1463</v>
      </c>
      <c r="C1566" t="s">
        <v>24467</v>
      </c>
      <c r="D1566" s="1" t="s">
        <v>7220</v>
      </c>
      <c r="E1566" t="s">
        <v>30</v>
      </c>
      <c r="F1566" t="s">
        <v>30</v>
      </c>
      <c r="G1566" t="s">
        <v>19760</v>
      </c>
      <c r="H1566">
        <v>2.99</v>
      </c>
      <c r="L1566" t="s">
        <v>31</v>
      </c>
      <c r="M1566">
        <v>5000</v>
      </c>
      <c r="O1566">
        <v>2</v>
      </c>
      <c r="P1566" t="s">
        <v>33</v>
      </c>
      <c r="T1566" t="s">
        <v>12996</v>
      </c>
      <c r="V1566">
        <v>0</v>
      </c>
      <c r="W1566">
        <v>0</v>
      </c>
      <c r="X1566">
        <v>0</v>
      </c>
      <c r="Y1566">
        <v>1</v>
      </c>
      <c r="Z1566">
        <v>1</v>
      </c>
      <c r="AB1566" t="s">
        <v>34</v>
      </c>
      <c r="AC1566" t="s">
        <v>35</v>
      </c>
      <c r="AD1566">
        <v>1</v>
      </c>
    </row>
    <row r="1567" spans="1:30" x14ac:dyDescent="0.35">
      <c r="A1567" t="s">
        <v>18139</v>
      </c>
      <c r="B1567" s="1" t="s">
        <v>1464</v>
      </c>
      <c r="C1567" t="s">
        <v>24467</v>
      </c>
      <c r="D1567" s="1" t="s">
        <v>7221</v>
      </c>
      <c r="E1567" t="s">
        <v>30</v>
      </c>
      <c r="F1567" t="s">
        <v>30</v>
      </c>
      <c r="G1567" t="s">
        <v>19761</v>
      </c>
      <c r="H1567">
        <v>3.99</v>
      </c>
      <c r="L1567" t="s">
        <v>31</v>
      </c>
      <c r="M1567">
        <v>5000</v>
      </c>
      <c r="O1567">
        <v>4</v>
      </c>
      <c r="P1567" t="s">
        <v>33</v>
      </c>
      <c r="T1567" t="s">
        <v>12997</v>
      </c>
      <c r="V1567">
        <v>1</v>
      </c>
      <c r="W1567">
        <v>1</v>
      </c>
      <c r="X1567">
        <v>0</v>
      </c>
      <c r="Y1567">
        <v>1</v>
      </c>
      <c r="Z1567">
        <v>1</v>
      </c>
      <c r="AB1567" t="s">
        <v>34</v>
      </c>
      <c r="AC1567" t="s">
        <v>35</v>
      </c>
      <c r="AD1567">
        <v>1</v>
      </c>
    </row>
    <row r="1568" spans="1:30" x14ac:dyDescent="0.35">
      <c r="A1568" t="s">
        <v>18139</v>
      </c>
      <c r="B1568" s="1" t="s">
        <v>1465</v>
      </c>
      <c r="C1568" t="s">
        <v>24800</v>
      </c>
      <c r="D1568" s="1" t="s">
        <v>7222</v>
      </c>
      <c r="E1568" t="s">
        <v>30</v>
      </c>
      <c r="F1568" t="s">
        <v>30</v>
      </c>
      <c r="G1568" t="s">
        <v>19762</v>
      </c>
      <c r="H1568">
        <v>5.99</v>
      </c>
      <c r="L1568" t="s">
        <v>31</v>
      </c>
      <c r="M1568">
        <v>5000</v>
      </c>
      <c r="O1568">
        <v>4</v>
      </c>
      <c r="P1568" t="s">
        <v>33</v>
      </c>
      <c r="T1568" t="s">
        <v>12998</v>
      </c>
      <c r="V1568">
        <v>0</v>
      </c>
      <c r="W1568">
        <v>0</v>
      </c>
      <c r="X1568">
        <v>0</v>
      </c>
      <c r="Y1568">
        <v>1</v>
      </c>
      <c r="Z1568">
        <v>1</v>
      </c>
      <c r="AB1568" t="s">
        <v>34</v>
      </c>
      <c r="AC1568" t="s">
        <v>35</v>
      </c>
      <c r="AD1568">
        <v>1</v>
      </c>
    </row>
    <row r="1569" spans="1:30" x14ac:dyDescent="0.35">
      <c r="A1569" t="s">
        <v>18139</v>
      </c>
      <c r="B1569" s="1" t="s">
        <v>1453</v>
      </c>
      <c r="C1569" t="s">
        <v>24467</v>
      </c>
      <c r="D1569" s="1" t="s">
        <v>7223</v>
      </c>
      <c r="E1569" t="s">
        <v>30</v>
      </c>
      <c r="F1569" t="s">
        <v>30</v>
      </c>
      <c r="G1569" t="s">
        <v>19763</v>
      </c>
      <c r="H1569">
        <v>4.99</v>
      </c>
      <c r="L1569" t="s">
        <v>31</v>
      </c>
      <c r="M1569">
        <v>5000</v>
      </c>
      <c r="O1569">
        <v>4</v>
      </c>
      <c r="P1569" t="s">
        <v>33</v>
      </c>
      <c r="T1569" t="s">
        <v>18061</v>
      </c>
      <c r="V1569">
        <v>0</v>
      </c>
      <c r="W1569">
        <v>0</v>
      </c>
      <c r="X1569">
        <v>0</v>
      </c>
      <c r="Y1569">
        <v>1</v>
      </c>
      <c r="Z1569">
        <v>1</v>
      </c>
      <c r="AB1569" t="s">
        <v>34</v>
      </c>
      <c r="AC1569" t="s">
        <v>35</v>
      </c>
      <c r="AD1569">
        <v>1</v>
      </c>
    </row>
    <row r="1570" spans="1:30" x14ac:dyDescent="0.35">
      <c r="A1570" t="s">
        <v>18139</v>
      </c>
      <c r="B1570" s="1" t="s">
        <v>1457</v>
      </c>
      <c r="C1570" t="s">
        <v>24467</v>
      </c>
      <c r="D1570" s="1" t="s">
        <v>7224</v>
      </c>
      <c r="E1570" t="s">
        <v>30</v>
      </c>
      <c r="F1570" t="s">
        <v>30</v>
      </c>
      <c r="G1570" t="s">
        <v>19764</v>
      </c>
      <c r="H1570">
        <v>3.99</v>
      </c>
      <c r="L1570" t="s">
        <v>31</v>
      </c>
      <c r="M1570">
        <v>5000</v>
      </c>
      <c r="O1570">
        <v>4</v>
      </c>
      <c r="P1570" t="s">
        <v>33</v>
      </c>
      <c r="T1570" t="s">
        <v>18062</v>
      </c>
      <c r="V1570">
        <v>1</v>
      </c>
      <c r="W1570">
        <v>1</v>
      </c>
      <c r="X1570">
        <v>0</v>
      </c>
      <c r="Y1570">
        <v>1</v>
      </c>
      <c r="Z1570">
        <v>1</v>
      </c>
      <c r="AB1570" t="s">
        <v>34</v>
      </c>
      <c r="AC1570" t="s">
        <v>35</v>
      </c>
      <c r="AD1570">
        <v>1</v>
      </c>
    </row>
    <row r="1571" spans="1:30" x14ac:dyDescent="0.35">
      <c r="A1571" t="s">
        <v>18139</v>
      </c>
      <c r="B1571" s="1" t="s">
        <v>1457</v>
      </c>
      <c r="C1571" t="s">
        <v>24467</v>
      </c>
      <c r="D1571" s="1" t="s">
        <v>7225</v>
      </c>
      <c r="E1571" t="s">
        <v>30</v>
      </c>
      <c r="F1571" t="s">
        <v>30</v>
      </c>
      <c r="G1571" t="s">
        <v>19765</v>
      </c>
      <c r="H1571">
        <v>2.99</v>
      </c>
      <c r="L1571" t="s">
        <v>31</v>
      </c>
      <c r="M1571">
        <v>5000</v>
      </c>
      <c r="O1571">
        <v>2</v>
      </c>
      <c r="P1571" t="s">
        <v>33</v>
      </c>
      <c r="T1571" t="s">
        <v>18060</v>
      </c>
      <c r="V1571">
        <v>0</v>
      </c>
      <c r="W1571">
        <v>0</v>
      </c>
      <c r="X1571">
        <v>0</v>
      </c>
      <c r="Y1571">
        <v>1</v>
      </c>
      <c r="Z1571">
        <v>1</v>
      </c>
      <c r="AB1571" t="s">
        <v>34</v>
      </c>
      <c r="AC1571" t="s">
        <v>35</v>
      </c>
      <c r="AD1571">
        <v>1</v>
      </c>
    </row>
    <row r="1572" spans="1:30" x14ac:dyDescent="0.35">
      <c r="A1572" t="s">
        <v>18139</v>
      </c>
      <c r="B1572" s="1" t="s">
        <v>1466</v>
      </c>
      <c r="C1572" t="s">
        <v>24467</v>
      </c>
      <c r="D1572" s="1" t="s">
        <v>7226</v>
      </c>
      <c r="E1572" t="s">
        <v>30</v>
      </c>
      <c r="F1572" t="s">
        <v>30</v>
      </c>
      <c r="G1572" t="s">
        <v>19766</v>
      </c>
      <c r="H1572">
        <v>2.99</v>
      </c>
      <c r="L1572" t="s">
        <v>31</v>
      </c>
      <c r="M1572">
        <v>5000</v>
      </c>
      <c r="O1572">
        <v>2</v>
      </c>
      <c r="P1572" t="s">
        <v>33</v>
      </c>
      <c r="T1572" t="s">
        <v>12999</v>
      </c>
      <c r="V1572">
        <v>0</v>
      </c>
      <c r="W1572">
        <v>0</v>
      </c>
      <c r="X1572">
        <v>0</v>
      </c>
      <c r="Y1572">
        <v>1</v>
      </c>
      <c r="Z1572">
        <v>1</v>
      </c>
      <c r="AB1572" t="s">
        <v>34</v>
      </c>
      <c r="AC1572" t="s">
        <v>35</v>
      </c>
      <c r="AD1572">
        <v>1</v>
      </c>
    </row>
    <row r="1573" spans="1:30" x14ac:dyDescent="0.35">
      <c r="A1573" t="s">
        <v>18139</v>
      </c>
      <c r="B1573" s="1" t="s">
        <v>1453</v>
      </c>
      <c r="C1573" t="s">
        <v>24467</v>
      </c>
      <c r="D1573" s="1" t="s">
        <v>7223</v>
      </c>
      <c r="E1573" t="s">
        <v>30</v>
      </c>
      <c r="F1573" t="s">
        <v>30</v>
      </c>
      <c r="G1573" t="s">
        <v>19767</v>
      </c>
      <c r="H1573">
        <v>4.99</v>
      </c>
      <c r="L1573" t="s">
        <v>31</v>
      </c>
      <c r="M1573">
        <v>5000</v>
      </c>
      <c r="O1573">
        <v>4</v>
      </c>
      <c r="P1573" t="s">
        <v>33</v>
      </c>
      <c r="T1573" t="s">
        <v>18059</v>
      </c>
      <c r="V1573">
        <v>0</v>
      </c>
      <c r="W1573">
        <v>0</v>
      </c>
      <c r="X1573">
        <v>0</v>
      </c>
      <c r="Y1573">
        <v>1</v>
      </c>
      <c r="Z1573">
        <v>1</v>
      </c>
      <c r="AB1573" t="s">
        <v>34</v>
      </c>
      <c r="AC1573" t="s">
        <v>35</v>
      </c>
      <c r="AD1573">
        <v>1</v>
      </c>
    </row>
    <row r="1574" spans="1:30" x14ac:dyDescent="0.35">
      <c r="A1574" t="s">
        <v>18140</v>
      </c>
      <c r="B1574" s="1" t="s">
        <v>1467</v>
      </c>
      <c r="C1574" t="s">
        <v>24467</v>
      </c>
      <c r="D1574" s="1" t="s">
        <v>7227</v>
      </c>
      <c r="E1574" t="s">
        <v>30</v>
      </c>
      <c r="F1574" t="s">
        <v>30</v>
      </c>
      <c r="G1574" t="s">
        <v>19768</v>
      </c>
      <c r="H1574">
        <v>7.99</v>
      </c>
      <c r="L1574" t="s">
        <v>31</v>
      </c>
      <c r="M1574">
        <v>5000</v>
      </c>
      <c r="O1574">
        <v>10</v>
      </c>
      <c r="P1574" t="s">
        <v>33</v>
      </c>
      <c r="T1574" t="s">
        <v>13000</v>
      </c>
      <c r="V1574">
        <v>0</v>
      </c>
      <c r="W1574">
        <v>0</v>
      </c>
      <c r="X1574">
        <v>0</v>
      </c>
      <c r="Y1574">
        <v>1</v>
      </c>
      <c r="Z1574">
        <v>1</v>
      </c>
      <c r="AB1574" t="s">
        <v>34</v>
      </c>
      <c r="AC1574" t="s">
        <v>35</v>
      </c>
      <c r="AD1574">
        <v>1</v>
      </c>
    </row>
    <row r="1575" spans="1:30" x14ac:dyDescent="0.35">
      <c r="A1575" t="s">
        <v>18140</v>
      </c>
      <c r="B1575" s="1" t="s">
        <v>1467</v>
      </c>
      <c r="C1575" t="s">
        <v>24467</v>
      </c>
      <c r="D1575" s="1" t="s">
        <v>7228</v>
      </c>
      <c r="E1575" t="s">
        <v>30</v>
      </c>
      <c r="F1575" t="s">
        <v>30</v>
      </c>
      <c r="G1575" t="s">
        <v>19769</v>
      </c>
      <c r="H1575">
        <v>14.99</v>
      </c>
      <c r="L1575" t="s">
        <v>31</v>
      </c>
      <c r="M1575">
        <v>5000</v>
      </c>
      <c r="O1575">
        <v>20</v>
      </c>
      <c r="P1575" t="s">
        <v>33</v>
      </c>
      <c r="T1575" t="s">
        <v>18058</v>
      </c>
      <c r="V1575">
        <v>0</v>
      </c>
      <c r="W1575">
        <v>0</v>
      </c>
      <c r="X1575">
        <v>0</v>
      </c>
      <c r="Y1575">
        <v>1</v>
      </c>
      <c r="Z1575">
        <v>1</v>
      </c>
      <c r="AB1575" t="s">
        <v>34</v>
      </c>
      <c r="AC1575" t="s">
        <v>35</v>
      </c>
      <c r="AD1575">
        <v>1</v>
      </c>
    </row>
    <row r="1576" spans="1:30" x14ac:dyDescent="0.35">
      <c r="A1576" t="s">
        <v>18139</v>
      </c>
      <c r="B1576" s="1" t="s">
        <v>1468</v>
      </c>
      <c r="C1576" t="s">
        <v>25361</v>
      </c>
      <c r="D1576" s="1" t="s">
        <v>7229</v>
      </c>
      <c r="E1576" t="s">
        <v>30</v>
      </c>
      <c r="F1576" t="s">
        <v>30</v>
      </c>
      <c r="G1576" t="s">
        <v>19770</v>
      </c>
      <c r="H1576">
        <v>2.99</v>
      </c>
      <c r="L1576" t="s">
        <v>31</v>
      </c>
      <c r="M1576">
        <v>5000</v>
      </c>
      <c r="O1576">
        <v>2</v>
      </c>
      <c r="P1576" t="s">
        <v>33</v>
      </c>
      <c r="T1576" t="s">
        <v>17047</v>
      </c>
      <c r="V1576">
        <v>0</v>
      </c>
      <c r="W1576">
        <v>0</v>
      </c>
      <c r="X1576">
        <v>0</v>
      </c>
      <c r="Y1576">
        <v>1</v>
      </c>
      <c r="Z1576">
        <v>1</v>
      </c>
      <c r="AB1576" t="s">
        <v>34</v>
      </c>
      <c r="AC1576" t="s">
        <v>35</v>
      </c>
      <c r="AD1576">
        <v>1</v>
      </c>
    </row>
    <row r="1577" spans="1:30" x14ac:dyDescent="0.35">
      <c r="A1577" t="s">
        <v>18139</v>
      </c>
      <c r="B1577" s="1" t="s">
        <v>1469</v>
      </c>
      <c r="C1577" t="s">
        <v>25361</v>
      </c>
      <c r="D1577" s="1" t="s">
        <v>7230</v>
      </c>
      <c r="E1577" t="s">
        <v>30</v>
      </c>
      <c r="F1577" t="s">
        <v>30</v>
      </c>
      <c r="G1577" t="s">
        <v>19771</v>
      </c>
      <c r="H1577">
        <v>2.99</v>
      </c>
      <c r="L1577" t="s">
        <v>31</v>
      </c>
      <c r="M1577">
        <v>5000</v>
      </c>
      <c r="O1577">
        <v>2</v>
      </c>
      <c r="P1577" t="s">
        <v>33</v>
      </c>
      <c r="T1577" t="s">
        <v>17048</v>
      </c>
      <c r="V1577">
        <v>0</v>
      </c>
      <c r="W1577">
        <v>0</v>
      </c>
      <c r="X1577">
        <v>0</v>
      </c>
      <c r="Y1577">
        <v>1</v>
      </c>
      <c r="Z1577">
        <v>1</v>
      </c>
      <c r="AB1577" t="s">
        <v>34</v>
      </c>
      <c r="AC1577" t="s">
        <v>35</v>
      </c>
      <c r="AD1577">
        <v>1</v>
      </c>
    </row>
    <row r="1578" spans="1:30" x14ac:dyDescent="0.35">
      <c r="A1578" t="s">
        <v>18139</v>
      </c>
      <c r="B1578" s="1" t="s">
        <v>1470</v>
      </c>
      <c r="C1578" t="s">
        <v>24801</v>
      </c>
      <c r="D1578" s="1" t="s">
        <v>7231</v>
      </c>
      <c r="E1578" t="s">
        <v>30</v>
      </c>
      <c r="F1578" t="s">
        <v>30</v>
      </c>
      <c r="G1578" t="s">
        <v>19772</v>
      </c>
      <c r="H1578">
        <v>5.99</v>
      </c>
      <c r="L1578" t="s">
        <v>31</v>
      </c>
      <c r="M1578">
        <v>5000</v>
      </c>
      <c r="O1578">
        <v>2.5</v>
      </c>
      <c r="P1578" t="s">
        <v>11829</v>
      </c>
      <c r="T1578" t="s">
        <v>13001</v>
      </c>
      <c r="V1578">
        <v>1</v>
      </c>
      <c r="W1578">
        <v>1</v>
      </c>
      <c r="X1578">
        <v>0</v>
      </c>
      <c r="Y1578">
        <v>1</v>
      </c>
      <c r="Z1578">
        <v>1</v>
      </c>
      <c r="AB1578" t="s">
        <v>34</v>
      </c>
      <c r="AC1578" t="s">
        <v>35</v>
      </c>
      <c r="AD1578">
        <v>1</v>
      </c>
    </row>
    <row r="1579" spans="1:30" x14ac:dyDescent="0.35">
      <c r="A1579" t="s">
        <v>18139</v>
      </c>
      <c r="B1579" s="1" t="s">
        <v>1471</v>
      </c>
      <c r="C1579" t="s">
        <v>24802</v>
      </c>
      <c r="D1579" s="1" t="s">
        <v>7232</v>
      </c>
      <c r="E1579" t="s">
        <v>30</v>
      </c>
      <c r="F1579" t="s">
        <v>30</v>
      </c>
      <c r="G1579" t="s">
        <v>19773</v>
      </c>
      <c r="H1579">
        <v>3.49</v>
      </c>
      <c r="L1579" t="s">
        <v>31</v>
      </c>
      <c r="M1579">
        <v>5000</v>
      </c>
      <c r="O1579">
        <v>1</v>
      </c>
      <c r="P1579" t="s">
        <v>11829</v>
      </c>
      <c r="T1579" t="s">
        <v>17049</v>
      </c>
      <c r="V1579">
        <v>0</v>
      </c>
      <c r="W1579">
        <v>0</v>
      </c>
      <c r="X1579">
        <v>0</v>
      </c>
      <c r="Y1579">
        <v>1</v>
      </c>
      <c r="Z1579">
        <v>1</v>
      </c>
      <c r="AB1579" t="s">
        <v>34</v>
      </c>
      <c r="AC1579" t="s">
        <v>35</v>
      </c>
      <c r="AD1579">
        <v>1</v>
      </c>
    </row>
    <row r="1580" spans="1:30" x14ac:dyDescent="0.35">
      <c r="A1580" t="s">
        <v>18140</v>
      </c>
      <c r="B1580" s="1" t="s">
        <v>1472</v>
      </c>
      <c r="C1580" t="s">
        <v>24803</v>
      </c>
      <c r="E1580" t="s">
        <v>30</v>
      </c>
      <c r="F1580" t="s">
        <v>30</v>
      </c>
      <c r="G1580" t="s">
        <v>19774</v>
      </c>
      <c r="H1580">
        <v>12.99</v>
      </c>
      <c r="L1580" t="s">
        <v>31</v>
      </c>
      <c r="M1580">
        <v>5000</v>
      </c>
      <c r="O1580">
        <v>9</v>
      </c>
      <c r="P1580" t="s">
        <v>11829</v>
      </c>
      <c r="T1580" t="s">
        <v>13002</v>
      </c>
      <c r="V1580">
        <v>1</v>
      </c>
      <c r="W1580">
        <v>1</v>
      </c>
      <c r="X1580">
        <v>0</v>
      </c>
      <c r="Y1580">
        <v>1</v>
      </c>
      <c r="Z1580">
        <v>1</v>
      </c>
      <c r="AB1580" t="s">
        <v>34</v>
      </c>
      <c r="AC1580" t="s">
        <v>35</v>
      </c>
      <c r="AD1580">
        <v>1</v>
      </c>
    </row>
    <row r="1581" spans="1:30" x14ac:dyDescent="0.35">
      <c r="A1581" t="s">
        <v>18140</v>
      </c>
      <c r="B1581" s="1" t="s">
        <v>1473</v>
      </c>
      <c r="C1581" t="s">
        <v>24803</v>
      </c>
      <c r="E1581" t="s">
        <v>30</v>
      </c>
      <c r="F1581" t="s">
        <v>30</v>
      </c>
      <c r="G1581" t="s">
        <v>19775</v>
      </c>
      <c r="H1581">
        <v>12.99</v>
      </c>
      <c r="L1581" t="s">
        <v>31</v>
      </c>
      <c r="M1581">
        <v>5000</v>
      </c>
      <c r="O1581">
        <v>9</v>
      </c>
      <c r="P1581" t="s">
        <v>11829</v>
      </c>
      <c r="T1581" t="s">
        <v>13003</v>
      </c>
      <c r="V1581">
        <v>1</v>
      </c>
      <c r="W1581">
        <v>1</v>
      </c>
      <c r="X1581">
        <v>0</v>
      </c>
      <c r="Y1581">
        <v>1</v>
      </c>
      <c r="Z1581">
        <v>1</v>
      </c>
      <c r="AB1581" t="s">
        <v>34</v>
      </c>
      <c r="AC1581" t="s">
        <v>35</v>
      </c>
      <c r="AD1581">
        <v>1</v>
      </c>
    </row>
    <row r="1582" spans="1:30" x14ac:dyDescent="0.35">
      <c r="A1582" t="s">
        <v>18140</v>
      </c>
      <c r="B1582" s="1" t="s">
        <v>1474</v>
      </c>
      <c r="C1582" t="s">
        <v>24803</v>
      </c>
      <c r="D1582" s="1" t="s">
        <v>7233</v>
      </c>
      <c r="E1582" t="s">
        <v>30</v>
      </c>
      <c r="F1582" t="s">
        <v>30</v>
      </c>
      <c r="G1582" t="s">
        <v>19776</v>
      </c>
      <c r="H1582">
        <v>12.99</v>
      </c>
      <c r="L1582" t="s">
        <v>31</v>
      </c>
      <c r="M1582">
        <v>5000</v>
      </c>
      <c r="O1582">
        <v>9</v>
      </c>
      <c r="P1582" t="s">
        <v>11829</v>
      </c>
      <c r="T1582" t="s">
        <v>17050</v>
      </c>
      <c r="V1582">
        <v>0</v>
      </c>
      <c r="W1582">
        <v>0</v>
      </c>
      <c r="X1582">
        <v>0</v>
      </c>
      <c r="Y1582">
        <v>1</v>
      </c>
      <c r="Z1582">
        <v>1</v>
      </c>
      <c r="AB1582" t="s">
        <v>34</v>
      </c>
      <c r="AC1582" t="s">
        <v>35</v>
      </c>
      <c r="AD1582">
        <v>1</v>
      </c>
    </row>
    <row r="1583" spans="1:30" x14ac:dyDescent="0.35">
      <c r="A1583" t="s">
        <v>18140</v>
      </c>
      <c r="B1583" s="1" t="s">
        <v>1475</v>
      </c>
      <c r="C1583" t="s">
        <v>24804</v>
      </c>
      <c r="D1583" s="1" t="s">
        <v>7234</v>
      </c>
      <c r="E1583" t="s">
        <v>30</v>
      </c>
      <c r="F1583" t="s">
        <v>30</v>
      </c>
      <c r="G1583" t="s">
        <v>19777</v>
      </c>
      <c r="H1583">
        <v>2.99</v>
      </c>
      <c r="L1583" t="s">
        <v>31</v>
      </c>
      <c r="M1583">
        <v>5000</v>
      </c>
      <c r="O1583">
        <v>227</v>
      </c>
      <c r="P1583" t="s">
        <v>41</v>
      </c>
      <c r="T1583" t="s">
        <v>13004</v>
      </c>
      <c r="V1583">
        <v>1</v>
      </c>
      <c r="W1583">
        <v>1</v>
      </c>
      <c r="X1583">
        <v>0</v>
      </c>
      <c r="Y1583">
        <v>1</v>
      </c>
      <c r="Z1583">
        <v>1</v>
      </c>
      <c r="AB1583" t="s">
        <v>34</v>
      </c>
      <c r="AC1583" t="s">
        <v>35</v>
      </c>
      <c r="AD1583">
        <v>1</v>
      </c>
    </row>
    <row r="1584" spans="1:30" x14ac:dyDescent="0.35">
      <c r="A1584" t="s">
        <v>18140</v>
      </c>
      <c r="B1584" s="1" t="s">
        <v>1476</v>
      </c>
      <c r="C1584" t="s">
        <v>24805</v>
      </c>
      <c r="D1584" s="1" t="s">
        <v>7235</v>
      </c>
      <c r="E1584" t="s">
        <v>30</v>
      </c>
      <c r="F1584" t="s">
        <v>30</v>
      </c>
      <c r="G1584" t="s">
        <v>19778</v>
      </c>
      <c r="H1584">
        <v>19.989999999999998</v>
      </c>
      <c r="L1584" t="s">
        <v>31</v>
      </c>
      <c r="M1584">
        <v>5000</v>
      </c>
      <c r="O1584">
        <v>20</v>
      </c>
      <c r="P1584" t="s">
        <v>11829</v>
      </c>
      <c r="T1584" t="s">
        <v>17051</v>
      </c>
      <c r="V1584">
        <v>0</v>
      </c>
      <c r="W1584">
        <v>0</v>
      </c>
      <c r="X1584">
        <v>0</v>
      </c>
      <c r="Y1584">
        <v>1</v>
      </c>
      <c r="Z1584">
        <v>1</v>
      </c>
      <c r="AB1584" t="s">
        <v>34</v>
      </c>
      <c r="AC1584" t="s">
        <v>35</v>
      </c>
      <c r="AD1584">
        <v>1</v>
      </c>
    </row>
    <row r="1585" spans="1:30" x14ac:dyDescent="0.35">
      <c r="A1585" t="s">
        <v>18139</v>
      </c>
      <c r="B1585" s="1" t="s">
        <v>1477</v>
      </c>
      <c r="C1585" t="s">
        <v>24806</v>
      </c>
      <c r="D1585" s="1" t="s">
        <v>7236</v>
      </c>
      <c r="E1585" t="s">
        <v>30</v>
      </c>
      <c r="F1585" t="s">
        <v>30</v>
      </c>
      <c r="G1585" t="s">
        <v>19779</v>
      </c>
      <c r="H1585">
        <v>4.99</v>
      </c>
      <c r="L1585" t="s">
        <v>31</v>
      </c>
      <c r="M1585">
        <v>5000</v>
      </c>
      <c r="O1585">
        <v>4</v>
      </c>
      <c r="P1585" t="s">
        <v>33</v>
      </c>
      <c r="T1585" t="s">
        <v>13005</v>
      </c>
      <c r="V1585">
        <v>1</v>
      </c>
      <c r="W1585">
        <v>1</v>
      </c>
      <c r="X1585">
        <v>0</v>
      </c>
      <c r="Y1585">
        <v>1</v>
      </c>
      <c r="Z1585">
        <v>1</v>
      </c>
      <c r="AB1585" t="s">
        <v>34</v>
      </c>
      <c r="AC1585" t="s">
        <v>35</v>
      </c>
      <c r="AD1585">
        <v>1</v>
      </c>
    </row>
    <row r="1586" spans="1:30" x14ac:dyDescent="0.35">
      <c r="A1586" t="s">
        <v>18139</v>
      </c>
      <c r="B1586" s="1" t="s">
        <v>1478</v>
      </c>
      <c r="C1586" t="s">
        <v>24806</v>
      </c>
      <c r="D1586" s="1" t="s">
        <v>7237</v>
      </c>
      <c r="E1586" t="s">
        <v>30</v>
      </c>
      <c r="F1586" t="s">
        <v>30</v>
      </c>
      <c r="G1586" t="s">
        <v>19780</v>
      </c>
      <c r="H1586">
        <v>4.99</v>
      </c>
      <c r="L1586" t="s">
        <v>31</v>
      </c>
      <c r="M1586">
        <v>5000</v>
      </c>
      <c r="O1586">
        <v>4</v>
      </c>
      <c r="P1586" t="s">
        <v>33</v>
      </c>
      <c r="T1586" t="s">
        <v>13006</v>
      </c>
      <c r="V1586">
        <v>0</v>
      </c>
      <c r="W1586">
        <v>0</v>
      </c>
      <c r="X1586">
        <v>0</v>
      </c>
      <c r="Y1586">
        <v>1</v>
      </c>
      <c r="Z1586">
        <v>1</v>
      </c>
      <c r="AB1586" t="s">
        <v>34</v>
      </c>
      <c r="AC1586" t="s">
        <v>35</v>
      </c>
      <c r="AD1586">
        <v>1</v>
      </c>
    </row>
    <row r="1587" spans="1:30" x14ac:dyDescent="0.35">
      <c r="A1587" t="s">
        <v>18139</v>
      </c>
      <c r="B1587" s="1" t="s">
        <v>1479</v>
      </c>
      <c r="C1587" t="s">
        <v>24806</v>
      </c>
      <c r="D1587" s="1" t="s">
        <v>7238</v>
      </c>
      <c r="E1587" t="s">
        <v>30</v>
      </c>
      <c r="F1587" t="s">
        <v>30</v>
      </c>
      <c r="G1587" t="s">
        <v>19781</v>
      </c>
      <c r="H1587">
        <v>5.99</v>
      </c>
      <c r="L1587" t="s">
        <v>31</v>
      </c>
      <c r="M1587">
        <v>5000</v>
      </c>
      <c r="O1587" t="s">
        <v>32</v>
      </c>
      <c r="P1587" t="s">
        <v>32</v>
      </c>
      <c r="T1587" t="s">
        <v>13007</v>
      </c>
      <c r="V1587">
        <v>1</v>
      </c>
      <c r="W1587">
        <v>1</v>
      </c>
      <c r="X1587">
        <v>0</v>
      </c>
      <c r="Y1587">
        <v>1</v>
      </c>
      <c r="Z1587">
        <v>1</v>
      </c>
      <c r="AB1587" t="s">
        <v>34</v>
      </c>
      <c r="AC1587" t="s">
        <v>35</v>
      </c>
      <c r="AD1587">
        <v>1</v>
      </c>
    </row>
    <row r="1588" spans="1:30" x14ac:dyDescent="0.35">
      <c r="A1588" t="s">
        <v>18139</v>
      </c>
      <c r="B1588" s="1" t="s">
        <v>1480</v>
      </c>
      <c r="C1588" t="s">
        <v>24806</v>
      </c>
      <c r="D1588" s="1" t="s">
        <v>7239</v>
      </c>
      <c r="E1588" t="s">
        <v>30</v>
      </c>
      <c r="F1588" t="s">
        <v>30</v>
      </c>
      <c r="G1588" t="s">
        <v>19782</v>
      </c>
      <c r="H1588">
        <v>2.99</v>
      </c>
      <c r="L1588" t="s">
        <v>31</v>
      </c>
      <c r="M1588">
        <v>5000</v>
      </c>
      <c r="O1588">
        <v>2</v>
      </c>
      <c r="P1588" t="s">
        <v>33</v>
      </c>
      <c r="T1588" t="s">
        <v>13008</v>
      </c>
      <c r="V1588">
        <v>0</v>
      </c>
      <c r="W1588">
        <v>0</v>
      </c>
      <c r="X1588">
        <v>0</v>
      </c>
      <c r="Y1588">
        <v>1</v>
      </c>
      <c r="Z1588">
        <v>1</v>
      </c>
      <c r="AB1588" t="s">
        <v>34</v>
      </c>
      <c r="AC1588" t="s">
        <v>35</v>
      </c>
      <c r="AD1588">
        <v>1</v>
      </c>
    </row>
    <row r="1589" spans="1:30" x14ac:dyDescent="0.35">
      <c r="A1589" t="s">
        <v>18139</v>
      </c>
      <c r="B1589" s="1" t="s">
        <v>1481</v>
      </c>
      <c r="C1589" t="s">
        <v>24807</v>
      </c>
      <c r="D1589" s="1" t="s">
        <v>7240</v>
      </c>
      <c r="E1589" t="s">
        <v>30</v>
      </c>
      <c r="F1589" t="s">
        <v>30</v>
      </c>
      <c r="G1589" t="s">
        <v>19783</v>
      </c>
      <c r="H1589">
        <v>2.99</v>
      </c>
      <c r="L1589" t="s">
        <v>31</v>
      </c>
      <c r="M1589">
        <v>5000</v>
      </c>
      <c r="O1589">
        <v>2</v>
      </c>
      <c r="P1589" t="s">
        <v>33</v>
      </c>
      <c r="T1589" t="s">
        <v>13009</v>
      </c>
      <c r="V1589">
        <v>1</v>
      </c>
      <c r="W1589">
        <v>1</v>
      </c>
      <c r="X1589">
        <v>0</v>
      </c>
      <c r="Y1589">
        <v>1</v>
      </c>
      <c r="Z1589">
        <v>1</v>
      </c>
      <c r="AB1589" t="s">
        <v>34</v>
      </c>
      <c r="AC1589" t="s">
        <v>35</v>
      </c>
      <c r="AD1589">
        <v>1</v>
      </c>
    </row>
    <row r="1590" spans="1:30" x14ac:dyDescent="0.35">
      <c r="A1590" t="s">
        <v>18139</v>
      </c>
      <c r="B1590" s="1" t="s">
        <v>1482</v>
      </c>
      <c r="C1590" t="s">
        <v>24808</v>
      </c>
      <c r="D1590" s="1" t="s">
        <v>7241</v>
      </c>
      <c r="E1590" t="s">
        <v>30</v>
      </c>
      <c r="F1590" t="s">
        <v>30</v>
      </c>
      <c r="G1590" t="s">
        <v>19784</v>
      </c>
      <c r="H1590">
        <v>6.49</v>
      </c>
      <c r="L1590" t="s">
        <v>31</v>
      </c>
      <c r="M1590">
        <v>5000</v>
      </c>
      <c r="O1590">
        <v>4</v>
      </c>
      <c r="P1590" t="s">
        <v>33</v>
      </c>
      <c r="T1590" t="s">
        <v>13010</v>
      </c>
      <c r="V1590">
        <v>0</v>
      </c>
      <c r="W1590">
        <v>0</v>
      </c>
      <c r="X1590">
        <v>0</v>
      </c>
      <c r="Y1590">
        <v>1</v>
      </c>
      <c r="Z1590">
        <v>1</v>
      </c>
      <c r="AB1590" t="s">
        <v>34</v>
      </c>
      <c r="AC1590" t="s">
        <v>35</v>
      </c>
      <c r="AD1590">
        <v>1</v>
      </c>
    </row>
    <row r="1591" spans="1:30" x14ac:dyDescent="0.35">
      <c r="A1591" t="s">
        <v>18139</v>
      </c>
      <c r="B1591" s="1" t="s">
        <v>1483</v>
      </c>
      <c r="C1591" t="s">
        <v>24808</v>
      </c>
      <c r="D1591" s="1" t="s">
        <v>7242</v>
      </c>
      <c r="E1591" t="s">
        <v>30</v>
      </c>
      <c r="F1591" t="s">
        <v>30</v>
      </c>
      <c r="G1591" t="s">
        <v>19785</v>
      </c>
      <c r="H1591">
        <v>3.49</v>
      </c>
      <c r="L1591" t="s">
        <v>31</v>
      </c>
      <c r="M1591">
        <v>5000</v>
      </c>
      <c r="O1591">
        <v>2</v>
      </c>
      <c r="P1591" t="s">
        <v>33</v>
      </c>
      <c r="T1591" t="s">
        <v>13011</v>
      </c>
      <c r="V1591">
        <v>0</v>
      </c>
      <c r="W1591">
        <v>0</v>
      </c>
      <c r="X1591">
        <v>0</v>
      </c>
      <c r="Y1591">
        <v>1</v>
      </c>
      <c r="Z1591">
        <v>1</v>
      </c>
      <c r="AB1591" t="s">
        <v>34</v>
      </c>
      <c r="AC1591" t="s">
        <v>35</v>
      </c>
      <c r="AD1591">
        <v>1</v>
      </c>
    </row>
    <row r="1592" spans="1:30" x14ac:dyDescent="0.35">
      <c r="A1592" t="s">
        <v>18139</v>
      </c>
      <c r="B1592" s="1" t="s">
        <v>1484</v>
      </c>
      <c r="C1592" t="s">
        <v>24807</v>
      </c>
      <c r="D1592" s="1" t="s">
        <v>7243</v>
      </c>
      <c r="E1592" t="s">
        <v>30</v>
      </c>
      <c r="F1592" t="s">
        <v>30</v>
      </c>
      <c r="G1592" t="s">
        <v>19786</v>
      </c>
      <c r="H1592">
        <v>2.99</v>
      </c>
      <c r="L1592" t="s">
        <v>31</v>
      </c>
      <c r="M1592">
        <v>5000</v>
      </c>
      <c r="O1592">
        <v>2</v>
      </c>
      <c r="P1592" t="s">
        <v>33</v>
      </c>
      <c r="T1592" t="s">
        <v>13012</v>
      </c>
      <c r="V1592">
        <v>0</v>
      </c>
      <c r="W1592">
        <v>0</v>
      </c>
      <c r="X1592">
        <v>0</v>
      </c>
      <c r="Y1592">
        <v>1</v>
      </c>
      <c r="Z1592">
        <v>1</v>
      </c>
      <c r="AB1592" t="s">
        <v>34</v>
      </c>
      <c r="AC1592" t="s">
        <v>35</v>
      </c>
      <c r="AD1592">
        <v>1</v>
      </c>
    </row>
    <row r="1593" spans="1:30" x14ac:dyDescent="0.35">
      <c r="A1593" t="s">
        <v>18139</v>
      </c>
      <c r="B1593" s="1" t="s">
        <v>1484</v>
      </c>
      <c r="C1593" t="s">
        <v>24807</v>
      </c>
      <c r="D1593" s="1" t="s">
        <v>7244</v>
      </c>
      <c r="E1593" t="s">
        <v>30</v>
      </c>
      <c r="F1593" t="s">
        <v>30</v>
      </c>
      <c r="G1593" t="s">
        <v>19787</v>
      </c>
      <c r="H1593">
        <v>4.49</v>
      </c>
      <c r="L1593" t="s">
        <v>31</v>
      </c>
      <c r="M1593">
        <v>5000</v>
      </c>
      <c r="O1593">
        <v>4</v>
      </c>
      <c r="P1593" t="s">
        <v>33</v>
      </c>
      <c r="T1593" t="s">
        <v>18057</v>
      </c>
      <c r="V1593">
        <v>1</v>
      </c>
      <c r="W1593">
        <v>1</v>
      </c>
      <c r="X1593">
        <v>0</v>
      </c>
      <c r="Y1593">
        <v>1</v>
      </c>
      <c r="Z1593">
        <v>1</v>
      </c>
      <c r="AB1593" t="s">
        <v>34</v>
      </c>
      <c r="AC1593" t="s">
        <v>35</v>
      </c>
      <c r="AD1593">
        <v>1</v>
      </c>
    </row>
    <row r="1594" spans="1:30" x14ac:dyDescent="0.35">
      <c r="A1594" t="s">
        <v>18139</v>
      </c>
      <c r="B1594" s="1" t="s">
        <v>1485</v>
      </c>
      <c r="C1594" t="s">
        <v>24807</v>
      </c>
      <c r="D1594" s="1" t="s">
        <v>7245</v>
      </c>
      <c r="E1594" t="s">
        <v>30</v>
      </c>
      <c r="F1594" t="s">
        <v>30</v>
      </c>
      <c r="G1594" t="s">
        <v>19788</v>
      </c>
      <c r="H1594">
        <v>2.99</v>
      </c>
      <c r="L1594" t="s">
        <v>31</v>
      </c>
      <c r="M1594">
        <v>5000</v>
      </c>
      <c r="O1594">
        <v>2</v>
      </c>
      <c r="P1594" t="s">
        <v>33</v>
      </c>
      <c r="T1594" t="s">
        <v>13013</v>
      </c>
      <c r="V1594">
        <v>0</v>
      </c>
      <c r="W1594">
        <v>0</v>
      </c>
      <c r="X1594">
        <v>0</v>
      </c>
      <c r="Y1594">
        <v>1</v>
      </c>
      <c r="Z1594">
        <v>1</v>
      </c>
      <c r="AB1594" t="s">
        <v>34</v>
      </c>
      <c r="AC1594" t="s">
        <v>35</v>
      </c>
      <c r="AD1594">
        <v>1</v>
      </c>
    </row>
    <row r="1595" spans="1:30" x14ac:dyDescent="0.35">
      <c r="A1595" t="s">
        <v>18139</v>
      </c>
      <c r="B1595" s="1" t="s">
        <v>1486</v>
      </c>
      <c r="C1595" t="s">
        <v>24807</v>
      </c>
      <c r="D1595" s="1" t="s">
        <v>7246</v>
      </c>
      <c r="E1595" t="s">
        <v>30</v>
      </c>
      <c r="F1595" t="s">
        <v>30</v>
      </c>
      <c r="G1595" t="s">
        <v>19789</v>
      </c>
      <c r="H1595">
        <v>4.49</v>
      </c>
      <c r="L1595" t="s">
        <v>31</v>
      </c>
      <c r="M1595">
        <v>5000</v>
      </c>
      <c r="O1595">
        <v>4</v>
      </c>
      <c r="P1595" t="s">
        <v>33</v>
      </c>
      <c r="T1595" t="s">
        <v>17052</v>
      </c>
      <c r="V1595">
        <v>1</v>
      </c>
      <c r="W1595">
        <v>1</v>
      </c>
      <c r="X1595">
        <v>0</v>
      </c>
      <c r="Y1595">
        <v>1</v>
      </c>
      <c r="Z1595">
        <v>1</v>
      </c>
      <c r="AB1595" t="s">
        <v>34</v>
      </c>
      <c r="AC1595" t="s">
        <v>35</v>
      </c>
      <c r="AD1595">
        <v>1</v>
      </c>
    </row>
    <row r="1596" spans="1:30" x14ac:dyDescent="0.35">
      <c r="A1596" t="s">
        <v>18139</v>
      </c>
      <c r="B1596" s="1" t="s">
        <v>1487</v>
      </c>
      <c r="C1596" t="s">
        <v>24807</v>
      </c>
      <c r="D1596" s="1" t="s">
        <v>7247</v>
      </c>
      <c r="E1596" t="s">
        <v>30</v>
      </c>
      <c r="F1596" t="s">
        <v>30</v>
      </c>
      <c r="G1596" t="s">
        <v>19790</v>
      </c>
      <c r="H1596">
        <v>3.99</v>
      </c>
      <c r="L1596" t="s">
        <v>31</v>
      </c>
      <c r="M1596">
        <v>5000</v>
      </c>
      <c r="O1596">
        <v>4</v>
      </c>
      <c r="P1596" t="s">
        <v>33</v>
      </c>
      <c r="T1596" t="s">
        <v>13014</v>
      </c>
      <c r="V1596">
        <v>0</v>
      </c>
      <c r="W1596">
        <v>0</v>
      </c>
      <c r="X1596">
        <v>0</v>
      </c>
      <c r="Y1596">
        <v>1</v>
      </c>
      <c r="Z1596">
        <v>1</v>
      </c>
      <c r="AB1596" t="s">
        <v>34</v>
      </c>
      <c r="AC1596" t="s">
        <v>35</v>
      </c>
      <c r="AD1596">
        <v>1</v>
      </c>
    </row>
    <row r="1597" spans="1:30" x14ac:dyDescent="0.35">
      <c r="A1597" t="s">
        <v>18139</v>
      </c>
      <c r="B1597" s="1" t="s">
        <v>1488</v>
      </c>
      <c r="C1597" t="s">
        <v>24809</v>
      </c>
      <c r="D1597" s="1" t="s">
        <v>7248</v>
      </c>
      <c r="E1597" t="s">
        <v>30</v>
      </c>
      <c r="F1597" t="s">
        <v>30</v>
      </c>
      <c r="G1597" t="s">
        <v>19791</v>
      </c>
      <c r="H1597">
        <v>2.99</v>
      </c>
      <c r="L1597" t="s">
        <v>31</v>
      </c>
      <c r="M1597">
        <v>5000</v>
      </c>
      <c r="O1597">
        <v>300</v>
      </c>
      <c r="P1597" t="s">
        <v>41</v>
      </c>
      <c r="T1597" t="s">
        <v>13015</v>
      </c>
      <c r="V1597">
        <v>1</v>
      </c>
      <c r="W1597">
        <v>1</v>
      </c>
      <c r="X1597">
        <v>0</v>
      </c>
      <c r="Y1597">
        <v>1</v>
      </c>
      <c r="Z1597">
        <v>1</v>
      </c>
      <c r="AB1597" t="s">
        <v>34</v>
      </c>
      <c r="AC1597" t="s">
        <v>35</v>
      </c>
      <c r="AD1597">
        <v>1</v>
      </c>
    </row>
    <row r="1598" spans="1:30" x14ac:dyDescent="0.35">
      <c r="A1598" t="s">
        <v>18139</v>
      </c>
      <c r="B1598" s="1" t="s">
        <v>1489</v>
      </c>
      <c r="C1598" t="s">
        <v>24509</v>
      </c>
      <c r="D1598" s="1" t="s">
        <v>7249</v>
      </c>
      <c r="E1598" t="s">
        <v>30</v>
      </c>
      <c r="F1598" t="s">
        <v>30</v>
      </c>
      <c r="G1598" t="s">
        <v>19792</v>
      </c>
      <c r="H1598">
        <v>3.99</v>
      </c>
      <c r="L1598" t="s">
        <v>31</v>
      </c>
      <c r="M1598">
        <v>5000</v>
      </c>
      <c r="O1598">
        <v>2</v>
      </c>
      <c r="P1598" t="s">
        <v>33</v>
      </c>
      <c r="T1598" t="s">
        <v>13016</v>
      </c>
      <c r="V1598">
        <v>0</v>
      </c>
      <c r="W1598">
        <v>0</v>
      </c>
      <c r="X1598">
        <v>0</v>
      </c>
      <c r="Y1598">
        <v>1</v>
      </c>
      <c r="Z1598">
        <v>1</v>
      </c>
      <c r="AB1598" t="s">
        <v>34</v>
      </c>
      <c r="AC1598" t="s">
        <v>35</v>
      </c>
      <c r="AD1598">
        <v>1</v>
      </c>
    </row>
    <row r="1599" spans="1:30" x14ac:dyDescent="0.35">
      <c r="A1599" t="s">
        <v>18139</v>
      </c>
      <c r="B1599" s="1" t="s">
        <v>1490</v>
      </c>
      <c r="C1599" t="s">
        <v>24627</v>
      </c>
      <c r="D1599" s="1" t="s">
        <v>7250</v>
      </c>
      <c r="E1599" t="s">
        <v>30</v>
      </c>
      <c r="F1599" t="s">
        <v>30</v>
      </c>
      <c r="G1599" t="s">
        <v>19793</v>
      </c>
      <c r="H1599">
        <v>6.49</v>
      </c>
      <c r="L1599" t="s">
        <v>31</v>
      </c>
      <c r="M1599">
        <v>5000</v>
      </c>
      <c r="O1599">
        <v>4</v>
      </c>
      <c r="P1599" t="s">
        <v>33</v>
      </c>
      <c r="T1599" t="s">
        <v>13017</v>
      </c>
      <c r="V1599">
        <v>1</v>
      </c>
      <c r="W1599">
        <v>1</v>
      </c>
      <c r="X1599">
        <v>0</v>
      </c>
      <c r="Y1599">
        <v>1</v>
      </c>
      <c r="Z1599">
        <v>1</v>
      </c>
      <c r="AB1599" t="s">
        <v>34</v>
      </c>
      <c r="AC1599" t="s">
        <v>35</v>
      </c>
      <c r="AD1599">
        <v>1</v>
      </c>
    </row>
    <row r="1600" spans="1:30" x14ac:dyDescent="0.35">
      <c r="A1600" t="s">
        <v>18139</v>
      </c>
      <c r="B1600" s="1" t="s">
        <v>1491</v>
      </c>
      <c r="C1600" t="s">
        <v>24627</v>
      </c>
      <c r="D1600" s="1" t="s">
        <v>7251</v>
      </c>
      <c r="E1600" t="s">
        <v>30</v>
      </c>
      <c r="F1600" t="s">
        <v>30</v>
      </c>
      <c r="G1600" t="s">
        <v>19794</v>
      </c>
      <c r="H1600">
        <v>5.99</v>
      </c>
      <c r="L1600" t="s">
        <v>31</v>
      </c>
      <c r="M1600">
        <v>5000</v>
      </c>
      <c r="O1600">
        <v>10</v>
      </c>
      <c r="P1600" t="s">
        <v>33</v>
      </c>
      <c r="T1600" t="s">
        <v>17053</v>
      </c>
      <c r="V1600">
        <v>0</v>
      </c>
      <c r="W1600">
        <v>0</v>
      </c>
      <c r="X1600">
        <v>0</v>
      </c>
      <c r="Y1600">
        <v>1</v>
      </c>
      <c r="Z1600">
        <v>1</v>
      </c>
      <c r="AB1600" t="s">
        <v>34</v>
      </c>
      <c r="AC1600" t="s">
        <v>35</v>
      </c>
      <c r="AD1600">
        <v>1</v>
      </c>
    </row>
    <row r="1601" spans="1:30" x14ac:dyDescent="0.35">
      <c r="A1601" t="s">
        <v>18139</v>
      </c>
      <c r="B1601" s="1" t="s">
        <v>1492</v>
      </c>
      <c r="C1601" t="s">
        <v>24810</v>
      </c>
      <c r="D1601" s="1" t="s">
        <v>7252</v>
      </c>
      <c r="E1601" t="s">
        <v>30</v>
      </c>
      <c r="F1601" t="s">
        <v>30</v>
      </c>
      <c r="G1601" t="s">
        <v>19795</v>
      </c>
      <c r="H1601">
        <v>4.99</v>
      </c>
      <c r="L1601" t="s">
        <v>31</v>
      </c>
      <c r="M1601">
        <v>5000</v>
      </c>
      <c r="O1601">
        <v>2</v>
      </c>
      <c r="P1601" t="s">
        <v>33</v>
      </c>
      <c r="T1601" t="s">
        <v>17054</v>
      </c>
      <c r="V1601">
        <v>0</v>
      </c>
      <c r="W1601">
        <v>0</v>
      </c>
      <c r="X1601">
        <v>0</v>
      </c>
      <c r="Y1601">
        <v>1</v>
      </c>
      <c r="Z1601">
        <v>1</v>
      </c>
      <c r="AB1601" t="s">
        <v>34</v>
      </c>
      <c r="AC1601" t="s">
        <v>35</v>
      </c>
      <c r="AD1601">
        <v>1</v>
      </c>
    </row>
    <row r="1602" spans="1:30" x14ac:dyDescent="0.35">
      <c r="A1602" t="s">
        <v>18139</v>
      </c>
      <c r="B1602" s="1" t="s">
        <v>1493</v>
      </c>
      <c r="C1602" t="s">
        <v>24471</v>
      </c>
      <c r="D1602" s="1" t="s">
        <v>7253</v>
      </c>
      <c r="E1602" t="s">
        <v>30</v>
      </c>
      <c r="F1602" t="s">
        <v>30</v>
      </c>
      <c r="G1602" t="s">
        <v>19796</v>
      </c>
      <c r="H1602">
        <v>10.99</v>
      </c>
      <c r="L1602" t="s">
        <v>31</v>
      </c>
      <c r="M1602">
        <v>5000</v>
      </c>
      <c r="O1602">
        <v>10</v>
      </c>
      <c r="P1602" t="s">
        <v>33</v>
      </c>
      <c r="T1602" t="s">
        <v>13018</v>
      </c>
      <c r="V1602">
        <v>1</v>
      </c>
      <c r="W1602">
        <v>1</v>
      </c>
      <c r="X1602">
        <v>0</v>
      </c>
      <c r="Y1602">
        <v>1</v>
      </c>
      <c r="Z1602">
        <v>1</v>
      </c>
      <c r="AB1602" t="s">
        <v>34</v>
      </c>
      <c r="AC1602" t="s">
        <v>35</v>
      </c>
      <c r="AD1602">
        <v>1</v>
      </c>
    </row>
    <row r="1603" spans="1:30" x14ac:dyDescent="0.35">
      <c r="A1603" t="s">
        <v>18139</v>
      </c>
      <c r="B1603" s="1" t="s">
        <v>1494</v>
      </c>
      <c r="C1603" t="s">
        <v>24471</v>
      </c>
      <c r="D1603" s="1" t="s">
        <v>7254</v>
      </c>
      <c r="E1603" t="s">
        <v>30</v>
      </c>
      <c r="F1603" t="s">
        <v>30</v>
      </c>
      <c r="G1603" t="s">
        <v>19797</v>
      </c>
      <c r="H1603">
        <v>4.99</v>
      </c>
      <c r="L1603" t="s">
        <v>31</v>
      </c>
      <c r="M1603">
        <v>5000</v>
      </c>
      <c r="O1603">
        <v>4</v>
      </c>
      <c r="P1603" t="s">
        <v>33</v>
      </c>
      <c r="T1603" t="s">
        <v>13019</v>
      </c>
      <c r="V1603">
        <v>0</v>
      </c>
      <c r="W1603">
        <v>0</v>
      </c>
      <c r="X1603">
        <v>0</v>
      </c>
      <c r="Y1603">
        <v>1</v>
      </c>
      <c r="Z1603">
        <v>1</v>
      </c>
      <c r="AB1603" t="s">
        <v>34</v>
      </c>
      <c r="AC1603" t="s">
        <v>35</v>
      </c>
      <c r="AD1603">
        <v>1</v>
      </c>
    </row>
    <row r="1604" spans="1:30" x14ac:dyDescent="0.35">
      <c r="A1604" t="s">
        <v>18140</v>
      </c>
      <c r="B1604" s="1" t="s">
        <v>1495</v>
      </c>
      <c r="C1604" t="s">
        <v>24471</v>
      </c>
      <c r="D1604" s="1" t="s">
        <v>7255</v>
      </c>
      <c r="E1604" t="s">
        <v>30</v>
      </c>
      <c r="F1604" t="s">
        <v>30</v>
      </c>
      <c r="G1604" t="s">
        <v>19798</v>
      </c>
      <c r="H1604">
        <v>12.99</v>
      </c>
      <c r="L1604" t="s">
        <v>31</v>
      </c>
      <c r="M1604">
        <v>5000</v>
      </c>
      <c r="O1604">
        <v>20</v>
      </c>
      <c r="P1604" t="s">
        <v>33</v>
      </c>
      <c r="T1604" t="s">
        <v>13020</v>
      </c>
      <c r="V1604">
        <v>0</v>
      </c>
      <c r="W1604">
        <v>0</v>
      </c>
      <c r="X1604">
        <v>0</v>
      </c>
      <c r="Y1604">
        <v>1</v>
      </c>
      <c r="Z1604">
        <v>1</v>
      </c>
      <c r="AB1604" t="s">
        <v>34</v>
      </c>
      <c r="AC1604" t="s">
        <v>35</v>
      </c>
      <c r="AD1604">
        <v>1</v>
      </c>
    </row>
    <row r="1605" spans="1:30" x14ac:dyDescent="0.35">
      <c r="A1605" t="s">
        <v>18139</v>
      </c>
      <c r="B1605" s="1" t="s">
        <v>1496</v>
      </c>
      <c r="C1605" t="s">
        <v>24471</v>
      </c>
      <c r="D1605" s="1" t="s">
        <v>7256</v>
      </c>
      <c r="E1605" t="s">
        <v>30</v>
      </c>
      <c r="F1605" t="s">
        <v>30</v>
      </c>
      <c r="G1605" t="s">
        <v>19799</v>
      </c>
      <c r="H1605">
        <v>4.99</v>
      </c>
      <c r="L1605" t="s">
        <v>31</v>
      </c>
      <c r="M1605">
        <v>5000</v>
      </c>
      <c r="O1605">
        <v>4</v>
      </c>
      <c r="P1605" t="s">
        <v>33</v>
      </c>
      <c r="T1605" t="s">
        <v>13021</v>
      </c>
      <c r="V1605">
        <v>0</v>
      </c>
      <c r="W1605">
        <v>0</v>
      </c>
      <c r="X1605">
        <v>0</v>
      </c>
      <c r="Y1605">
        <v>1</v>
      </c>
      <c r="Z1605">
        <v>1</v>
      </c>
      <c r="AB1605" t="s">
        <v>34</v>
      </c>
      <c r="AC1605" t="s">
        <v>35</v>
      </c>
      <c r="AD1605">
        <v>1</v>
      </c>
    </row>
    <row r="1606" spans="1:30" x14ac:dyDescent="0.35">
      <c r="A1606" t="s">
        <v>18139</v>
      </c>
      <c r="B1606" s="1" t="s">
        <v>1497</v>
      </c>
      <c r="C1606" t="s">
        <v>24471</v>
      </c>
      <c r="D1606" s="1" t="s">
        <v>7257</v>
      </c>
      <c r="E1606" t="s">
        <v>30</v>
      </c>
      <c r="F1606" t="s">
        <v>30</v>
      </c>
      <c r="G1606" t="s">
        <v>19800</v>
      </c>
      <c r="H1606">
        <v>12.99</v>
      </c>
      <c r="L1606" t="s">
        <v>31</v>
      </c>
      <c r="M1606">
        <v>5000</v>
      </c>
      <c r="O1606">
        <v>20</v>
      </c>
      <c r="P1606" t="s">
        <v>33</v>
      </c>
      <c r="T1606" t="s">
        <v>13022</v>
      </c>
      <c r="V1606">
        <v>1</v>
      </c>
      <c r="W1606">
        <v>1</v>
      </c>
      <c r="X1606">
        <v>0</v>
      </c>
      <c r="Y1606">
        <v>1</v>
      </c>
      <c r="Z1606">
        <v>1</v>
      </c>
      <c r="AB1606" t="s">
        <v>34</v>
      </c>
      <c r="AC1606" t="s">
        <v>35</v>
      </c>
      <c r="AD1606">
        <v>1</v>
      </c>
    </row>
    <row r="1607" spans="1:30" x14ac:dyDescent="0.35">
      <c r="A1607" t="s">
        <v>18137</v>
      </c>
      <c r="B1607" s="1" t="s">
        <v>1498</v>
      </c>
      <c r="C1607" t="s">
        <v>24471</v>
      </c>
      <c r="D1607" s="1" t="s">
        <v>7258</v>
      </c>
      <c r="E1607" t="s">
        <v>30</v>
      </c>
      <c r="F1607" t="s">
        <v>30</v>
      </c>
      <c r="G1607" t="s">
        <v>19801</v>
      </c>
      <c r="H1607">
        <v>18.989999999999998</v>
      </c>
      <c r="L1607" t="s">
        <v>31</v>
      </c>
      <c r="M1607">
        <v>5000</v>
      </c>
      <c r="O1607">
        <v>20</v>
      </c>
      <c r="P1607" t="s">
        <v>33</v>
      </c>
      <c r="T1607" t="s">
        <v>13023</v>
      </c>
      <c r="V1607">
        <v>0</v>
      </c>
      <c r="W1607">
        <v>0</v>
      </c>
      <c r="X1607">
        <v>0</v>
      </c>
      <c r="Y1607">
        <v>1</v>
      </c>
      <c r="Z1607">
        <v>1</v>
      </c>
      <c r="AB1607" t="s">
        <v>34</v>
      </c>
      <c r="AC1607" t="s">
        <v>35</v>
      </c>
      <c r="AD1607">
        <v>1</v>
      </c>
    </row>
    <row r="1608" spans="1:30" x14ac:dyDescent="0.35">
      <c r="A1608" t="s">
        <v>18139</v>
      </c>
      <c r="B1608" s="1" t="s">
        <v>1499</v>
      </c>
      <c r="C1608" t="s">
        <v>24471</v>
      </c>
      <c r="D1608" s="1" t="s">
        <v>7259</v>
      </c>
      <c r="E1608" t="s">
        <v>30</v>
      </c>
      <c r="F1608" t="s">
        <v>30</v>
      </c>
      <c r="G1608" t="s">
        <v>19802</v>
      </c>
      <c r="H1608">
        <v>3.29</v>
      </c>
      <c r="L1608" t="s">
        <v>31</v>
      </c>
      <c r="M1608">
        <v>5000</v>
      </c>
      <c r="O1608">
        <v>2</v>
      </c>
      <c r="P1608" t="s">
        <v>33</v>
      </c>
      <c r="T1608" t="s">
        <v>13024</v>
      </c>
      <c r="V1608">
        <v>0</v>
      </c>
      <c r="W1608">
        <v>0</v>
      </c>
      <c r="X1608">
        <v>0</v>
      </c>
      <c r="Y1608">
        <v>1</v>
      </c>
      <c r="Z1608">
        <v>1</v>
      </c>
      <c r="AB1608" t="s">
        <v>34</v>
      </c>
      <c r="AC1608" t="s">
        <v>35</v>
      </c>
      <c r="AD1608">
        <v>1</v>
      </c>
    </row>
    <row r="1609" spans="1:30" x14ac:dyDescent="0.35">
      <c r="A1609" t="s">
        <v>18139</v>
      </c>
      <c r="B1609" s="1" t="s">
        <v>1499</v>
      </c>
      <c r="C1609" t="s">
        <v>24471</v>
      </c>
      <c r="D1609" s="1" t="s">
        <v>7260</v>
      </c>
      <c r="E1609" t="s">
        <v>30</v>
      </c>
      <c r="F1609" t="s">
        <v>30</v>
      </c>
      <c r="G1609" t="s">
        <v>19803</v>
      </c>
      <c r="H1609">
        <v>5.99</v>
      </c>
      <c r="L1609" t="s">
        <v>31</v>
      </c>
      <c r="M1609">
        <v>5000</v>
      </c>
      <c r="O1609">
        <v>4</v>
      </c>
      <c r="P1609" t="s">
        <v>33</v>
      </c>
      <c r="T1609" t="s">
        <v>18056</v>
      </c>
      <c r="V1609">
        <v>1</v>
      </c>
      <c r="W1609">
        <v>1</v>
      </c>
      <c r="X1609">
        <v>0</v>
      </c>
      <c r="Y1609">
        <v>1</v>
      </c>
      <c r="Z1609">
        <v>1</v>
      </c>
      <c r="AB1609" t="s">
        <v>34</v>
      </c>
      <c r="AC1609" t="s">
        <v>35</v>
      </c>
      <c r="AD1609">
        <v>1</v>
      </c>
    </row>
    <row r="1610" spans="1:30" x14ac:dyDescent="0.35">
      <c r="A1610" t="s">
        <v>18139</v>
      </c>
      <c r="B1610" s="1" t="s">
        <v>1500</v>
      </c>
      <c r="C1610" t="s">
        <v>24577</v>
      </c>
      <c r="D1610" s="1" t="s">
        <v>7261</v>
      </c>
      <c r="E1610" t="s">
        <v>30</v>
      </c>
      <c r="F1610" t="s">
        <v>30</v>
      </c>
      <c r="G1610" t="s">
        <v>19804</v>
      </c>
      <c r="H1610">
        <v>3.49</v>
      </c>
      <c r="L1610" t="s">
        <v>31</v>
      </c>
      <c r="M1610">
        <v>5000</v>
      </c>
      <c r="O1610">
        <v>2</v>
      </c>
      <c r="P1610" t="s">
        <v>33</v>
      </c>
      <c r="T1610" t="s">
        <v>13025</v>
      </c>
      <c r="V1610">
        <v>0</v>
      </c>
      <c r="W1610">
        <v>0</v>
      </c>
      <c r="X1610">
        <v>0</v>
      </c>
      <c r="Y1610">
        <v>1</v>
      </c>
      <c r="Z1610">
        <v>1</v>
      </c>
      <c r="AB1610" t="s">
        <v>34</v>
      </c>
      <c r="AC1610" t="s">
        <v>35</v>
      </c>
      <c r="AD1610">
        <v>1</v>
      </c>
    </row>
    <row r="1611" spans="1:30" x14ac:dyDescent="0.35">
      <c r="A1611" t="s">
        <v>18139</v>
      </c>
      <c r="B1611" s="1" t="s">
        <v>1501</v>
      </c>
      <c r="C1611" t="s">
        <v>24783</v>
      </c>
      <c r="D1611" s="1" t="s">
        <v>7262</v>
      </c>
      <c r="E1611" t="s">
        <v>30</v>
      </c>
      <c r="F1611" t="s">
        <v>30</v>
      </c>
      <c r="G1611" t="s">
        <v>19805</v>
      </c>
      <c r="H1611">
        <v>3.99</v>
      </c>
      <c r="L1611" t="s">
        <v>31</v>
      </c>
      <c r="M1611">
        <v>5000</v>
      </c>
      <c r="O1611">
        <v>2</v>
      </c>
      <c r="P1611" t="s">
        <v>33</v>
      </c>
      <c r="T1611" t="s">
        <v>13026</v>
      </c>
      <c r="V1611">
        <v>0</v>
      </c>
      <c r="W1611">
        <v>0</v>
      </c>
      <c r="X1611">
        <v>0</v>
      </c>
      <c r="Y1611">
        <v>1</v>
      </c>
      <c r="Z1611">
        <v>1</v>
      </c>
      <c r="AB1611" t="s">
        <v>34</v>
      </c>
      <c r="AC1611" t="s">
        <v>35</v>
      </c>
      <c r="AD1611">
        <v>1</v>
      </c>
    </row>
    <row r="1612" spans="1:30" x14ac:dyDescent="0.35">
      <c r="A1612" t="s">
        <v>18139</v>
      </c>
      <c r="B1612" s="1" t="s">
        <v>1502</v>
      </c>
      <c r="C1612" t="s">
        <v>24812</v>
      </c>
      <c r="D1612" s="1" t="s">
        <v>7263</v>
      </c>
      <c r="E1612" t="s">
        <v>30</v>
      </c>
      <c r="F1612" t="s">
        <v>30</v>
      </c>
      <c r="G1612" t="s">
        <v>19806</v>
      </c>
      <c r="H1612">
        <v>3.99</v>
      </c>
      <c r="L1612" t="s">
        <v>31</v>
      </c>
      <c r="M1612">
        <v>5000</v>
      </c>
      <c r="O1612">
        <v>4</v>
      </c>
      <c r="P1612" t="s">
        <v>33</v>
      </c>
      <c r="T1612" t="s">
        <v>13027</v>
      </c>
      <c r="V1612">
        <v>0</v>
      </c>
      <c r="W1612">
        <v>0</v>
      </c>
      <c r="X1612">
        <v>0</v>
      </c>
      <c r="Y1612">
        <v>1</v>
      </c>
      <c r="Z1612">
        <v>1</v>
      </c>
      <c r="AB1612" t="s">
        <v>34</v>
      </c>
      <c r="AC1612" t="s">
        <v>35</v>
      </c>
      <c r="AD1612">
        <v>1</v>
      </c>
    </row>
    <row r="1613" spans="1:30" x14ac:dyDescent="0.35">
      <c r="A1613" t="s">
        <v>18149</v>
      </c>
      <c r="B1613" s="1" t="s">
        <v>1503</v>
      </c>
      <c r="C1613" t="s">
        <v>24813</v>
      </c>
      <c r="D1613" s="1" t="s">
        <v>7264</v>
      </c>
      <c r="E1613" t="s">
        <v>30</v>
      </c>
      <c r="F1613" t="s">
        <v>30</v>
      </c>
      <c r="G1613" t="s">
        <v>19807</v>
      </c>
      <c r="H1613">
        <v>2.4900000000000002</v>
      </c>
      <c r="L1613" t="s">
        <v>31</v>
      </c>
      <c r="M1613">
        <v>5000</v>
      </c>
      <c r="O1613">
        <v>300</v>
      </c>
      <c r="P1613" t="s">
        <v>41</v>
      </c>
      <c r="T1613" t="s">
        <v>13028</v>
      </c>
      <c r="V1613">
        <v>0</v>
      </c>
      <c r="W1613">
        <v>0</v>
      </c>
      <c r="X1613">
        <v>0</v>
      </c>
      <c r="Y1613">
        <v>1</v>
      </c>
      <c r="Z1613">
        <v>1</v>
      </c>
      <c r="AB1613" t="s">
        <v>34</v>
      </c>
      <c r="AC1613" t="s">
        <v>35</v>
      </c>
      <c r="AD1613">
        <v>1</v>
      </c>
    </row>
    <row r="1614" spans="1:30" x14ac:dyDescent="0.35">
      <c r="A1614" t="s">
        <v>18139</v>
      </c>
      <c r="B1614" s="1" t="s">
        <v>1504</v>
      </c>
      <c r="C1614" t="s">
        <v>24814</v>
      </c>
      <c r="D1614" s="1" t="s">
        <v>7265</v>
      </c>
      <c r="E1614" t="s">
        <v>30</v>
      </c>
      <c r="F1614" t="s">
        <v>30</v>
      </c>
      <c r="G1614" t="s">
        <v>19808</v>
      </c>
      <c r="H1614">
        <v>3.99</v>
      </c>
      <c r="L1614" t="s">
        <v>31</v>
      </c>
      <c r="M1614">
        <v>5000</v>
      </c>
      <c r="O1614">
        <v>2</v>
      </c>
      <c r="P1614" t="s">
        <v>33</v>
      </c>
      <c r="T1614" t="s">
        <v>13029</v>
      </c>
      <c r="V1614">
        <v>0</v>
      </c>
      <c r="W1614">
        <v>0</v>
      </c>
      <c r="X1614">
        <v>0</v>
      </c>
      <c r="Y1614">
        <v>1</v>
      </c>
      <c r="Z1614">
        <v>1</v>
      </c>
      <c r="AB1614" t="s">
        <v>34</v>
      </c>
      <c r="AC1614" t="s">
        <v>35</v>
      </c>
      <c r="AD1614">
        <v>1</v>
      </c>
    </row>
    <row r="1615" spans="1:30" x14ac:dyDescent="0.35">
      <c r="A1615" t="s">
        <v>18139</v>
      </c>
      <c r="B1615" s="1" t="s">
        <v>1505</v>
      </c>
      <c r="C1615" t="s">
        <v>24814</v>
      </c>
      <c r="D1615" s="1" t="s">
        <v>7266</v>
      </c>
      <c r="E1615" t="s">
        <v>30</v>
      </c>
      <c r="F1615" t="s">
        <v>30</v>
      </c>
      <c r="G1615" t="s">
        <v>19809</v>
      </c>
      <c r="H1615">
        <v>6.99</v>
      </c>
      <c r="L1615" t="s">
        <v>31</v>
      </c>
      <c r="M1615">
        <v>5000</v>
      </c>
      <c r="O1615">
        <v>4</v>
      </c>
      <c r="P1615" t="s">
        <v>33</v>
      </c>
      <c r="T1615" t="s">
        <v>13030</v>
      </c>
      <c r="V1615">
        <v>0</v>
      </c>
      <c r="W1615">
        <v>0</v>
      </c>
      <c r="X1615">
        <v>0</v>
      </c>
      <c r="Y1615">
        <v>1</v>
      </c>
      <c r="Z1615">
        <v>1</v>
      </c>
      <c r="AB1615" t="s">
        <v>34</v>
      </c>
      <c r="AC1615" t="s">
        <v>35</v>
      </c>
      <c r="AD1615">
        <v>1</v>
      </c>
    </row>
    <row r="1616" spans="1:30" x14ac:dyDescent="0.35">
      <c r="A1616" t="s">
        <v>18139</v>
      </c>
      <c r="B1616" s="1" t="s">
        <v>1506</v>
      </c>
      <c r="C1616" t="s">
        <v>24814</v>
      </c>
      <c r="D1616" s="1" t="s">
        <v>7267</v>
      </c>
      <c r="E1616" t="s">
        <v>30</v>
      </c>
      <c r="F1616" t="s">
        <v>30</v>
      </c>
      <c r="G1616" t="s">
        <v>19810</v>
      </c>
      <c r="H1616">
        <v>3.99</v>
      </c>
      <c r="L1616" t="s">
        <v>31</v>
      </c>
      <c r="M1616">
        <v>5000</v>
      </c>
      <c r="O1616">
        <v>2</v>
      </c>
      <c r="P1616" t="s">
        <v>33</v>
      </c>
      <c r="T1616" t="s">
        <v>13031</v>
      </c>
      <c r="V1616">
        <v>0</v>
      </c>
      <c r="W1616">
        <v>0</v>
      </c>
      <c r="X1616">
        <v>0</v>
      </c>
      <c r="Y1616">
        <v>1</v>
      </c>
      <c r="Z1616">
        <v>1</v>
      </c>
      <c r="AB1616" t="s">
        <v>34</v>
      </c>
      <c r="AC1616" t="s">
        <v>35</v>
      </c>
      <c r="AD1616">
        <v>1</v>
      </c>
    </row>
    <row r="1617" spans="1:30" x14ac:dyDescent="0.35">
      <c r="A1617" t="s">
        <v>18139</v>
      </c>
      <c r="B1617" s="1" t="s">
        <v>1507</v>
      </c>
      <c r="C1617" t="s">
        <v>24814</v>
      </c>
      <c r="D1617" s="1" t="s">
        <v>7268</v>
      </c>
      <c r="E1617" t="s">
        <v>30</v>
      </c>
      <c r="F1617" t="s">
        <v>30</v>
      </c>
      <c r="G1617" t="s">
        <v>19811</v>
      </c>
      <c r="H1617">
        <v>3.99</v>
      </c>
      <c r="L1617" t="s">
        <v>31</v>
      </c>
      <c r="M1617">
        <v>5000</v>
      </c>
      <c r="O1617">
        <v>2</v>
      </c>
      <c r="P1617" t="s">
        <v>33</v>
      </c>
      <c r="T1617" t="s">
        <v>17055</v>
      </c>
      <c r="V1617">
        <v>1</v>
      </c>
      <c r="W1617">
        <v>1</v>
      </c>
      <c r="X1617">
        <v>0</v>
      </c>
      <c r="Y1617">
        <v>1</v>
      </c>
      <c r="Z1617">
        <v>1</v>
      </c>
      <c r="AB1617" t="s">
        <v>34</v>
      </c>
      <c r="AC1617" t="s">
        <v>35</v>
      </c>
      <c r="AD1617">
        <v>1</v>
      </c>
    </row>
    <row r="1618" spans="1:30" x14ac:dyDescent="0.35">
      <c r="A1618" t="s">
        <v>18139</v>
      </c>
      <c r="B1618" s="1" t="s">
        <v>1508</v>
      </c>
      <c r="C1618" t="s">
        <v>24814</v>
      </c>
      <c r="D1618" s="1" t="s">
        <v>7269</v>
      </c>
      <c r="E1618" t="s">
        <v>30</v>
      </c>
      <c r="F1618" t="s">
        <v>30</v>
      </c>
      <c r="G1618" t="s">
        <v>19812</v>
      </c>
      <c r="H1618">
        <v>6.49</v>
      </c>
      <c r="L1618" t="s">
        <v>31</v>
      </c>
      <c r="M1618">
        <v>5000</v>
      </c>
      <c r="O1618">
        <v>4</v>
      </c>
      <c r="P1618" t="s">
        <v>33</v>
      </c>
      <c r="T1618" t="s">
        <v>13032</v>
      </c>
      <c r="V1618">
        <v>0</v>
      </c>
      <c r="W1618">
        <v>0</v>
      </c>
      <c r="X1618">
        <v>0</v>
      </c>
      <c r="Y1618">
        <v>1</v>
      </c>
      <c r="Z1618">
        <v>1</v>
      </c>
      <c r="AB1618" t="s">
        <v>34</v>
      </c>
      <c r="AC1618" t="s">
        <v>35</v>
      </c>
      <c r="AD1618">
        <v>1</v>
      </c>
    </row>
    <row r="1619" spans="1:30" x14ac:dyDescent="0.35">
      <c r="A1619" t="s">
        <v>18139</v>
      </c>
      <c r="B1619" s="1" t="s">
        <v>1509</v>
      </c>
      <c r="C1619" t="s">
        <v>24814</v>
      </c>
      <c r="D1619" s="1" t="s">
        <v>7270</v>
      </c>
      <c r="E1619" t="s">
        <v>30</v>
      </c>
      <c r="F1619" t="s">
        <v>30</v>
      </c>
      <c r="G1619" t="s">
        <v>19813</v>
      </c>
      <c r="H1619">
        <v>3.99</v>
      </c>
      <c r="L1619" t="s">
        <v>31</v>
      </c>
      <c r="M1619">
        <v>5000</v>
      </c>
      <c r="O1619">
        <v>2</v>
      </c>
      <c r="P1619" t="s">
        <v>33</v>
      </c>
      <c r="T1619" t="s">
        <v>13033</v>
      </c>
      <c r="V1619">
        <v>1</v>
      </c>
      <c r="W1619">
        <v>1</v>
      </c>
      <c r="X1619">
        <v>0</v>
      </c>
      <c r="Y1619">
        <v>1</v>
      </c>
      <c r="Z1619">
        <v>1</v>
      </c>
      <c r="AB1619" t="s">
        <v>34</v>
      </c>
      <c r="AC1619" t="s">
        <v>35</v>
      </c>
      <c r="AD1619">
        <v>1</v>
      </c>
    </row>
    <row r="1620" spans="1:30" x14ac:dyDescent="0.35">
      <c r="A1620" t="s">
        <v>18139</v>
      </c>
      <c r="B1620" s="1" t="s">
        <v>1510</v>
      </c>
      <c r="C1620" t="s">
        <v>24766</v>
      </c>
      <c r="D1620" s="1" t="s">
        <v>7271</v>
      </c>
      <c r="E1620" t="s">
        <v>30</v>
      </c>
      <c r="F1620" t="s">
        <v>30</v>
      </c>
      <c r="G1620" t="s">
        <v>19814</v>
      </c>
      <c r="H1620">
        <v>7.49</v>
      </c>
      <c r="L1620" t="s">
        <v>31</v>
      </c>
      <c r="M1620">
        <v>5000</v>
      </c>
      <c r="O1620">
        <v>1.81</v>
      </c>
      <c r="P1620" t="s">
        <v>11829</v>
      </c>
      <c r="T1620" t="s">
        <v>13034</v>
      </c>
      <c r="V1620">
        <v>1</v>
      </c>
      <c r="W1620">
        <v>1</v>
      </c>
      <c r="X1620">
        <v>0</v>
      </c>
      <c r="Y1620">
        <v>1</v>
      </c>
      <c r="Z1620">
        <v>1</v>
      </c>
      <c r="AB1620" t="s">
        <v>34</v>
      </c>
      <c r="AC1620" t="s">
        <v>35</v>
      </c>
      <c r="AD1620">
        <v>1</v>
      </c>
    </row>
    <row r="1621" spans="1:30" x14ac:dyDescent="0.35">
      <c r="A1621" t="s">
        <v>18139</v>
      </c>
      <c r="B1621" s="1" t="s">
        <v>1510</v>
      </c>
      <c r="C1621" t="s">
        <v>24766</v>
      </c>
      <c r="D1621" s="1" t="s">
        <v>7272</v>
      </c>
      <c r="E1621" t="s">
        <v>30</v>
      </c>
      <c r="F1621" t="s">
        <v>30</v>
      </c>
      <c r="G1621" t="s">
        <v>19815</v>
      </c>
      <c r="H1621">
        <v>11.99</v>
      </c>
      <c r="L1621" t="s">
        <v>31</v>
      </c>
      <c r="M1621">
        <v>5000</v>
      </c>
      <c r="O1621">
        <v>8</v>
      </c>
      <c r="P1621" t="s">
        <v>33</v>
      </c>
      <c r="T1621" t="s">
        <v>18055</v>
      </c>
      <c r="V1621">
        <v>0</v>
      </c>
      <c r="W1621">
        <v>0</v>
      </c>
      <c r="X1621">
        <v>0</v>
      </c>
      <c r="Y1621">
        <v>1</v>
      </c>
      <c r="Z1621">
        <v>1</v>
      </c>
      <c r="AB1621" t="s">
        <v>34</v>
      </c>
      <c r="AC1621" t="s">
        <v>35</v>
      </c>
      <c r="AD1621">
        <v>1</v>
      </c>
    </row>
    <row r="1622" spans="1:30" x14ac:dyDescent="0.35">
      <c r="A1622" t="s">
        <v>18140</v>
      </c>
      <c r="B1622" s="1" t="s">
        <v>1511</v>
      </c>
      <c r="C1622" t="s">
        <v>24815</v>
      </c>
      <c r="D1622" s="1" t="s">
        <v>7273</v>
      </c>
      <c r="E1622" t="s">
        <v>30</v>
      </c>
      <c r="F1622" t="s">
        <v>30</v>
      </c>
      <c r="G1622" t="s">
        <v>19816</v>
      </c>
      <c r="H1622">
        <v>18.989999999999998</v>
      </c>
      <c r="L1622" t="s">
        <v>31</v>
      </c>
      <c r="M1622">
        <v>5000</v>
      </c>
      <c r="O1622">
        <v>20</v>
      </c>
      <c r="P1622" t="s">
        <v>33</v>
      </c>
      <c r="T1622" t="s">
        <v>13035</v>
      </c>
      <c r="V1622">
        <v>1</v>
      </c>
      <c r="W1622">
        <v>1</v>
      </c>
      <c r="X1622">
        <v>0</v>
      </c>
      <c r="Y1622">
        <v>1</v>
      </c>
      <c r="Z1622">
        <v>1</v>
      </c>
      <c r="AB1622" t="s">
        <v>34</v>
      </c>
      <c r="AC1622" t="s">
        <v>35</v>
      </c>
      <c r="AD1622">
        <v>1</v>
      </c>
    </row>
    <row r="1623" spans="1:30" x14ac:dyDescent="0.35">
      <c r="A1623" t="s">
        <v>18139</v>
      </c>
      <c r="B1623" s="1" t="s">
        <v>1512</v>
      </c>
      <c r="C1623" t="s">
        <v>24815</v>
      </c>
      <c r="D1623" s="1" t="s">
        <v>7274</v>
      </c>
      <c r="E1623" t="s">
        <v>30</v>
      </c>
      <c r="F1623" t="s">
        <v>30</v>
      </c>
      <c r="G1623" t="s">
        <v>19817</v>
      </c>
      <c r="H1623">
        <v>7.49</v>
      </c>
      <c r="L1623" t="s">
        <v>31</v>
      </c>
      <c r="M1623">
        <v>5000</v>
      </c>
      <c r="O1623">
        <v>4</v>
      </c>
      <c r="P1623" t="s">
        <v>33</v>
      </c>
      <c r="T1623" t="s">
        <v>13036</v>
      </c>
      <c r="V1623">
        <v>0</v>
      </c>
      <c r="W1623">
        <v>0</v>
      </c>
      <c r="X1623">
        <v>0</v>
      </c>
      <c r="Y1623">
        <v>1</v>
      </c>
      <c r="Z1623">
        <v>1</v>
      </c>
      <c r="AB1623" t="s">
        <v>34</v>
      </c>
      <c r="AC1623" t="s">
        <v>35</v>
      </c>
      <c r="AD1623">
        <v>1</v>
      </c>
    </row>
    <row r="1624" spans="1:30" x14ac:dyDescent="0.35">
      <c r="A1624" t="s">
        <v>18139</v>
      </c>
      <c r="B1624" s="1" t="s">
        <v>1513</v>
      </c>
      <c r="C1624" t="s">
        <v>24815</v>
      </c>
      <c r="D1624" s="1" t="s">
        <v>7275</v>
      </c>
      <c r="E1624" t="s">
        <v>30</v>
      </c>
      <c r="F1624" t="s">
        <v>30</v>
      </c>
      <c r="G1624" t="s">
        <v>19818</v>
      </c>
      <c r="H1624">
        <v>11.99</v>
      </c>
      <c r="L1624" t="s">
        <v>31</v>
      </c>
      <c r="M1624">
        <v>5000</v>
      </c>
      <c r="O1624">
        <v>8</v>
      </c>
      <c r="P1624" t="s">
        <v>33</v>
      </c>
      <c r="T1624" t="s">
        <v>13037</v>
      </c>
      <c r="V1624">
        <v>1</v>
      </c>
      <c r="W1624">
        <v>1</v>
      </c>
      <c r="X1624">
        <v>0</v>
      </c>
      <c r="Y1624">
        <v>1</v>
      </c>
      <c r="Z1624">
        <v>1</v>
      </c>
      <c r="AB1624" t="s">
        <v>34</v>
      </c>
      <c r="AC1624" t="s">
        <v>35</v>
      </c>
      <c r="AD1624">
        <v>1</v>
      </c>
    </row>
    <row r="1625" spans="1:30" x14ac:dyDescent="0.35">
      <c r="A1625" t="s">
        <v>18140</v>
      </c>
      <c r="B1625" s="1" t="s">
        <v>1514</v>
      </c>
      <c r="C1625" t="s">
        <v>24815</v>
      </c>
      <c r="D1625" s="1" t="s">
        <v>7276</v>
      </c>
      <c r="E1625" t="s">
        <v>30</v>
      </c>
      <c r="F1625" t="s">
        <v>30</v>
      </c>
      <c r="G1625" t="s">
        <v>19819</v>
      </c>
      <c r="H1625">
        <v>26.99</v>
      </c>
      <c r="L1625" t="s">
        <v>31</v>
      </c>
      <c r="M1625">
        <v>5000</v>
      </c>
      <c r="O1625">
        <v>20</v>
      </c>
      <c r="P1625" t="s">
        <v>33</v>
      </c>
      <c r="T1625" t="s">
        <v>13038</v>
      </c>
      <c r="V1625">
        <v>0</v>
      </c>
      <c r="W1625">
        <v>0</v>
      </c>
      <c r="X1625">
        <v>0</v>
      </c>
      <c r="Y1625">
        <v>1</v>
      </c>
      <c r="Z1625">
        <v>1</v>
      </c>
      <c r="AB1625" t="s">
        <v>34</v>
      </c>
      <c r="AC1625" t="s">
        <v>35</v>
      </c>
      <c r="AD1625">
        <v>1</v>
      </c>
    </row>
    <row r="1626" spans="1:30" x14ac:dyDescent="0.35">
      <c r="A1626" t="s">
        <v>18140</v>
      </c>
      <c r="B1626" s="1" t="s">
        <v>1515</v>
      </c>
      <c r="C1626" t="s">
        <v>24815</v>
      </c>
      <c r="D1626" s="1" t="s">
        <v>7277</v>
      </c>
      <c r="E1626" t="s">
        <v>30</v>
      </c>
      <c r="F1626" t="s">
        <v>30</v>
      </c>
      <c r="G1626" t="s">
        <v>19820</v>
      </c>
      <c r="H1626">
        <v>12.99</v>
      </c>
      <c r="L1626" t="s">
        <v>31</v>
      </c>
      <c r="M1626">
        <v>5000</v>
      </c>
      <c r="O1626">
        <v>20</v>
      </c>
      <c r="P1626" t="s">
        <v>33</v>
      </c>
      <c r="T1626" t="s">
        <v>13039</v>
      </c>
      <c r="V1626">
        <v>1</v>
      </c>
      <c r="W1626">
        <v>1</v>
      </c>
      <c r="X1626">
        <v>0</v>
      </c>
      <c r="Y1626">
        <v>1</v>
      </c>
      <c r="Z1626">
        <v>1</v>
      </c>
      <c r="AB1626" t="s">
        <v>34</v>
      </c>
      <c r="AC1626" t="s">
        <v>35</v>
      </c>
      <c r="AD1626">
        <v>1</v>
      </c>
    </row>
    <row r="1627" spans="1:30" x14ac:dyDescent="0.35">
      <c r="A1627" t="s">
        <v>18140</v>
      </c>
      <c r="B1627" s="1" t="s">
        <v>1516</v>
      </c>
      <c r="C1627" t="s">
        <v>24815</v>
      </c>
      <c r="D1627" s="1" t="s">
        <v>7278</v>
      </c>
      <c r="E1627" t="s">
        <v>30</v>
      </c>
      <c r="F1627" t="s">
        <v>30</v>
      </c>
      <c r="G1627" t="s">
        <v>19821</v>
      </c>
      <c r="H1627">
        <v>12.99</v>
      </c>
      <c r="L1627" t="s">
        <v>31</v>
      </c>
      <c r="M1627">
        <v>5000</v>
      </c>
      <c r="O1627">
        <v>20</v>
      </c>
      <c r="P1627" t="s">
        <v>33</v>
      </c>
      <c r="T1627" t="s">
        <v>13040</v>
      </c>
      <c r="V1627">
        <v>0</v>
      </c>
      <c r="W1627">
        <v>0</v>
      </c>
      <c r="X1627">
        <v>0</v>
      </c>
      <c r="Y1627">
        <v>1</v>
      </c>
      <c r="Z1627">
        <v>1</v>
      </c>
      <c r="AB1627" t="s">
        <v>34</v>
      </c>
      <c r="AC1627" t="s">
        <v>35</v>
      </c>
      <c r="AD1627">
        <v>1</v>
      </c>
    </row>
    <row r="1628" spans="1:30" x14ac:dyDescent="0.35">
      <c r="A1628" t="s">
        <v>18140</v>
      </c>
      <c r="B1628" s="1" t="s">
        <v>1517</v>
      </c>
      <c r="C1628" t="s">
        <v>24815</v>
      </c>
      <c r="D1628" s="1" t="s">
        <v>7279</v>
      </c>
      <c r="E1628" t="s">
        <v>30</v>
      </c>
      <c r="F1628" t="s">
        <v>30</v>
      </c>
      <c r="G1628" t="s">
        <v>19822</v>
      </c>
      <c r="H1628">
        <v>12.99</v>
      </c>
      <c r="L1628" t="s">
        <v>31</v>
      </c>
      <c r="M1628">
        <v>5000</v>
      </c>
      <c r="O1628">
        <v>20</v>
      </c>
      <c r="P1628" t="s">
        <v>33</v>
      </c>
      <c r="T1628" t="s">
        <v>13041</v>
      </c>
      <c r="V1628">
        <v>1</v>
      </c>
      <c r="W1628">
        <v>1</v>
      </c>
      <c r="X1628">
        <v>0</v>
      </c>
      <c r="Y1628">
        <v>1</v>
      </c>
      <c r="Z1628">
        <v>1</v>
      </c>
      <c r="AB1628" t="s">
        <v>34</v>
      </c>
      <c r="AC1628" t="s">
        <v>35</v>
      </c>
      <c r="AD1628">
        <v>1</v>
      </c>
    </row>
    <row r="1629" spans="1:30" x14ac:dyDescent="0.35">
      <c r="A1629" t="s">
        <v>18139</v>
      </c>
      <c r="B1629" s="1" t="s">
        <v>1518</v>
      </c>
      <c r="C1629" t="s">
        <v>25423</v>
      </c>
      <c r="D1629" s="1" t="s">
        <v>7280</v>
      </c>
      <c r="E1629" t="s">
        <v>30</v>
      </c>
      <c r="F1629" t="s">
        <v>30</v>
      </c>
      <c r="G1629" t="s">
        <v>19823</v>
      </c>
      <c r="H1629">
        <v>2.99</v>
      </c>
      <c r="L1629" t="s">
        <v>31</v>
      </c>
      <c r="M1629">
        <v>5000</v>
      </c>
      <c r="O1629">
        <v>300</v>
      </c>
      <c r="P1629" t="s">
        <v>41</v>
      </c>
      <c r="T1629" t="s">
        <v>13042</v>
      </c>
      <c r="V1629">
        <v>0</v>
      </c>
      <c r="W1629">
        <v>0</v>
      </c>
      <c r="X1629">
        <v>0</v>
      </c>
      <c r="Y1629">
        <v>1</v>
      </c>
      <c r="Z1629">
        <v>1</v>
      </c>
      <c r="AB1629" t="s">
        <v>34</v>
      </c>
      <c r="AC1629" t="s">
        <v>35</v>
      </c>
      <c r="AD1629">
        <v>1</v>
      </c>
    </row>
    <row r="1630" spans="1:30" x14ac:dyDescent="0.35">
      <c r="A1630" t="s">
        <v>18141</v>
      </c>
      <c r="B1630" s="1" t="s">
        <v>1519</v>
      </c>
      <c r="C1630" t="s">
        <v>24475</v>
      </c>
      <c r="D1630" s="1" t="s">
        <v>7281</v>
      </c>
      <c r="E1630" t="s">
        <v>30</v>
      </c>
      <c r="F1630" t="s">
        <v>30</v>
      </c>
      <c r="G1630" t="s">
        <v>19824</v>
      </c>
      <c r="H1630">
        <v>3.99</v>
      </c>
      <c r="L1630" t="s">
        <v>31</v>
      </c>
      <c r="M1630">
        <v>5000</v>
      </c>
      <c r="O1630">
        <v>800</v>
      </c>
      <c r="P1630" t="s">
        <v>41</v>
      </c>
      <c r="T1630" t="s">
        <v>13043</v>
      </c>
      <c r="V1630">
        <v>0</v>
      </c>
      <c r="W1630">
        <v>0</v>
      </c>
      <c r="X1630">
        <v>0</v>
      </c>
      <c r="Y1630">
        <v>1</v>
      </c>
      <c r="Z1630">
        <v>1</v>
      </c>
      <c r="AB1630" t="s">
        <v>34</v>
      </c>
      <c r="AC1630" t="s">
        <v>35</v>
      </c>
      <c r="AD1630">
        <v>1</v>
      </c>
    </row>
    <row r="1631" spans="1:30" x14ac:dyDescent="0.35">
      <c r="A1631" t="s">
        <v>18140</v>
      </c>
      <c r="B1631" s="1" t="s">
        <v>1520</v>
      </c>
      <c r="C1631" t="s">
        <v>24816</v>
      </c>
      <c r="D1631" s="1" t="s">
        <v>7282</v>
      </c>
      <c r="E1631" t="s">
        <v>30</v>
      </c>
      <c r="F1631" t="s">
        <v>30</v>
      </c>
      <c r="G1631" t="s">
        <v>19825</v>
      </c>
      <c r="H1631">
        <v>13.99</v>
      </c>
      <c r="L1631" t="s">
        <v>31</v>
      </c>
      <c r="M1631">
        <v>5000</v>
      </c>
      <c r="O1631">
        <v>20</v>
      </c>
      <c r="P1631" t="s">
        <v>33</v>
      </c>
      <c r="T1631" t="s">
        <v>13044</v>
      </c>
      <c r="V1631">
        <v>0</v>
      </c>
      <c r="W1631">
        <v>0</v>
      </c>
      <c r="X1631">
        <v>0</v>
      </c>
      <c r="Y1631">
        <v>1</v>
      </c>
      <c r="Z1631">
        <v>1</v>
      </c>
      <c r="AB1631" t="s">
        <v>34</v>
      </c>
      <c r="AC1631" t="s">
        <v>35</v>
      </c>
      <c r="AD1631">
        <v>1</v>
      </c>
    </row>
    <row r="1632" spans="1:30" x14ac:dyDescent="0.35">
      <c r="A1632" t="s">
        <v>18140</v>
      </c>
      <c r="B1632" s="1" t="s">
        <v>1521</v>
      </c>
      <c r="C1632" t="s">
        <v>24816</v>
      </c>
      <c r="D1632" s="1" t="s">
        <v>7283</v>
      </c>
      <c r="E1632" t="s">
        <v>30</v>
      </c>
      <c r="F1632" t="s">
        <v>30</v>
      </c>
      <c r="G1632" t="s">
        <v>19826</v>
      </c>
      <c r="H1632">
        <v>14.99</v>
      </c>
      <c r="L1632" t="s">
        <v>31</v>
      </c>
      <c r="M1632">
        <v>5000</v>
      </c>
      <c r="O1632">
        <v>20</v>
      </c>
      <c r="P1632" t="s">
        <v>33</v>
      </c>
      <c r="T1632" t="s">
        <v>13045</v>
      </c>
      <c r="V1632">
        <v>1</v>
      </c>
      <c r="W1632">
        <v>1</v>
      </c>
      <c r="X1632">
        <v>0</v>
      </c>
      <c r="Y1632">
        <v>1</v>
      </c>
      <c r="Z1632">
        <v>1</v>
      </c>
      <c r="AB1632" t="s">
        <v>34</v>
      </c>
      <c r="AC1632" t="s">
        <v>35</v>
      </c>
      <c r="AD1632">
        <v>1</v>
      </c>
    </row>
    <row r="1633" spans="1:30" x14ac:dyDescent="0.35">
      <c r="A1633" t="s">
        <v>18140</v>
      </c>
      <c r="B1633" s="1" t="s">
        <v>1522</v>
      </c>
      <c r="C1633" t="s">
        <v>24816</v>
      </c>
      <c r="D1633" s="1" t="s">
        <v>7284</v>
      </c>
      <c r="E1633" t="s">
        <v>30</v>
      </c>
      <c r="F1633" t="s">
        <v>30</v>
      </c>
      <c r="G1633" t="s">
        <v>19827</v>
      </c>
      <c r="H1633">
        <v>9.99</v>
      </c>
      <c r="L1633" t="s">
        <v>31</v>
      </c>
      <c r="M1633">
        <v>5000</v>
      </c>
      <c r="O1633">
        <v>10</v>
      </c>
      <c r="P1633" t="s">
        <v>33</v>
      </c>
      <c r="T1633" t="s">
        <v>13046</v>
      </c>
      <c r="V1633">
        <v>0</v>
      </c>
      <c r="W1633">
        <v>0</v>
      </c>
      <c r="X1633">
        <v>0</v>
      </c>
      <c r="Y1633">
        <v>1</v>
      </c>
      <c r="Z1633">
        <v>1</v>
      </c>
      <c r="AB1633" t="s">
        <v>34</v>
      </c>
      <c r="AC1633" t="s">
        <v>35</v>
      </c>
      <c r="AD1633">
        <v>1</v>
      </c>
    </row>
    <row r="1634" spans="1:30" x14ac:dyDescent="0.35">
      <c r="A1634" t="s">
        <v>18140</v>
      </c>
      <c r="B1634" s="1" t="s">
        <v>1523</v>
      </c>
      <c r="C1634" t="s">
        <v>24816</v>
      </c>
      <c r="D1634" s="1" t="s">
        <v>7285</v>
      </c>
      <c r="E1634" t="s">
        <v>30</v>
      </c>
      <c r="F1634" t="s">
        <v>30</v>
      </c>
      <c r="G1634" t="s">
        <v>19828</v>
      </c>
      <c r="H1634">
        <v>14.99</v>
      </c>
      <c r="L1634" t="s">
        <v>31</v>
      </c>
      <c r="M1634">
        <v>5000</v>
      </c>
      <c r="O1634">
        <v>4.9000000000000004</v>
      </c>
      <c r="P1634" t="s">
        <v>11829</v>
      </c>
      <c r="T1634" t="s">
        <v>13047</v>
      </c>
      <c r="V1634">
        <v>1</v>
      </c>
      <c r="W1634">
        <v>1</v>
      </c>
      <c r="X1634">
        <v>0</v>
      </c>
      <c r="Y1634">
        <v>1</v>
      </c>
      <c r="Z1634">
        <v>1</v>
      </c>
      <c r="AB1634" t="s">
        <v>34</v>
      </c>
      <c r="AC1634" t="s">
        <v>35</v>
      </c>
      <c r="AD1634">
        <v>1</v>
      </c>
    </row>
    <row r="1635" spans="1:30" x14ac:dyDescent="0.35">
      <c r="A1635" t="s">
        <v>18139</v>
      </c>
      <c r="B1635" s="1" t="s">
        <v>1524</v>
      </c>
      <c r="C1635" t="s">
        <v>24808</v>
      </c>
      <c r="D1635" s="1" t="s">
        <v>7286</v>
      </c>
      <c r="E1635" t="s">
        <v>30</v>
      </c>
      <c r="F1635" t="s">
        <v>30</v>
      </c>
      <c r="G1635" t="s">
        <v>19829</v>
      </c>
      <c r="H1635">
        <v>3.49</v>
      </c>
      <c r="L1635" t="s">
        <v>31</v>
      </c>
      <c r="M1635">
        <v>5000</v>
      </c>
      <c r="O1635">
        <v>2</v>
      </c>
      <c r="P1635" t="s">
        <v>33</v>
      </c>
      <c r="T1635" t="s">
        <v>13048</v>
      </c>
      <c r="V1635">
        <v>0</v>
      </c>
      <c r="W1635">
        <v>0</v>
      </c>
      <c r="X1635">
        <v>0</v>
      </c>
      <c r="Y1635">
        <v>1</v>
      </c>
      <c r="Z1635">
        <v>1</v>
      </c>
      <c r="AB1635" t="s">
        <v>34</v>
      </c>
      <c r="AC1635" t="s">
        <v>35</v>
      </c>
      <c r="AD1635">
        <v>1</v>
      </c>
    </row>
    <row r="1636" spans="1:30" x14ac:dyDescent="0.35">
      <c r="A1636" t="s">
        <v>18139</v>
      </c>
      <c r="B1636" s="1" t="s">
        <v>1525</v>
      </c>
      <c r="C1636" t="s">
        <v>24808</v>
      </c>
      <c r="D1636" s="1" t="s">
        <v>7287</v>
      </c>
      <c r="E1636" t="s">
        <v>30</v>
      </c>
      <c r="F1636" t="s">
        <v>30</v>
      </c>
      <c r="G1636" t="s">
        <v>19830</v>
      </c>
      <c r="H1636">
        <v>4.49</v>
      </c>
      <c r="L1636" t="s">
        <v>31</v>
      </c>
      <c r="M1636">
        <v>5000</v>
      </c>
      <c r="O1636">
        <v>4</v>
      </c>
      <c r="P1636" t="s">
        <v>33</v>
      </c>
      <c r="T1636" t="s">
        <v>13049</v>
      </c>
      <c r="V1636">
        <v>1</v>
      </c>
      <c r="W1636">
        <v>1</v>
      </c>
      <c r="X1636">
        <v>0</v>
      </c>
      <c r="Y1636">
        <v>1</v>
      </c>
      <c r="Z1636">
        <v>1</v>
      </c>
      <c r="AB1636" t="s">
        <v>34</v>
      </c>
      <c r="AC1636" t="s">
        <v>35</v>
      </c>
      <c r="AD1636">
        <v>1</v>
      </c>
    </row>
    <row r="1637" spans="1:30" x14ac:dyDescent="0.35">
      <c r="A1637" t="s">
        <v>18139</v>
      </c>
      <c r="B1637" s="1" t="s">
        <v>1525</v>
      </c>
      <c r="C1637" t="s">
        <v>24808</v>
      </c>
      <c r="D1637" s="1" t="s">
        <v>7288</v>
      </c>
      <c r="E1637" t="s">
        <v>30</v>
      </c>
      <c r="F1637" t="s">
        <v>30</v>
      </c>
      <c r="G1637" t="s">
        <v>19831</v>
      </c>
      <c r="H1637">
        <v>3.49</v>
      </c>
      <c r="L1637" t="s">
        <v>31</v>
      </c>
      <c r="M1637">
        <v>5000</v>
      </c>
      <c r="O1637">
        <v>2</v>
      </c>
      <c r="P1637" t="s">
        <v>33</v>
      </c>
      <c r="T1637" t="s">
        <v>18054</v>
      </c>
      <c r="V1637">
        <v>0</v>
      </c>
      <c r="W1637">
        <v>0</v>
      </c>
      <c r="X1637">
        <v>0</v>
      </c>
      <c r="Y1637">
        <v>1</v>
      </c>
      <c r="Z1637">
        <v>1</v>
      </c>
      <c r="AB1637" t="s">
        <v>34</v>
      </c>
      <c r="AC1637" t="s">
        <v>35</v>
      </c>
      <c r="AD1637">
        <v>1</v>
      </c>
    </row>
    <row r="1638" spans="1:30" x14ac:dyDescent="0.35">
      <c r="A1638" t="s">
        <v>18139</v>
      </c>
      <c r="B1638" s="1" t="s">
        <v>1526</v>
      </c>
      <c r="C1638" t="s">
        <v>24808</v>
      </c>
      <c r="D1638" s="1" t="s">
        <v>7289</v>
      </c>
      <c r="E1638" t="s">
        <v>30</v>
      </c>
      <c r="F1638" t="s">
        <v>30</v>
      </c>
      <c r="G1638" t="s">
        <v>19832</v>
      </c>
      <c r="H1638">
        <v>4.49</v>
      </c>
      <c r="L1638" t="s">
        <v>31</v>
      </c>
      <c r="M1638">
        <v>5000</v>
      </c>
      <c r="O1638">
        <v>4</v>
      </c>
      <c r="P1638" t="s">
        <v>33</v>
      </c>
      <c r="T1638" t="s">
        <v>13050</v>
      </c>
      <c r="V1638">
        <v>1</v>
      </c>
      <c r="W1638">
        <v>1</v>
      </c>
      <c r="X1638">
        <v>0</v>
      </c>
      <c r="Y1638">
        <v>1</v>
      </c>
      <c r="Z1638">
        <v>1</v>
      </c>
      <c r="AB1638" t="s">
        <v>34</v>
      </c>
      <c r="AC1638" t="s">
        <v>35</v>
      </c>
      <c r="AD1638">
        <v>1</v>
      </c>
    </row>
    <row r="1639" spans="1:30" x14ac:dyDescent="0.35">
      <c r="A1639" t="s">
        <v>18139</v>
      </c>
      <c r="B1639" s="1" t="s">
        <v>1527</v>
      </c>
      <c r="C1639" t="s">
        <v>24808</v>
      </c>
      <c r="D1639" s="1" t="s">
        <v>7290</v>
      </c>
      <c r="E1639" t="s">
        <v>30</v>
      </c>
      <c r="F1639" t="s">
        <v>30</v>
      </c>
      <c r="G1639" t="s">
        <v>19833</v>
      </c>
      <c r="H1639">
        <v>3.49</v>
      </c>
      <c r="L1639" t="s">
        <v>31</v>
      </c>
      <c r="M1639">
        <v>5000</v>
      </c>
      <c r="O1639">
        <v>2</v>
      </c>
      <c r="P1639" t="s">
        <v>33</v>
      </c>
      <c r="T1639" t="s">
        <v>13051</v>
      </c>
      <c r="V1639">
        <v>0</v>
      </c>
      <c r="W1639">
        <v>0</v>
      </c>
      <c r="X1639">
        <v>0</v>
      </c>
      <c r="Y1639">
        <v>1</v>
      </c>
      <c r="Z1639">
        <v>1</v>
      </c>
      <c r="AB1639" t="s">
        <v>34</v>
      </c>
      <c r="AC1639" t="s">
        <v>35</v>
      </c>
      <c r="AD1639">
        <v>1</v>
      </c>
    </row>
    <row r="1640" spans="1:30" x14ac:dyDescent="0.35">
      <c r="A1640" t="s">
        <v>18139</v>
      </c>
      <c r="B1640" s="1" t="s">
        <v>1528</v>
      </c>
      <c r="C1640" t="s">
        <v>24808</v>
      </c>
      <c r="D1640" s="1" t="s">
        <v>7291</v>
      </c>
      <c r="E1640" t="s">
        <v>30</v>
      </c>
      <c r="F1640" t="s">
        <v>30</v>
      </c>
      <c r="G1640" t="s">
        <v>19834</v>
      </c>
      <c r="H1640">
        <v>2.99</v>
      </c>
      <c r="L1640" t="s">
        <v>31</v>
      </c>
      <c r="M1640">
        <v>5000</v>
      </c>
      <c r="O1640">
        <v>2</v>
      </c>
      <c r="P1640" t="s">
        <v>33</v>
      </c>
      <c r="T1640" t="s">
        <v>13052</v>
      </c>
      <c r="V1640">
        <v>0</v>
      </c>
      <c r="W1640">
        <v>0</v>
      </c>
      <c r="X1640">
        <v>0</v>
      </c>
      <c r="Y1640">
        <v>1</v>
      </c>
      <c r="Z1640">
        <v>1</v>
      </c>
      <c r="AB1640" t="s">
        <v>34</v>
      </c>
      <c r="AC1640" t="s">
        <v>35</v>
      </c>
      <c r="AD1640">
        <v>1</v>
      </c>
    </row>
    <row r="1641" spans="1:30" x14ac:dyDescent="0.35">
      <c r="A1641" t="s">
        <v>18139</v>
      </c>
      <c r="B1641" s="1" t="s">
        <v>1529</v>
      </c>
      <c r="C1641" t="s">
        <v>24808</v>
      </c>
      <c r="D1641" s="1" t="s">
        <v>7292</v>
      </c>
      <c r="E1641" t="s">
        <v>30</v>
      </c>
      <c r="F1641" t="s">
        <v>30</v>
      </c>
      <c r="G1641" t="s">
        <v>19835</v>
      </c>
      <c r="H1641">
        <v>4.49</v>
      </c>
      <c r="L1641" t="s">
        <v>31</v>
      </c>
      <c r="M1641">
        <v>5000</v>
      </c>
      <c r="O1641">
        <v>4</v>
      </c>
      <c r="P1641" t="s">
        <v>33</v>
      </c>
      <c r="T1641" t="s">
        <v>13053</v>
      </c>
      <c r="V1641">
        <v>1</v>
      </c>
      <c r="W1641">
        <v>1</v>
      </c>
      <c r="X1641">
        <v>0</v>
      </c>
      <c r="Y1641">
        <v>1</v>
      </c>
      <c r="Z1641">
        <v>1</v>
      </c>
      <c r="AB1641" t="s">
        <v>34</v>
      </c>
      <c r="AC1641" t="s">
        <v>35</v>
      </c>
      <c r="AD1641">
        <v>1</v>
      </c>
    </row>
    <row r="1642" spans="1:30" x14ac:dyDescent="0.35">
      <c r="A1642" t="s">
        <v>18139</v>
      </c>
      <c r="B1642" s="1" t="s">
        <v>1530</v>
      </c>
      <c r="C1642" t="s">
        <v>24808</v>
      </c>
      <c r="D1642" s="1" t="s">
        <v>7293</v>
      </c>
      <c r="E1642" t="s">
        <v>30</v>
      </c>
      <c r="F1642" t="s">
        <v>30</v>
      </c>
      <c r="G1642" t="s">
        <v>19836</v>
      </c>
      <c r="H1642">
        <v>2.4900000000000002</v>
      </c>
      <c r="L1642" t="s">
        <v>31</v>
      </c>
      <c r="M1642">
        <v>5000</v>
      </c>
      <c r="O1642">
        <v>2</v>
      </c>
      <c r="P1642" t="s">
        <v>11833</v>
      </c>
      <c r="T1642" t="s">
        <v>13054</v>
      </c>
      <c r="V1642">
        <v>0</v>
      </c>
      <c r="W1642">
        <v>0</v>
      </c>
      <c r="X1642">
        <v>0</v>
      </c>
      <c r="Y1642">
        <v>1</v>
      </c>
      <c r="Z1642">
        <v>1</v>
      </c>
      <c r="AB1642" t="s">
        <v>34</v>
      </c>
      <c r="AC1642" t="s">
        <v>35</v>
      </c>
      <c r="AD1642">
        <v>1</v>
      </c>
    </row>
    <row r="1643" spans="1:30" x14ac:dyDescent="0.35">
      <c r="A1643" t="s">
        <v>18139</v>
      </c>
      <c r="B1643" s="1" t="s">
        <v>1531</v>
      </c>
      <c r="C1643" t="s">
        <v>24808</v>
      </c>
      <c r="D1643" s="1" t="s">
        <v>7294</v>
      </c>
      <c r="E1643" t="s">
        <v>30</v>
      </c>
      <c r="F1643" t="s">
        <v>30</v>
      </c>
      <c r="G1643" t="s">
        <v>19837</v>
      </c>
      <c r="H1643">
        <v>4.49</v>
      </c>
      <c r="L1643" t="s">
        <v>31</v>
      </c>
      <c r="M1643">
        <v>5000</v>
      </c>
      <c r="O1643">
        <v>4</v>
      </c>
      <c r="P1643" t="s">
        <v>33</v>
      </c>
      <c r="T1643" t="s">
        <v>13055</v>
      </c>
      <c r="V1643">
        <v>0</v>
      </c>
      <c r="W1643">
        <v>0</v>
      </c>
      <c r="X1643">
        <v>0</v>
      </c>
      <c r="Y1643">
        <v>1</v>
      </c>
      <c r="Z1643">
        <v>1</v>
      </c>
      <c r="AB1643" t="s">
        <v>34</v>
      </c>
      <c r="AC1643" t="s">
        <v>35</v>
      </c>
      <c r="AD1643">
        <v>1</v>
      </c>
    </row>
    <row r="1644" spans="1:30" x14ac:dyDescent="0.35">
      <c r="A1644" t="s">
        <v>18139</v>
      </c>
      <c r="B1644" s="1" t="s">
        <v>1532</v>
      </c>
      <c r="C1644" t="s">
        <v>24808</v>
      </c>
      <c r="D1644" s="1" t="s">
        <v>7295</v>
      </c>
      <c r="E1644" t="s">
        <v>30</v>
      </c>
      <c r="F1644" t="s">
        <v>30</v>
      </c>
      <c r="G1644" t="s">
        <v>19838</v>
      </c>
      <c r="H1644">
        <v>3.99</v>
      </c>
      <c r="L1644" t="s">
        <v>31</v>
      </c>
      <c r="M1644">
        <v>5000</v>
      </c>
      <c r="O1644">
        <v>2</v>
      </c>
      <c r="P1644" t="s">
        <v>33</v>
      </c>
      <c r="T1644" t="s">
        <v>13056</v>
      </c>
      <c r="V1644">
        <v>0</v>
      </c>
      <c r="W1644">
        <v>0</v>
      </c>
      <c r="X1644">
        <v>0</v>
      </c>
      <c r="Y1644">
        <v>1</v>
      </c>
      <c r="Z1644">
        <v>1</v>
      </c>
      <c r="AB1644" t="s">
        <v>34</v>
      </c>
      <c r="AC1644" t="s">
        <v>35</v>
      </c>
      <c r="AD1644">
        <v>1</v>
      </c>
    </row>
    <row r="1645" spans="1:30" x14ac:dyDescent="0.35">
      <c r="A1645" t="s">
        <v>18139</v>
      </c>
      <c r="B1645" s="1" t="s">
        <v>1533</v>
      </c>
      <c r="C1645" t="s">
        <v>24808</v>
      </c>
      <c r="D1645" s="1" t="s">
        <v>7296</v>
      </c>
      <c r="E1645" t="s">
        <v>30</v>
      </c>
      <c r="F1645" t="s">
        <v>30</v>
      </c>
      <c r="G1645" t="s">
        <v>19839</v>
      </c>
      <c r="H1645">
        <v>2.99</v>
      </c>
      <c r="L1645" t="s">
        <v>31</v>
      </c>
      <c r="M1645">
        <v>5000</v>
      </c>
      <c r="O1645">
        <v>2</v>
      </c>
      <c r="P1645" t="s">
        <v>33</v>
      </c>
      <c r="T1645" t="s">
        <v>13057</v>
      </c>
      <c r="V1645">
        <v>1</v>
      </c>
      <c r="W1645">
        <v>1</v>
      </c>
      <c r="X1645">
        <v>0</v>
      </c>
      <c r="Y1645">
        <v>1</v>
      </c>
      <c r="Z1645">
        <v>1</v>
      </c>
      <c r="AB1645" t="s">
        <v>34</v>
      </c>
      <c r="AC1645" t="s">
        <v>35</v>
      </c>
      <c r="AD1645">
        <v>1</v>
      </c>
    </row>
    <row r="1646" spans="1:30" x14ac:dyDescent="0.35">
      <c r="A1646" t="s">
        <v>18139</v>
      </c>
      <c r="B1646" s="1" t="s">
        <v>1534</v>
      </c>
      <c r="C1646" t="s">
        <v>24808</v>
      </c>
      <c r="D1646" s="1" t="s">
        <v>7297</v>
      </c>
      <c r="E1646" t="s">
        <v>30</v>
      </c>
      <c r="F1646" t="s">
        <v>30</v>
      </c>
      <c r="G1646" t="s">
        <v>19840</v>
      </c>
      <c r="H1646">
        <v>3.99</v>
      </c>
      <c r="L1646" t="s">
        <v>31</v>
      </c>
      <c r="M1646">
        <v>5000</v>
      </c>
      <c r="O1646">
        <v>2</v>
      </c>
      <c r="P1646" t="s">
        <v>33</v>
      </c>
      <c r="T1646" t="s">
        <v>13058</v>
      </c>
      <c r="V1646">
        <v>0</v>
      </c>
      <c r="W1646">
        <v>0</v>
      </c>
      <c r="X1646">
        <v>0</v>
      </c>
      <c r="Y1646">
        <v>1</v>
      </c>
      <c r="Z1646">
        <v>1</v>
      </c>
      <c r="AB1646" t="s">
        <v>34</v>
      </c>
      <c r="AC1646" t="s">
        <v>35</v>
      </c>
      <c r="AD1646">
        <v>1</v>
      </c>
    </row>
    <row r="1647" spans="1:30" x14ac:dyDescent="0.35">
      <c r="A1647" t="s">
        <v>18139</v>
      </c>
      <c r="B1647" s="1" t="s">
        <v>1535</v>
      </c>
      <c r="C1647" t="s">
        <v>24808</v>
      </c>
      <c r="D1647" s="1" t="s">
        <v>7298</v>
      </c>
      <c r="E1647" t="s">
        <v>30</v>
      </c>
      <c r="F1647" t="s">
        <v>30</v>
      </c>
      <c r="G1647" t="s">
        <v>19841</v>
      </c>
      <c r="H1647">
        <v>4.49</v>
      </c>
      <c r="L1647" t="s">
        <v>31</v>
      </c>
      <c r="M1647">
        <v>5000</v>
      </c>
      <c r="O1647">
        <v>2</v>
      </c>
      <c r="P1647" t="s">
        <v>33</v>
      </c>
      <c r="T1647" t="s">
        <v>13059</v>
      </c>
      <c r="V1647">
        <v>0</v>
      </c>
      <c r="W1647">
        <v>0</v>
      </c>
      <c r="X1647">
        <v>0</v>
      </c>
      <c r="Y1647">
        <v>1</v>
      </c>
      <c r="Z1647">
        <v>1</v>
      </c>
      <c r="AB1647" t="s">
        <v>34</v>
      </c>
      <c r="AC1647" t="s">
        <v>35</v>
      </c>
      <c r="AD1647">
        <v>1</v>
      </c>
    </row>
    <row r="1648" spans="1:30" x14ac:dyDescent="0.35">
      <c r="A1648" t="s">
        <v>18139</v>
      </c>
      <c r="B1648" s="1" t="s">
        <v>1536</v>
      </c>
      <c r="C1648" t="s">
        <v>25361</v>
      </c>
      <c r="D1648" s="1" t="s">
        <v>7299</v>
      </c>
      <c r="E1648" t="s">
        <v>30</v>
      </c>
      <c r="F1648" t="s">
        <v>30</v>
      </c>
      <c r="G1648" t="s">
        <v>19842</v>
      </c>
      <c r="H1648">
        <v>6.99</v>
      </c>
      <c r="L1648" t="s">
        <v>31</v>
      </c>
      <c r="M1648">
        <v>5000</v>
      </c>
      <c r="O1648">
        <v>4</v>
      </c>
      <c r="P1648" t="s">
        <v>33</v>
      </c>
      <c r="T1648" t="s">
        <v>17056</v>
      </c>
      <c r="V1648">
        <v>1</v>
      </c>
      <c r="W1648">
        <v>1</v>
      </c>
      <c r="X1648">
        <v>0</v>
      </c>
      <c r="Y1648">
        <v>1</v>
      </c>
      <c r="Z1648">
        <v>1</v>
      </c>
      <c r="AB1648" t="s">
        <v>34</v>
      </c>
      <c r="AC1648" t="s">
        <v>35</v>
      </c>
      <c r="AD1648">
        <v>1</v>
      </c>
    </row>
    <row r="1649" spans="1:30" x14ac:dyDescent="0.35">
      <c r="A1649" t="s">
        <v>18139</v>
      </c>
      <c r="B1649" s="1" t="s">
        <v>1537</v>
      </c>
      <c r="C1649" t="s">
        <v>25361</v>
      </c>
      <c r="D1649" s="1" t="s">
        <v>7300</v>
      </c>
      <c r="E1649" t="s">
        <v>30</v>
      </c>
      <c r="F1649" t="s">
        <v>30</v>
      </c>
      <c r="G1649" t="s">
        <v>19843</v>
      </c>
      <c r="H1649">
        <v>3.49</v>
      </c>
      <c r="L1649" t="s">
        <v>31</v>
      </c>
      <c r="M1649">
        <v>5000</v>
      </c>
      <c r="O1649">
        <v>2</v>
      </c>
      <c r="P1649" t="s">
        <v>33</v>
      </c>
      <c r="T1649" t="s">
        <v>17057</v>
      </c>
      <c r="V1649">
        <v>0</v>
      </c>
      <c r="W1649">
        <v>0</v>
      </c>
      <c r="X1649">
        <v>0</v>
      </c>
      <c r="Y1649">
        <v>1</v>
      </c>
      <c r="Z1649">
        <v>1</v>
      </c>
      <c r="AB1649" t="s">
        <v>34</v>
      </c>
      <c r="AC1649" t="s">
        <v>35</v>
      </c>
      <c r="AD1649">
        <v>1</v>
      </c>
    </row>
    <row r="1650" spans="1:30" x14ac:dyDescent="0.35">
      <c r="A1650" t="s">
        <v>18139</v>
      </c>
      <c r="B1650" s="1" t="s">
        <v>1538</v>
      </c>
      <c r="C1650" t="s">
        <v>25361</v>
      </c>
      <c r="D1650" s="1" t="s">
        <v>7301</v>
      </c>
      <c r="E1650" t="s">
        <v>30</v>
      </c>
      <c r="F1650" t="s">
        <v>30</v>
      </c>
      <c r="G1650" t="s">
        <v>19844</v>
      </c>
      <c r="H1650">
        <v>2.99</v>
      </c>
      <c r="L1650" t="s">
        <v>31</v>
      </c>
      <c r="M1650">
        <v>5000</v>
      </c>
      <c r="O1650">
        <v>2</v>
      </c>
      <c r="P1650" t="s">
        <v>33</v>
      </c>
      <c r="T1650" t="s">
        <v>17058</v>
      </c>
      <c r="V1650">
        <v>0</v>
      </c>
      <c r="W1650">
        <v>0</v>
      </c>
      <c r="X1650">
        <v>0</v>
      </c>
      <c r="Y1650">
        <v>1</v>
      </c>
      <c r="Z1650">
        <v>1</v>
      </c>
      <c r="AB1650" t="s">
        <v>34</v>
      </c>
      <c r="AC1650" t="s">
        <v>35</v>
      </c>
      <c r="AD1650">
        <v>1</v>
      </c>
    </row>
    <row r="1651" spans="1:30" x14ac:dyDescent="0.35">
      <c r="A1651" t="s">
        <v>18139</v>
      </c>
      <c r="B1651" s="1" t="s">
        <v>1539</v>
      </c>
      <c r="C1651" t="s">
        <v>25361</v>
      </c>
      <c r="D1651" s="1" t="s">
        <v>7302</v>
      </c>
      <c r="E1651" t="s">
        <v>30</v>
      </c>
      <c r="F1651" t="s">
        <v>30</v>
      </c>
      <c r="G1651" t="s">
        <v>19845</v>
      </c>
      <c r="H1651">
        <v>4.99</v>
      </c>
      <c r="L1651" t="s">
        <v>31</v>
      </c>
      <c r="M1651">
        <v>5000</v>
      </c>
      <c r="O1651">
        <v>4</v>
      </c>
      <c r="P1651" t="s">
        <v>33</v>
      </c>
      <c r="T1651" t="s">
        <v>17059</v>
      </c>
      <c r="V1651">
        <v>0</v>
      </c>
      <c r="W1651">
        <v>0</v>
      </c>
      <c r="X1651">
        <v>0</v>
      </c>
      <c r="Y1651">
        <v>1</v>
      </c>
      <c r="Z1651">
        <v>1</v>
      </c>
      <c r="AB1651" t="s">
        <v>34</v>
      </c>
      <c r="AC1651" t="s">
        <v>35</v>
      </c>
      <c r="AD1651">
        <v>1</v>
      </c>
    </row>
    <row r="1652" spans="1:30" x14ac:dyDescent="0.35">
      <c r="A1652" t="s">
        <v>18139</v>
      </c>
      <c r="B1652" s="1" t="s">
        <v>1540</v>
      </c>
      <c r="C1652" t="s">
        <v>25361</v>
      </c>
      <c r="D1652" s="1" t="s">
        <v>7303</v>
      </c>
      <c r="E1652" t="s">
        <v>30</v>
      </c>
      <c r="F1652" t="s">
        <v>30</v>
      </c>
      <c r="G1652" t="s">
        <v>19846</v>
      </c>
      <c r="H1652">
        <v>2.99</v>
      </c>
      <c r="L1652" t="s">
        <v>31</v>
      </c>
      <c r="M1652">
        <v>5000</v>
      </c>
      <c r="O1652">
        <v>2</v>
      </c>
      <c r="P1652" t="s">
        <v>33</v>
      </c>
      <c r="T1652" t="s">
        <v>17060</v>
      </c>
      <c r="V1652">
        <v>0</v>
      </c>
      <c r="W1652">
        <v>0</v>
      </c>
      <c r="X1652">
        <v>0</v>
      </c>
      <c r="Y1652">
        <v>1</v>
      </c>
      <c r="Z1652">
        <v>1</v>
      </c>
      <c r="AB1652" t="s">
        <v>34</v>
      </c>
      <c r="AC1652" t="s">
        <v>35</v>
      </c>
      <c r="AD1652">
        <v>1</v>
      </c>
    </row>
    <row r="1653" spans="1:30" x14ac:dyDescent="0.35">
      <c r="A1653" t="s">
        <v>18139</v>
      </c>
      <c r="B1653" s="1" t="s">
        <v>1541</v>
      </c>
      <c r="C1653" t="s">
        <v>25361</v>
      </c>
      <c r="D1653" s="1" t="s">
        <v>7304</v>
      </c>
      <c r="E1653" t="s">
        <v>30</v>
      </c>
      <c r="F1653" t="s">
        <v>30</v>
      </c>
      <c r="G1653" t="s">
        <v>19847</v>
      </c>
      <c r="H1653">
        <v>3.49</v>
      </c>
      <c r="L1653" t="s">
        <v>31</v>
      </c>
      <c r="M1653">
        <v>5000</v>
      </c>
      <c r="O1653">
        <v>2</v>
      </c>
      <c r="P1653" t="s">
        <v>33</v>
      </c>
      <c r="T1653" t="s">
        <v>17061</v>
      </c>
      <c r="V1653">
        <v>0</v>
      </c>
      <c r="W1653">
        <v>0</v>
      </c>
      <c r="X1653">
        <v>0</v>
      </c>
      <c r="Y1653">
        <v>1</v>
      </c>
      <c r="Z1653">
        <v>1</v>
      </c>
      <c r="AB1653" t="s">
        <v>34</v>
      </c>
      <c r="AC1653" t="s">
        <v>35</v>
      </c>
      <c r="AD1653">
        <v>1</v>
      </c>
    </row>
    <row r="1654" spans="1:30" x14ac:dyDescent="0.35">
      <c r="A1654" t="s">
        <v>18139</v>
      </c>
      <c r="B1654" s="1" t="s">
        <v>1542</v>
      </c>
      <c r="C1654" t="s">
        <v>25361</v>
      </c>
      <c r="D1654" s="1" t="s">
        <v>7305</v>
      </c>
      <c r="E1654" t="s">
        <v>30</v>
      </c>
      <c r="F1654" t="s">
        <v>30</v>
      </c>
      <c r="G1654" t="s">
        <v>19848</v>
      </c>
      <c r="H1654">
        <v>6.49</v>
      </c>
      <c r="L1654" t="s">
        <v>31</v>
      </c>
      <c r="M1654">
        <v>5000</v>
      </c>
      <c r="O1654">
        <v>4</v>
      </c>
      <c r="P1654" t="s">
        <v>33</v>
      </c>
      <c r="T1654" t="s">
        <v>17062</v>
      </c>
      <c r="V1654">
        <v>0</v>
      </c>
      <c r="W1654">
        <v>0</v>
      </c>
      <c r="X1654">
        <v>0</v>
      </c>
      <c r="Y1654">
        <v>1</v>
      </c>
      <c r="Z1654">
        <v>1</v>
      </c>
      <c r="AB1654" t="s">
        <v>34</v>
      </c>
      <c r="AC1654" t="s">
        <v>35</v>
      </c>
      <c r="AD1654">
        <v>1</v>
      </c>
    </row>
    <row r="1655" spans="1:30" x14ac:dyDescent="0.35">
      <c r="A1655" t="s">
        <v>18139</v>
      </c>
      <c r="B1655" s="1" t="s">
        <v>1543</v>
      </c>
      <c r="C1655" t="s">
        <v>25361</v>
      </c>
      <c r="D1655" s="1" t="s">
        <v>7306</v>
      </c>
      <c r="E1655" t="s">
        <v>30</v>
      </c>
      <c r="F1655" t="s">
        <v>30</v>
      </c>
      <c r="G1655" t="s">
        <v>19849</v>
      </c>
      <c r="H1655">
        <v>3.49</v>
      </c>
      <c r="L1655" t="s">
        <v>31</v>
      </c>
      <c r="M1655">
        <v>5000</v>
      </c>
      <c r="O1655">
        <v>2</v>
      </c>
      <c r="P1655" t="s">
        <v>33</v>
      </c>
      <c r="T1655" t="s">
        <v>17587</v>
      </c>
      <c r="V1655">
        <v>0</v>
      </c>
      <c r="W1655">
        <v>0</v>
      </c>
      <c r="X1655">
        <v>0</v>
      </c>
      <c r="Y1655">
        <v>1</v>
      </c>
      <c r="Z1655">
        <v>1</v>
      </c>
      <c r="AB1655" t="s">
        <v>34</v>
      </c>
      <c r="AC1655" t="s">
        <v>35</v>
      </c>
      <c r="AD1655">
        <v>1</v>
      </c>
    </row>
    <row r="1656" spans="1:30" x14ac:dyDescent="0.35">
      <c r="A1656" t="s">
        <v>18139</v>
      </c>
      <c r="B1656" s="1" t="s">
        <v>1544</v>
      </c>
      <c r="C1656" t="s">
        <v>25361</v>
      </c>
      <c r="D1656" s="1" t="s">
        <v>7307</v>
      </c>
      <c r="E1656" t="s">
        <v>30</v>
      </c>
      <c r="F1656" t="s">
        <v>30</v>
      </c>
      <c r="G1656" t="s">
        <v>19850</v>
      </c>
      <c r="H1656">
        <v>7.49</v>
      </c>
      <c r="L1656" t="s">
        <v>31</v>
      </c>
      <c r="M1656">
        <v>5000</v>
      </c>
      <c r="O1656">
        <v>4</v>
      </c>
      <c r="P1656" t="s">
        <v>33</v>
      </c>
      <c r="T1656" t="s">
        <v>17063</v>
      </c>
      <c r="V1656">
        <v>1</v>
      </c>
      <c r="W1656">
        <v>1</v>
      </c>
      <c r="X1656">
        <v>0</v>
      </c>
      <c r="Y1656">
        <v>1</v>
      </c>
      <c r="Z1656">
        <v>1</v>
      </c>
      <c r="AB1656" t="s">
        <v>34</v>
      </c>
      <c r="AC1656" t="s">
        <v>35</v>
      </c>
      <c r="AD1656">
        <v>1</v>
      </c>
    </row>
    <row r="1657" spans="1:30" x14ac:dyDescent="0.35">
      <c r="A1657" t="s">
        <v>18139</v>
      </c>
      <c r="B1657" s="1" t="s">
        <v>1545</v>
      </c>
      <c r="C1657" t="s">
        <v>25361</v>
      </c>
      <c r="D1657" s="1" t="s">
        <v>7308</v>
      </c>
      <c r="E1657" t="s">
        <v>30</v>
      </c>
      <c r="F1657" t="s">
        <v>30</v>
      </c>
      <c r="G1657" t="s">
        <v>19851</v>
      </c>
      <c r="H1657">
        <v>5.49</v>
      </c>
      <c r="L1657" t="s">
        <v>31</v>
      </c>
      <c r="M1657">
        <v>5000</v>
      </c>
      <c r="O1657">
        <v>2</v>
      </c>
      <c r="P1657" t="s">
        <v>33</v>
      </c>
      <c r="T1657" t="s">
        <v>17064</v>
      </c>
      <c r="V1657">
        <v>0</v>
      </c>
      <c r="W1657">
        <v>0</v>
      </c>
      <c r="X1657">
        <v>0</v>
      </c>
      <c r="Y1657">
        <v>1</v>
      </c>
      <c r="Z1657">
        <v>1</v>
      </c>
      <c r="AB1657" t="s">
        <v>34</v>
      </c>
      <c r="AC1657" t="s">
        <v>35</v>
      </c>
      <c r="AD1657">
        <v>1</v>
      </c>
    </row>
    <row r="1658" spans="1:30" x14ac:dyDescent="0.35">
      <c r="A1658" t="s">
        <v>18139</v>
      </c>
      <c r="B1658" s="1" t="s">
        <v>1546</v>
      </c>
      <c r="C1658" t="s">
        <v>25361</v>
      </c>
      <c r="D1658" s="1" t="s">
        <v>7309</v>
      </c>
      <c r="E1658" t="s">
        <v>30</v>
      </c>
      <c r="F1658" t="s">
        <v>30</v>
      </c>
      <c r="G1658" t="s">
        <v>19852</v>
      </c>
      <c r="H1658">
        <v>5.99</v>
      </c>
      <c r="L1658" t="s">
        <v>31</v>
      </c>
      <c r="M1658">
        <v>5000</v>
      </c>
      <c r="O1658">
        <v>2</v>
      </c>
      <c r="P1658" t="s">
        <v>33</v>
      </c>
      <c r="T1658" t="s">
        <v>17065</v>
      </c>
      <c r="V1658">
        <v>1</v>
      </c>
      <c r="W1658">
        <v>1</v>
      </c>
      <c r="X1658">
        <v>0</v>
      </c>
      <c r="Y1658">
        <v>1</v>
      </c>
      <c r="Z1658">
        <v>1</v>
      </c>
      <c r="AB1658" t="s">
        <v>34</v>
      </c>
      <c r="AC1658" t="s">
        <v>35</v>
      </c>
      <c r="AD1658">
        <v>1</v>
      </c>
    </row>
    <row r="1659" spans="1:30" x14ac:dyDescent="0.35">
      <c r="A1659" t="s">
        <v>18139</v>
      </c>
      <c r="B1659" s="1" t="s">
        <v>1547</v>
      </c>
      <c r="C1659" t="s">
        <v>25361</v>
      </c>
      <c r="D1659" s="1" t="s">
        <v>7310</v>
      </c>
      <c r="E1659" t="s">
        <v>30</v>
      </c>
      <c r="F1659" t="s">
        <v>30</v>
      </c>
      <c r="G1659" t="s">
        <v>19853</v>
      </c>
      <c r="H1659">
        <v>2.4900000000000002</v>
      </c>
      <c r="L1659" t="s">
        <v>31</v>
      </c>
      <c r="M1659">
        <v>5000</v>
      </c>
      <c r="O1659">
        <v>2</v>
      </c>
      <c r="P1659" t="s">
        <v>33</v>
      </c>
      <c r="T1659" t="s">
        <v>17066</v>
      </c>
      <c r="V1659">
        <v>1</v>
      </c>
      <c r="W1659">
        <v>1</v>
      </c>
      <c r="X1659">
        <v>0</v>
      </c>
      <c r="Y1659">
        <v>1</v>
      </c>
      <c r="Z1659">
        <v>1</v>
      </c>
      <c r="AB1659" t="s">
        <v>34</v>
      </c>
      <c r="AC1659" t="s">
        <v>35</v>
      </c>
      <c r="AD1659">
        <v>1</v>
      </c>
    </row>
    <row r="1660" spans="1:30" x14ac:dyDescent="0.35">
      <c r="A1660" t="s">
        <v>18139</v>
      </c>
      <c r="B1660" s="1" t="s">
        <v>1548</v>
      </c>
      <c r="C1660" t="s">
        <v>25361</v>
      </c>
      <c r="D1660" s="1" t="s">
        <v>7311</v>
      </c>
      <c r="E1660" t="s">
        <v>30</v>
      </c>
      <c r="F1660" t="s">
        <v>30</v>
      </c>
      <c r="G1660" t="s">
        <v>19854</v>
      </c>
      <c r="H1660">
        <v>2.99</v>
      </c>
      <c r="L1660" t="s">
        <v>31</v>
      </c>
      <c r="M1660">
        <v>5000</v>
      </c>
      <c r="O1660">
        <v>2</v>
      </c>
      <c r="P1660" t="s">
        <v>33</v>
      </c>
      <c r="T1660" t="s">
        <v>17067</v>
      </c>
      <c r="V1660">
        <v>0</v>
      </c>
      <c r="W1660">
        <v>0</v>
      </c>
      <c r="X1660">
        <v>0</v>
      </c>
      <c r="Y1660">
        <v>1</v>
      </c>
      <c r="Z1660">
        <v>1</v>
      </c>
      <c r="AB1660" t="s">
        <v>34</v>
      </c>
      <c r="AC1660" t="s">
        <v>35</v>
      </c>
      <c r="AD1660">
        <v>1</v>
      </c>
    </row>
    <row r="1661" spans="1:30" x14ac:dyDescent="0.35">
      <c r="A1661" t="s">
        <v>18139</v>
      </c>
      <c r="B1661" s="1" t="s">
        <v>1548</v>
      </c>
      <c r="C1661" t="s">
        <v>25361</v>
      </c>
      <c r="D1661" s="1" t="s">
        <v>7312</v>
      </c>
      <c r="E1661" t="s">
        <v>30</v>
      </c>
      <c r="F1661" t="s">
        <v>30</v>
      </c>
      <c r="G1661" t="s">
        <v>19855</v>
      </c>
      <c r="H1661">
        <v>4.99</v>
      </c>
      <c r="L1661" t="s">
        <v>31</v>
      </c>
      <c r="M1661">
        <v>5000</v>
      </c>
      <c r="O1661">
        <v>1800</v>
      </c>
      <c r="P1661" t="s">
        <v>41</v>
      </c>
      <c r="T1661" t="s">
        <v>18053</v>
      </c>
      <c r="V1661">
        <v>1</v>
      </c>
      <c r="W1661">
        <v>1</v>
      </c>
      <c r="X1661">
        <v>0</v>
      </c>
      <c r="Y1661">
        <v>1</v>
      </c>
      <c r="Z1661">
        <v>1</v>
      </c>
      <c r="AB1661" t="s">
        <v>34</v>
      </c>
      <c r="AC1661" t="s">
        <v>35</v>
      </c>
      <c r="AD1661">
        <v>1</v>
      </c>
    </row>
    <row r="1662" spans="1:30" x14ac:dyDescent="0.35">
      <c r="A1662" t="s">
        <v>18139</v>
      </c>
      <c r="B1662" s="1" t="s">
        <v>1549</v>
      </c>
      <c r="C1662" t="s">
        <v>25361</v>
      </c>
      <c r="D1662" s="1" t="s">
        <v>7313</v>
      </c>
      <c r="E1662" t="s">
        <v>30</v>
      </c>
      <c r="F1662" t="s">
        <v>30</v>
      </c>
      <c r="G1662" t="s">
        <v>19856</v>
      </c>
      <c r="H1662">
        <v>2.4900000000000002</v>
      </c>
      <c r="L1662" t="s">
        <v>31</v>
      </c>
      <c r="M1662">
        <v>5000</v>
      </c>
      <c r="O1662">
        <v>2</v>
      </c>
      <c r="P1662" t="s">
        <v>33</v>
      </c>
      <c r="T1662" t="s">
        <v>17068</v>
      </c>
      <c r="V1662">
        <v>0</v>
      </c>
      <c r="W1662">
        <v>0</v>
      </c>
      <c r="X1662">
        <v>0</v>
      </c>
      <c r="Y1662">
        <v>1</v>
      </c>
      <c r="Z1662">
        <v>1</v>
      </c>
      <c r="AB1662" t="s">
        <v>34</v>
      </c>
      <c r="AC1662" t="s">
        <v>35</v>
      </c>
      <c r="AD1662">
        <v>1</v>
      </c>
    </row>
    <row r="1663" spans="1:30" x14ac:dyDescent="0.35">
      <c r="A1663" t="s">
        <v>18139</v>
      </c>
      <c r="B1663" s="1" t="s">
        <v>1550</v>
      </c>
      <c r="C1663" t="s">
        <v>24817</v>
      </c>
      <c r="D1663" s="1" t="s">
        <v>7314</v>
      </c>
      <c r="E1663" t="s">
        <v>30</v>
      </c>
      <c r="F1663" t="s">
        <v>30</v>
      </c>
      <c r="G1663" t="s">
        <v>19857</v>
      </c>
      <c r="H1663">
        <v>2.99</v>
      </c>
      <c r="L1663" t="s">
        <v>31</v>
      </c>
      <c r="M1663">
        <v>5000</v>
      </c>
      <c r="O1663">
        <v>2</v>
      </c>
      <c r="P1663" t="s">
        <v>33</v>
      </c>
      <c r="T1663" t="s">
        <v>13060</v>
      </c>
      <c r="V1663">
        <v>1</v>
      </c>
      <c r="W1663">
        <v>1</v>
      </c>
      <c r="X1663">
        <v>0</v>
      </c>
      <c r="Y1663">
        <v>1</v>
      </c>
      <c r="Z1663">
        <v>1</v>
      </c>
      <c r="AB1663" t="s">
        <v>34</v>
      </c>
      <c r="AC1663" t="s">
        <v>35</v>
      </c>
      <c r="AD1663">
        <v>1</v>
      </c>
    </row>
    <row r="1664" spans="1:30" x14ac:dyDescent="0.35">
      <c r="A1664" t="s">
        <v>18140</v>
      </c>
      <c r="B1664" s="1" t="s">
        <v>1551</v>
      </c>
      <c r="C1664" t="s">
        <v>24478</v>
      </c>
      <c r="D1664" s="1" t="s">
        <v>7315</v>
      </c>
      <c r="E1664" t="s">
        <v>30</v>
      </c>
      <c r="F1664" t="s">
        <v>30</v>
      </c>
      <c r="G1664" t="s">
        <v>19858</v>
      </c>
      <c r="H1664">
        <v>17.989999999999998</v>
      </c>
      <c r="L1664" t="s">
        <v>31</v>
      </c>
      <c r="M1664">
        <v>5000</v>
      </c>
      <c r="O1664">
        <v>20</v>
      </c>
      <c r="P1664" t="s">
        <v>33</v>
      </c>
      <c r="T1664" t="s">
        <v>13061</v>
      </c>
      <c r="V1664">
        <v>0</v>
      </c>
      <c r="W1664">
        <v>0</v>
      </c>
      <c r="X1664">
        <v>0</v>
      </c>
      <c r="Y1664">
        <v>1</v>
      </c>
      <c r="Z1664">
        <v>1</v>
      </c>
      <c r="AB1664" t="s">
        <v>34</v>
      </c>
      <c r="AC1664" t="s">
        <v>35</v>
      </c>
      <c r="AD1664">
        <v>1</v>
      </c>
    </row>
    <row r="1665" spans="1:30" x14ac:dyDescent="0.35">
      <c r="A1665" t="s">
        <v>18139</v>
      </c>
      <c r="B1665" s="1" t="s">
        <v>1552</v>
      </c>
      <c r="C1665" t="s">
        <v>24739</v>
      </c>
      <c r="D1665" s="1" t="s">
        <v>7316</v>
      </c>
      <c r="E1665" t="s">
        <v>30</v>
      </c>
      <c r="F1665" t="s">
        <v>30</v>
      </c>
      <c r="G1665" t="s">
        <v>19859</v>
      </c>
      <c r="H1665">
        <v>4.99</v>
      </c>
      <c r="L1665" t="s">
        <v>31</v>
      </c>
      <c r="M1665">
        <v>5000</v>
      </c>
      <c r="O1665">
        <v>800</v>
      </c>
      <c r="P1665" t="s">
        <v>41</v>
      </c>
      <c r="T1665" t="s">
        <v>13062</v>
      </c>
      <c r="V1665">
        <v>1</v>
      </c>
      <c r="W1665">
        <v>1</v>
      </c>
      <c r="X1665">
        <v>0</v>
      </c>
      <c r="Y1665">
        <v>1</v>
      </c>
      <c r="Z1665">
        <v>1</v>
      </c>
      <c r="AB1665" t="s">
        <v>34</v>
      </c>
      <c r="AC1665" t="s">
        <v>35</v>
      </c>
      <c r="AD1665">
        <v>1</v>
      </c>
    </row>
    <row r="1666" spans="1:30" x14ac:dyDescent="0.35">
      <c r="A1666" t="s">
        <v>18139</v>
      </c>
      <c r="B1666" s="1" t="s">
        <v>1553</v>
      </c>
      <c r="C1666" t="s">
        <v>24818</v>
      </c>
      <c r="D1666" s="1" t="s">
        <v>7317</v>
      </c>
      <c r="E1666" t="s">
        <v>30</v>
      </c>
      <c r="F1666" t="s">
        <v>30</v>
      </c>
      <c r="G1666" t="s">
        <v>19860</v>
      </c>
      <c r="H1666">
        <v>4.99</v>
      </c>
      <c r="L1666" t="s">
        <v>31</v>
      </c>
      <c r="M1666">
        <v>5000</v>
      </c>
      <c r="O1666">
        <v>1</v>
      </c>
      <c r="P1666" t="s">
        <v>11829</v>
      </c>
      <c r="T1666" t="s">
        <v>13063</v>
      </c>
      <c r="V1666">
        <v>0</v>
      </c>
      <c r="W1666">
        <v>0</v>
      </c>
      <c r="X1666">
        <v>0</v>
      </c>
      <c r="Y1666">
        <v>1</v>
      </c>
      <c r="Z1666">
        <v>1</v>
      </c>
      <c r="AB1666" t="s">
        <v>34</v>
      </c>
      <c r="AC1666" t="s">
        <v>35</v>
      </c>
      <c r="AD1666">
        <v>1</v>
      </c>
    </row>
    <row r="1667" spans="1:30" x14ac:dyDescent="0.35">
      <c r="A1667" t="s">
        <v>18139</v>
      </c>
      <c r="B1667" s="1" t="s">
        <v>1554</v>
      </c>
      <c r="C1667" t="s">
        <v>24818</v>
      </c>
      <c r="D1667" s="1" t="s">
        <v>7318</v>
      </c>
      <c r="E1667" t="s">
        <v>30</v>
      </c>
      <c r="F1667" t="s">
        <v>30</v>
      </c>
      <c r="G1667" t="s">
        <v>19861</v>
      </c>
      <c r="H1667">
        <v>4.99</v>
      </c>
      <c r="L1667" t="s">
        <v>31</v>
      </c>
      <c r="M1667">
        <v>5000</v>
      </c>
      <c r="O1667">
        <v>1</v>
      </c>
      <c r="P1667" t="s">
        <v>11829</v>
      </c>
      <c r="T1667" t="s">
        <v>13064</v>
      </c>
      <c r="V1667">
        <v>1</v>
      </c>
      <c r="W1667">
        <v>1</v>
      </c>
      <c r="X1667">
        <v>0</v>
      </c>
      <c r="Y1667">
        <v>1</v>
      </c>
      <c r="Z1667">
        <v>1</v>
      </c>
      <c r="AB1667" t="s">
        <v>34</v>
      </c>
      <c r="AC1667" t="s">
        <v>35</v>
      </c>
      <c r="AD1667">
        <v>1</v>
      </c>
    </row>
    <row r="1668" spans="1:30" x14ac:dyDescent="0.35">
      <c r="A1668" t="s">
        <v>18139</v>
      </c>
      <c r="B1668" s="1" t="s">
        <v>1555</v>
      </c>
      <c r="C1668" t="s">
        <v>24818</v>
      </c>
      <c r="D1668" s="1" t="s">
        <v>7319</v>
      </c>
      <c r="E1668" t="s">
        <v>30</v>
      </c>
      <c r="F1668" t="s">
        <v>30</v>
      </c>
      <c r="G1668" t="s">
        <v>19862</v>
      </c>
      <c r="H1668">
        <v>4.99</v>
      </c>
      <c r="L1668" t="s">
        <v>31</v>
      </c>
      <c r="M1668">
        <v>5000</v>
      </c>
      <c r="O1668">
        <v>1</v>
      </c>
      <c r="P1668" t="s">
        <v>11829</v>
      </c>
      <c r="T1668" t="s">
        <v>13065</v>
      </c>
      <c r="V1668">
        <v>0</v>
      </c>
      <c r="W1668">
        <v>0</v>
      </c>
      <c r="X1668">
        <v>0</v>
      </c>
      <c r="Y1668">
        <v>1</v>
      </c>
      <c r="Z1668">
        <v>1</v>
      </c>
      <c r="AB1668" t="s">
        <v>34</v>
      </c>
      <c r="AC1668" t="s">
        <v>35</v>
      </c>
      <c r="AD1668">
        <v>1</v>
      </c>
    </row>
    <row r="1669" spans="1:30" x14ac:dyDescent="0.35">
      <c r="A1669" t="s">
        <v>18139</v>
      </c>
      <c r="B1669" s="1" t="s">
        <v>1556</v>
      </c>
      <c r="C1669" t="s">
        <v>24818</v>
      </c>
      <c r="D1669" s="1" t="s">
        <v>7320</v>
      </c>
      <c r="E1669" t="s">
        <v>30</v>
      </c>
      <c r="F1669" t="s">
        <v>30</v>
      </c>
      <c r="G1669" t="s">
        <v>19863</v>
      </c>
      <c r="H1669">
        <v>4.99</v>
      </c>
      <c r="L1669" t="s">
        <v>31</v>
      </c>
      <c r="M1669">
        <v>5000</v>
      </c>
      <c r="O1669">
        <v>1</v>
      </c>
      <c r="P1669" t="s">
        <v>11829</v>
      </c>
      <c r="T1669" t="s">
        <v>13066</v>
      </c>
      <c r="V1669">
        <v>1</v>
      </c>
      <c r="W1669">
        <v>1</v>
      </c>
      <c r="X1669">
        <v>0</v>
      </c>
      <c r="Y1669">
        <v>1</v>
      </c>
      <c r="Z1669">
        <v>1</v>
      </c>
      <c r="AB1669" t="s">
        <v>34</v>
      </c>
      <c r="AC1669" t="s">
        <v>35</v>
      </c>
      <c r="AD1669">
        <v>1</v>
      </c>
    </row>
    <row r="1670" spans="1:30" x14ac:dyDescent="0.35">
      <c r="A1670" t="s">
        <v>18139</v>
      </c>
      <c r="B1670" s="1" t="s">
        <v>1557</v>
      </c>
      <c r="C1670" t="s">
        <v>24818</v>
      </c>
      <c r="D1670" s="1" t="s">
        <v>7321</v>
      </c>
      <c r="E1670" t="s">
        <v>30</v>
      </c>
      <c r="F1670" t="s">
        <v>30</v>
      </c>
      <c r="G1670" t="s">
        <v>19864</v>
      </c>
      <c r="H1670">
        <v>4.99</v>
      </c>
      <c r="L1670" t="s">
        <v>31</v>
      </c>
      <c r="M1670">
        <v>5000</v>
      </c>
      <c r="O1670">
        <v>1</v>
      </c>
      <c r="P1670" t="s">
        <v>11829</v>
      </c>
      <c r="T1670" t="s">
        <v>13067</v>
      </c>
      <c r="V1670">
        <v>0</v>
      </c>
      <c r="W1670">
        <v>0</v>
      </c>
      <c r="X1670">
        <v>0</v>
      </c>
      <c r="Y1670">
        <v>1</v>
      </c>
      <c r="Z1670">
        <v>1</v>
      </c>
      <c r="AB1670" t="s">
        <v>34</v>
      </c>
      <c r="AC1670" t="s">
        <v>35</v>
      </c>
      <c r="AD1670">
        <v>1</v>
      </c>
    </row>
    <row r="1671" spans="1:30" x14ac:dyDescent="0.35">
      <c r="A1671" t="s">
        <v>18139</v>
      </c>
      <c r="B1671" s="1" t="s">
        <v>1558</v>
      </c>
      <c r="C1671" t="s">
        <v>24818</v>
      </c>
      <c r="D1671" s="1" t="s">
        <v>7322</v>
      </c>
      <c r="E1671" t="s">
        <v>30</v>
      </c>
      <c r="F1671" t="s">
        <v>30</v>
      </c>
      <c r="G1671" t="s">
        <v>19865</v>
      </c>
      <c r="H1671">
        <v>4.99</v>
      </c>
      <c r="L1671" t="s">
        <v>31</v>
      </c>
      <c r="M1671">
        <v>5000</v>
      </c>
      <c r="O1671">
        <v>1</v>
      </c>
      <c r="P1671" t="s">
        <v>11829</v>
      </c>
      <c r="T1671" t="s">
        <v>13068</v>
      </c>
      <c r="V1671">
        <v>1</v>
      </c>
      <c r="W1671">
        <v>1</v>
      </c>
      <c r="X1671">
        <v>0</v>
      </c>
      <c r="Y1671">
        <v>1</v>
      </c>
      <c r="Z1671">
        <v>1</v>
      </c>
      <c r="AB1671" t="s">
        <v>34</v>
      </c>
      <c r="AC1671" t="s">
        <v>35</v>
      </c>
      <c r="AD1671">
        <v>1</v>
      </c>
    </row>
    <row r="1672" spans="1:30" x14ac:dyDescent="0.35">
      <c r="A1672" t="s">
        <v>18139</v>
      </c>
      <c r="B1672" s="1" t="s">
        <v>1559</v>
      </c>
      <c r="C1672" t="s">
        <v>24739</v>
      </c>
      <c r="D1672" s="1" t="s">
        <v>7323</v>
      </c>
      <c r="E1672" t="s">
        <v>30</v>
      </c>
      <c r="F1672" t="s">
        <v>30</v>
      </c>
      <c r="G1672" t="s">
        <v>19866</v>
      </c>
      <c r="H1672">
        <v>3.49</v>
      </c>
      <c r="L1672" t="s">
        <v>31</v>
      </c>
      <c r="M1672">
        <v>5000</v>
      </c>
      <c r="O1672" t="s">
        <v>32</v>
      </c>
      <c r="P1672" t="s">
        <v>32</v>
      </c>
      <c r="T1672" t="s">
        <v>13069</v>
      </c>
      <c r="V1672">
        <v>0</v>
      </c>
      <c r="W1672">
        <v>0</v>
      </c>
      <c r="X1672">
        <v>0</v>
      </c>
      <c r="Y1672">
        <v>1</v>
      </c>
      <c r="Z1672">
        <v>1</v>
      </c>
      <c r="AB1672" t="s">
        <v>34</v>
      </c>
      <c r="AC1672" t="s">
        <v>35</v>
      </c>
      <c r="AD1672">
        <v>1</v>
      </c>
    </row>
    <row r="1673" spans="1:30" x14ac:dyDescent="0.35">
      <c r="A1673" t="s">
        <v>18139</v>
      </c>
      <c r="B1673" s="1" t="s">
        <v>1560</v>
      </c>
      <c r="C1673" t="s">
        <v>24819</v>
      </c>
      <c r="D1673" s="1" t="s">
        <v>7324</v>
      </c>
      <c r="E1673" t="s">
        <v>30</v>
      </c>
      <c r="F1673" t="s">
        <v>30</v>
      </c>
      <c r="G1673" t="s">
        <v>19867</v>
      </c>
      <c r="H1673">
        <v>6.99</v>
      </c>
      <c r="L1673" t="s">
        <v>31</v>
      </c>
      <c r="M1673">
        <v>5000</v>
      </c>
      <c r="O1673">
        <v>4</v>
      </c>
      <c r="P1673" t="s">
        <v>33</v>
      </c>
      <c r="T1673" t="s">
        <v>13070</v>
      </c>
      <c r="V1673">
        <v>1</v>
      </c>
      <c r="W1673">
        <v>1</v>
      </c>
      <c r="X1673">
        <v>0</v>
      </c>
      <c r="Y1673">
        <v>1</v>
      </c>
      <c r="Z1673">
        <v>1</v>
      </c>
      <c r="AB1673" t="s">
        <v>34</v>
      </c>
      <c r="AC1673" t="s">
        <v>35</v>
      </c>
      <c r="AD1673">
        <v>1</v>
      </c>
    </row>
    <row r="1674" spans="1:30" x14ac:dyDescent="0.35">
      <c r="A1674" t="s">
        <v>18139</v>
      </c>
      <c r="B1674" s="1" t="s">
        <v>1561</v>
      </c>
      <c r="C1674" t="s">
        <v>24468</v>
      </c>
      <c r="D1674" s="1" t="s">
        <v>7325</v>
      </c>
      <c r="E1674" t="s">
        <v>30</v>
      </c>
      <c r="F1674" t="s">
        <v>30</v>
      </c>
      <c r="G1674" t="s">
        <v>19868</v>
      </c>
      <c r="H1674">
        <v>4.49</v>
      </c>
      <c r="L1674" t="s">
        <v>31</v>
      </c>
      <c r="M1674">
        <v>5000</v>
      </c>
      <c r="O1674">
        <v>4</v>
      </c>
      <c r="P1674" t="s">
        <v>33</v>
      </c>
      <c r="T1674" t="s">
        <v>13071</v>
      </c>
      <c r="V1674">
        <v>0</v>
      </c>
      <c r="W1674">
        <v>0</v>
      </c>
      <c r="X1674">
        <v>0</v>
      </c>
      <c r="Y1674">
        <v>1</v>
      </c>
      <c r="Z1674">
        <v>1</v>
      </c>
      <c r="AB1674" t="s">
        <v>34</v>
      </c>
      <c r="AC1674" t="s">
        <v>35</v>
      </c>
      <c r="AD1674">
        <v>1</v>
      </c>
    </row>
    <row r="1675" spans="1:30" x14ac:dyDescent="0.35">
      <c r="A1675" t="s">
        <v>18139</v>
      </c>
      <c r="B1675" s="1" t="s">
        <v>1562</v>
      </c>
      <c r="C1675" t="s">
        <v>24468</v>
      </c>
      <c r="D1675" s="1" t="s">
        <v>7326</v>
      </c>
      <c r="E1675" t="s">
        <v>30</v>
      </c>
      <c r="F1675" t="s">
        <v>30</v>
      </c>
      <c r="G1675" t="s">
        <v>19869</v>
      </c>
      <c r="H1675">
        <v>2.99</v>
      </c>
      <c r="L1675" t="s">
        <v>31</v>
      </c>
      <c r="M1675">
        <v>5000</v>
      </c>
      <c r="O1675">
        <v>2</v>
      </c>
      <c r="P1675" t="s">
        <v>33</v>
      </c>
      <c r="T1675" t="s">
        <v>13072</v>
      </c>
      <c r="V1675">
        <v>1</v>
      </c>
      <c r="W1675">
        <v>1</v>
      </c>
      <c r="X1675">
        <v>0</v>
      </c>
      <c r="Y1675">
        <v>1</v>
      </c>
      <c r="Z1675">
        <v>1</v>
      </c>
      <c r="AB1675" t="s">
        <v>34</v>
      </c>
      <c r="AC1675" t="s">
        <v>35</v>
      </c>
      <c r="AD1675">
        <v>1</v>
      </c>
    </row>
    <row r="1676" spans="1:30" x14ac:dyDescent="0.35">
      <c r="A1676" t="s">
        <v>18139</v>
      </c>
      <c r="B1676" s="1" t="s">
        <v>1563</v>
      </c>
      <c r="C1676" t="s">
        <v>24532</v>
      </c>
      <c r="D1676" s="1" t="s">
        <v>7327</v>
      </c>
      <c r="E1676" t="s">
        <v>30</v>
      </c>
      <c r="F1676" t="s">
        <v>30</v>
      </c>
      <c r="G1676" t="s">
        <v>19870</v>
      </c>
      <c r="H1676">
        <v>5.99</v>
      </c>
      <c r="L1676" t="s">
        <v>31</v>
      </c>
      <c r="M1676">
        <v>5000</v>
      </c>
      <c r="O1676">
        <v>2</v>
      </c>
      <c r="P1676" t="s">
        <v>33</v>
      </c>
      <c r="T1676" t="s">
        <v>13073</v>
      </c>
      <c r="V1676">
        <v>0</v>
      </c>
      <c r="W1676">
        <v>0</v>
      </c>
      <c r="X1676">
        <v>0</v>
      </c>
      <c r="Y1676">
        <v>1</v>
      </c>
      <c r="Z1676">
        <v>1</v>
      </c>
      <c r="AB1676" t="s">
        <v>34</v>
      </c>
      <c r="AC1676" t="s">
        <v>35</v>
      </c>
      <c r="AD1676">
        <v>1</v>
      </c>
    </row>
    <row r="1677" spans="1:30" x14ac:dyDescent="0.35">
      <c r="A1677" t="s">
        <v>18139</v>
      </c>
      <c r="B1677" s="1" t="s">
        <v>1564</v>
      </c>
      <c r="C1677" t="s">
        <v>24532</v>
      </c>
      <c r="D1677" s="1" t="s">
        <v>7328</v>
      </c>
      <c r="E1677" t="s">
        <v>30</v>
      </c>
      <c r="F1677" t="s">
        <v>30</v>
      </c>
      <c r="G1677" t="s">
        <v>19871</v>
      </c>
      <c r="H1677">
        <v>5.99</v>
      </c>
      <c r="L1677" t="s">
        <v>31</v>
      </c>
      <c r="M1677">
        <v>5000</v>
      </c>
      <c r="O1677">
        <v>2</v>
      </c>
      <c r="P1677" t="s">
        <v>33</v>
      </c>
      <c r="T1677" t="s">
        <v>13074</v>
      </c>
      <c r="V1677">
        <v>1</v>
      </c>
      <c r="W1677">
        <v>1</v>
      </c>
      <c r="X1677">
        <v>0</v>
      </c>
      <c r="Y1677">
        <v>1</v>
      </c>
      <c r="Z1677">
        <v>1</v>
      </c>
      <c r="AB1677" t="s">
        <v>34</v>
      </c>
      <c r="AC1677" t="s">
        <v>35</v>
      </c>
      <c r="AD1677">
        <v>1</v>
      </c>
    </row>
    <row r="1678" spans="1:30" x14ac:dyDescent="0.35">
      <c r="A1678" t="s">
        <v>18140</v>
      </c>
      <c r="B1678" s="1" t="s">
        <v>1565</v>
      </c>
      <c r="C1678" t="s">
        <v>24820</v>
      </c>
      <c r="D1678" s="1" t="s">
        <v>7329</v>
      </c>
      <c r="E1678" t="s">
        <v>30</v>
      </c>
      <c r="F1678" t="s">
        <v>30</v>
      </c>
      <c r="G1678" t="s">
        <v>19872</v>
      </c>
      <c r="H1678">
        <v>13.99</v>
      </c>
      <c r="L1678" t="s">
        <v>31</v>
      </c>
      <c r="M1678">
        <v>5000</v>
      </c>
      <c r="O1678">
        <v>20</v>
      </c>
      <c r="P1678" t="s">
        <v>33</v>
      </c>
      <c r="T1678" t="s">
        <v>13075</v>
      </c>
      <c r="V1678">
        <v>0</v>
      </c>
      <c r="W1678">
        <v>0</v>
      </c>
      <c r="X1678">
        <v>0</v>
      </c>
      <c r="Y1678">
        <v>1</v>
      </c>
      <c r="Z1678">
        <v>1</v>
      </c>
      <c r="AB1678" t="s">
        <v>34</v>
      </c>
      <c r="AC1678" t="s">
        <v>35</v>
      </c>
      <c r="AD1678">
        <v>1</v>
      </c>
    </row>
    <row r="1679" spans="1:30" x14ac:dyDescent="0.35">
      <c r="A1679" t="s">
        <v>18139</v>
      </c>
      <c r="B1679" s="1" t="s">
        <v>1566</v>
      </c>
      <c r="C1679" t="s">
        <v>24822</v>
      </c>
      <c r="D1679" s="1" t="s">
        <v>7330</v>
      </c>
      <c r="E1679" t="s">
        <v>30</v>
      </c>
      <c r="F1679" t="s">
        <v>30</v>
      </c>
      <c r="G1679" t="s">
        <v>19873</v>
      </c>
      <c r="H1679">
        <v>4.99</v>
      </c>
      <c r="L1679" t="s">
        <v>31</v>
      </c>
      <c r="M1679">
        <v>5000</v>
      </c>
      <c r="O1679">
        <v>2.2000000000000002</v>
      </c>
      <c r="P1679" t="s">
        <v>33</v>
      </c>
      <c r="T1679" t="s">
        <v>17069</v>
      </c>
      <c r="V1679">
        <v>0</v>
      </c>
      <c r="W1679">
        <v>0</v>
      </c>
      <c r="X1679">
        <v>0</v>
      </c>
      <c r="Y1679">
        <v>1</v>
      </c>
      <c r="Z1679">
        <v>1</v>
      </c>
      <c r="AB1679" t="s">
        <v>34</v>
      </c>
      <c r="AC1679" t="s">
        <v>35</v>
      </c>
      <c r="AD1679">
        <v>1</v>
      </c>
    </row>
    <row r="1680" spans="1:30" x14ac:dyDescent="0.35">
      <c r="A1680" t="s">
        <v>18139</v>
      </c>
      <c r="B1680" s="1" t="s">
        <v>1567</v>
      </c>
      <c r="C1680" t="s">
        <v>24822</v>
      </c>
      <c r="D1680" s="1" t="s">
        <v>7331</v>
      </c>
      <c r="E1680" t="s">
        <v>30</v>
      </c>
      <c r="F1680" t="s">
        <v>30</v>
      </c>
      <c r="G1680" t="s">
        <v>19874</v>
      </c>
      <c r="H1680">
        <v>3.99</v>
      </c>
      <c r="L1680" t="s">
        <v>31</v>
      </c>
      <c r="M1680">
        <v>5000</v>
      </c>
      <c r="O1680">
        <v>2.2000000000000002</v>
      </c>
      <c r="P1680" t="s">
        <v>33</v>
      </c>
      <c r="T1680" t="s">
        <v>13076</v>
      </c>
      <c r="V1680">
        <v>1</v>
      </c>
      <c r="W1680">
        <v>1</v>
      </c>
      <c r="X1680">
        <v>0</v>
      </c>
      <c r="Y1680">
        <v>1</v>
      </c>
      <c r="Z1680">
        <v>1</v>
      </c>
      <c r="AB1680" t="s">
        <v>34</v>
      </c>
      <c r="AC1680" t="s">
        <v>35</v>
      </c>
      <c r="AD1680">
        <v>1</v>
      </c>
    </row>
    <row r="1681" spans="1:30" x14ac:dyDescent="0.35">
      <c r="A1681" t="s">
        <v>18139</v>
      </c>
      <c r="B1681" s="1" t="s">
        <v>1568</v>
      </c>
      <c r="C1681" t="s">
        <v>24822</v>
      </c>
      <c r="D1681" s="1" t="s">
        <v>7332</v>
      </c>
      <c r="E1681" t="s">
        <v>30</v>
      </c>
      <c r="F1681" t="s">
        <v>30</v>
      </c>
      <c r="G1681" t="s">
        <v>19875</v>
      </c>
      <c r="H1681">
        <v>3.99</v>
      </c>
      <c r="L1681" t="s">
        <v>31</v>
      </c>
      <c r="M1681">
        <v>5000</v>
      </c>
      <c r="O1681">
        <v>500</v>
      </c>
      <c r="P1681" t="s">
        <v>41</v>
      </c>
      <c r="T1681" t="s">
        <v>13077</v>
      </c>
      <c r="V1681">
        <v>0</v>
      </c>
      <c r="W1681">
        <v>0</v>
      </c>
      <c r="X1681">
        <v>0</v>
      </c>
      <c r="Y1681">
        <v>1</v>
      </c>
      <c r="Z1681">
        <v>1</v>
      </c>
      <c r="AB1681" t="s">
        <v>34</v>
      </c>
      <c r="AC1681" t="s">
        <v>35</v>
      </c>
      <c r="AD1681">
        <v>1</v>
      </c>
    </row>
    <row r="1682" spans="1:30" x14ac:dyDescent="0.35">
      <c r="A1682" t="s">
        <v>18141</v>
      </c>
      <c r="B1682" s="1" t="s">
        <v>1569</v>
      </c>
      <c r="C1682" t="s">
        <v>24821</v>
      </c>
      <c r="D1682" s="1" t="s">
        <v>7333</v>
      </c>
      <c r="E1682" t="s">
        <v>30</v>
      </c>
      <c r="F1682" t="s">
        <v>30</v>
      </c>
      <c r="G1682" t="s">
        <v>19876</v>
      </c>
      <c r="H1682">
        <v>4.99</v>
      </c>
      <c r="L1682" t="s">
        <v>31</v>
      </c>
      <c r="M1682">
        <v>5000</v>
      </c>
      <c r="O1682" t="s">
        <v>32</v>
      </c>
      <c r="P1682" t="s">
        <v>32</v>
      </c>
      <c r="T1682" t="s">
        <v>13078</v>
      </c>
      <c r="V1682">
        <v>0</v>
      </c>
      <c r="W1682">
        <v>0</v>
      </c>
      <c r="X1682">
        <v>0</v>
      </c>
      <c r="Y1682">
        <v>1</v>
      </c>
      <c r="Z1682">
        <v>1</v>
      </c>
      <c r="AB1682" t="s">
        <v>34</v>
      </c>
      <c r="AC1682" t="s">
        <v>35</v>
      </c>
      <c r="AD1682">
        <v>1</v>
      </c>
    </row>
    <row r="1683" spans="1:30" x14ac:dyDescent="0.35">
      <c r="A1683" t="s">
        <v>18141</v>
      </c>
      <c r="B1683" s="1" t="s">
        <v>1570</v>
      </c>
      <c r="C1683" t="s">
        <v>24821</v>
      </c>
      <c r="D1683" s="1" t="s">
        <v>7334</v>
      </c>
      <c r="E1683" t="s">
        <v>30</v>
      </c>
      <c r="F1683" t="s">
        <v>30</v>
      </c>
      <c r="G1683" t="s">
        <v>19877</v>
      </c>
      <c r="H1683">
        <v>4.99</v>
      </c>
      <c r="L1683" t="s">
        <v>31</v>
      </c>
      <c r="M1683">
        <v>5000</v>
      </c>
      <c r="P1683" t="s">
        <v>32</v>
      </c>
      <c r="T1683" t="s">
        <v>13079</v>
      </c>
      <c r="V1683">
        <v>1</v>
      </c>
      <c r="W1683">
        <v>1</v>
      </c>
      <c r="X1683">
        <v>0</v>
      </c>
      <c r="Y1683">
        <v>1</v>
      </c>
      <c r="Z1683">
        <v>1</v>
      </c>
      <c r="AB1683" t="s">
        <v>34</v>
      </c>
      <c r="AC1683" t="s">
        <v>35</v>
      </c>
      <c r="AD1683">
        <v>1</v>
      </c>
    </row>
    <row r="1684" spans="1:30" x14ac:dyDescent="0.35">
      <c r="A1684" t="s">
        <v>18141</v>
      </c>
      <c r="B1684" s="1" t="s">
        <v>1571</v>
      </c>
      <c r="C1684" t="s">
        <v>24823</v>
      </c>
      <c r="D1684" s="1" t="s">
        <v>7335</v>
      </c>
      <c r="E1684" t="s">
        <v>30</v>
      </c>
      <c r="F1684" t="s">
        <v>30</v>
      </c>
      <c r="G1684" t="s">
        <v>19878</v>
      </c>
      <c r="H1684">
        <v>4.49</v>
      </c>
      <c r="L1684" t="s">
        <v>31</v>
      </c>
      <c r="M1684">
        <v>5000</v>
      </c>
      <c r="O1684">
        <v>1</v>
      </c>
      <c r="P1684" t="s">
        <v>11829</v>
      </c>
      <c r="T1684" t="s">
        <v>13080</v>
      </c>
      <c r="V1684">
        <v>0</v>
      </c>
      <c r="W1684">
        <v>0</v>
      </c>
      <c r="X1684">
        <v>0</v>
      </c>
      <c r="Y1684">
        <v>1</v>
      </c>
      <c r="Z1684">
        <v>1</v>
      </c>
      <c r="AB1684" t="s">
        <v>34</v>
      </c>
      <c r="AC1684" t="s">
        <v>35</v>
      </c>
      <c r="AD1684">
        <v>1</v>
      </c>
    </row>
    <row r="1685" spans="1:30" x14ac:dyDescent="0.35">
      <c r="A1685" t="s">
        <v>18139</v>
      </c>
      <c r="B1685" s="1" t="s">
        <v>1572</v>
      </c>
      <c r="C1685" t="s">
        <v>24823</v>
      </c>
      <c r="D1685" s="1" t="s">
        <v>7336</v>
      </c>
      <c r="E1685" t="s">
        <v>30</v>
      </c>
      <c r="F1685" t="s">
        <v>30</v>
      </c>
      <c r="G1685" t="s">
        <v>19879</v>
      </c>
      <c r="H1685">
        <v>4.49</v>
      </c>
      <c r="L1685" t="s">
        <v>31</v>
      </c>
      <c r="M1685">
        <v>5000</v>
      </c>
      <c r="O1685">
        <v>1</v>
      </c>
      <c r="P1685" t="s">
        <v>11829</v>
      </c>
      <c r="T1685" t="s">
        <v>13081</v>
      </c>
      <c r="V1685">
        <v>1</v>
      </c>
      <c r="W1685">
        <v>1</v>
      </c>
      <c r="X1685">
        <v>0</v>
      </c>
      <c r="Y1685">
        <v>1</v>
      </c>
      <c r="Z1685">
        <v>1</v>
      </c>
      <c r="AB1685" t="s">
        <v>34</v>
      </c>
      <c r="AC1685" t="s">
        <v>35</v>
      </c>
      <c r="AD1685">
        <v>1</v>
      </c>
    </row>
    <row r="1686" spans="1:30" x14ac:dyDescent="0.35">
      <c r="A1686" t="s">
        <v>18139</v>
      </c>
      <c r="B1686" s="1" t="s">
        <v>1573</v>
      </c>
      <c r="C1686" t="s">
        <v>24824</v>
      </c>
      <c r="D1686" s="1" t="s">
        <v>7337</v>
      </c>
      <c r="E1686" t="s">
        <v>30</v>
      </c>
      <c r="F1686" t="s">
        <v>30</v>
      </c>
      <c r="G1686" t="s">
        <v>19880</v>
      </c>
      <c r="H1686">
        <v>2.99</v>
      </c>
      <c r="L1686" t="s">
        <v>31</v>
      </c>
      <c r="M1686">
        <v>5000</v>
      </c>
      <c r="O1686">
        <v>2</v>
      </c>
      <c r="P1686" t="s">
        <v>33</v>
      </c>
      <c r="T1686" t="s">
        <v>13082</v>
      </c>
      <c r="V1686">
        <v>0</v>
      </c>
      <c r="W1686">
        <v>0</v>
      </c>
      <c r="X1686">
        <v>0</v>
      </c>
      <c r="Y1686">
        <v>1</v>
      </c>
      <c r="Z1686">
        <v>1</v>
      </c>
      <c r="AB1686" t="s">
        <v>34</v>
      </c>
      <c r="AC1686" t="s">
        <v>35</v>
      </c>
      <c r="AD1686">
        <v>1</v>
      </c>
    </row>
    <row r="1687" spans="1:30" x14ac:dyDescent="0.35">
      <c r="A1687" t="s">
        <v>18139</v>
      </c>
      <c r="B1687" s="1" t="s">
        <v>1574</v>
      </c>
      <c r="C1687" t="s">
        <v>24646</v>
      </c>
      <c r="D1687" s="1" t="s">
        <v>7338</v>
      </c>
      <c r="E1687" t="s">
        <v>30</v>
      </c>
      <c r="F1687" t="s">
        <v>30</v>
      </c>
      <c r="G1687" t="s">
        <v>19881</v>
      </c>
      <c r="H1687">
        <v>2.99</v>
      </c>
      <c r="L1687" t="s">
        <v>31</v>
      </c>
      <c r="M1687">
        <v>5000</v>
      </c>
      <c r="O1687">
        <v>2</v>
      </c>
      <c r="P1687" t="s">
        <v>33</v>
      </c>
      <c r="T1687" t="s">
        <v>13083</v>
      </c>
      <c r="V1687">
        <v>1</v>
      </c>
      <c r="W1687">
        <v>1</v>
      </c>
      <c r="X1687">
        <v>0</v>
      </c>
      <c r="Y1687">
        <v>1</v>
      </c>
      <c r="Z1687">
        <v>1</v>
      </c>
      <c r="AB1687" t="s">
        <v>34</v>
      </c>
      <c r="AC1687" t="s">
        <v>35</v>
      </c>
      <c r="AD1687">
        <v>1</v>
      </c>
    </row>
    <row r="1688" spans="1:30" x14ac:dyDescent="0.35">
      <c r="A1688" t="s">
        <v>18139</v>
      </c>
      <c r="B1688" s="1" t="s">
        <v>1575</v>
      </c>
      <c r="C1688" t="s">
        <v>24824</v>
      </c>
      <c r="D1688" s="1" t="s">
        <v>7339</v>
      </c>
      <c r="E1688" t="s">
        <v>30</v>
      </c>
      <c r="F1688" t="s">
        <v>30</v>
      </c>
      <c r="G1688" t="s">
        <v>19882</v>
      </c>
      <c r="H1688">
        <v>2.99</v>
      </c>
      <c r="L1688" t="s">
        <v>31</v>
      </c>
      <c r="M1688">
        <v>5000</v>
      </c>
      <c r="O1688">
        <v>2</v>
      </c>
      <c r="P1688" t="s">
        <v>33</v>
      </c>
      <c r="T1688" t="s">
        <v>13084</v>
      </c>
      <c r="V1688">
        <v>0</v>
      </c>
      <c r="W1688">
        <v>0</v>
      </c>
      <c r="X1688">
        <v>0</v>
      </c>
      <c r="Y1688">
        <v>1</v>
      </c>
      <c r="Z1688">
        <v>1</v>
      </c>
      <c r="AB1688" t="s">
        <v>34</v>
      </c>
      <c r="AC1688" t="s">
        <v>35</v>
      </c>
      <c r="AD1688">
        <v>1</v>
      </c>
    </row>
    <row r="1689" spans="1:30" x14ac:dyDescent="0.35">
      <c r="A1689" t="s">
        <v>18139</v>
      </c>
      <c r="B1689" s="1" t="s">
        <v>1576</v>
      </c>
      <c r="C1689" t="s">
        <v>24458</v>
      </c>
      <c r="D1689" s="1" t="s">
        <v>7340</v>
      </c>
      <c r="E1689" t="s">
        <v>30</v>
      </c>
      <c r="F1689" t="s">
        <v>30</v>
      </c>
      <c r="G1689" t="s">
        <v>19883</v>
      </c>
      <c r="H1689">
        <v>1.99</v>
      </c>
      <c r="L1689" t="s">
        <v>31</v>
      </c>
      <c r="M1689">
        <v>5000</v>
      </c>
      <c r="P1689" t="s">
        <v>32</v>
      </c>
      <c r="T1689" t="s">
        <v>13085</v>
      </c>
      <c r="V1689">
        <v>1</v>
      </c>
      <c r="W1689">
        <v>1</v>
      </c>
      <c r="X1689">
        <v>0</v>
      </c>
      <c r="Y1689">
        <v>1</v>
      </c>
      <c r="Z1689">
        <v>1</v>
      </c>
      <c r="AB1689" t="s">
        <v>34</v>
      </c>
      <c r="AC1689" t="s">
        <v>35</v>
      </c>
      <c r="AD1689">
        <v>1</v>
      </c>
    </row>
    <row r="1690" spans="1:30" x14ac:dyDescent="0.35">
      <c r="A1690" t="s">
        <v>18158</v>
      </c>
      <c r="B1690" s="1" t="s">
        <v>1577</v>
      </c>
      <c r="C1690" t="s">
        <v>24825</v>
      </c>
      <c r="D1690" s="1" t="s">
        <v>7341</v>
      </c>
      <c r="E1690" t="s">
        <v>30</v>
      </c>
      <c r="F1690" t="s">
        <v>30</v>
      </c>
      <c r="G1690" t="s">
        <v>19884</v>
      </c>
      <c r="H1690">
        <v>1.99</v>
      </c>
      <c r="L1690" t="s">
        <v>31</v>
      </c>
      <c r="M1690">
        <v>5000</v>
      </c>
      <c r="P1690" t="s">
        <v>32</v>
      </c>
      <c r="T1690" t="s">
        <v>13086</v>
      </c>
      <c r="V1690">
        <v>0</v>
      </c>
      <c r="W1690">
        <v>0</v>
      </c>
      <c r="X1690">
        <v>0</v>
      </c>
      <c r="Y1690">
        <v>1</v>
      </c>
      <c r="Z1690">
        <v>1</v>
      </c>
      <c r="AB1690" t="s">
        <v>34</v>
      </c>
      <c r="AC1690" t="s">
        <v>35</v>
      </c>
      <c r="AD1690">
        <v>1</v>
      </c>
    </row>
    <row r="1691" spans="1:30" x14ac:dyDescent="0.35">
      <c r="A1691" t="s">
        <v>18149</v>
      </c>
      <c r="B1691" s="1" t="s">
        <v>1578</v>
      </c>
      <c r="C1691" t="s">
        <v>24826</v>
      </c>
      <c r="D1691" s="1" t="s">
        <v>7342</v>
      </c>
      <c r="E1691" t="s">
        <v>30</v>
      </c>
      <c r="F1691" t="s">
        <v>30</v>
      </c>
      <c r="G1691" t="s">
        <v>19885</v>
      </c>
      <c r="H1691">
        <v>2.99</v>
      </c>
      <c r="L1691" t="s">
        <v>31</v>
      </c>
      <c r="M1691">
        <v>5000</v>
      </c>
      <c r="O1691">
        <v>275</v>
      </c>
      <c r="P1691" t="s">
        <v>41</v>
      </c>
      <c r="T1691" t="s">
        <v>13087</v>
      </c>
      <c r="V1691">
        <v>0</v>
      </c>
      <c r="W1691">
        <v>0</v>
      </c>
      <c r="X1691">
        <v>0</v>
      </c>
      <c r="Y1691">
        <v>1</v>
      </c>
      <c r="Z1691">
        <v>1</v>
      </c>
      <c r="AB1691" t="s">
        <v>34</v>
      </c>
      <c r="AC1691" t="s">
        <v>35</v>
      </c>
      <c r="AD1691">
        <v>1</v>
      </c>
    </row>
    <row r="1692" spans="1:30" x14ac:dyDescent="0.35">
      <c r="A1692" t="s">
        <v>18139</v>
      </c>
      <c r="B1692" s="1" t="s">
        <v>1579</v>
      </c>
      <c r="C1692" t="s">
        <v>25038</v>
      </c>
      <c r="D1692" s="1" t="s">
        <v>7343</v>
      </c>
      <c r="E1692" t="s">
        <v>30</v>
      </c>
      <c r="F1692" t="s">
        <v>30</v>
      </c>
      <c r="G1692" t="s">
        <v>19886</v>
      </c>
      <c r="H1692">
        <v>2.99</v>
      </c>
      <c r="L1692" t="s">
        <v>31</v>
      </c>
      <c r="M1692">
        <v>5000</v>
      </c>
      <c r="O1692">
        <v>2</v>
      </c>
      <c r="P1692" t="s">
        <v>33</v>
      </c>
      <c r="T1692" t="s">
        <v>13088</v>
      </c>
      <c r="V1692">
        <v>1</v>
      </c>
      <c r="W1692">
        <v>1</v>
      </c>
      <c r="X1692">
        <v>0</v>
      </c>
      <c r="Y1692">
        <v>1</v>
      </c>
      <c r="Z1692">
        <v>1</v>
      </c>
      <c r="AB1692" t="s">
        <v>34</v>
      </c>
      <c r="AC1692" t="s">
        <v>35</v>
      </c>
      <c r="AD1692">
        <v>1</v>
      </c>
    </row>
    <row r="1693" spans="1:30" x14ac:dyDescent="0.35">
      <c r="A1693" t="s">
        <v>18139</v>
      </c>
      <c r="B1693" s="1" t="s">
        <v>1580</v>
      </c>
      <c r="C1693" t="s">
        <v>25038</v>
      </c>
      <c r="D1693" s="1" t="s">
        <v>7344</v>
      </c>
      <c r="E1693" t="s">
        <v>30</v>
      </c>
      <c r="F1693" t="s">
        <v>30</v>
      </c>
      <c r="G1693" t="s">
        <v>19887</v>
      </c>
      <c r="H1693">
        <v>2.99</v>
      </c>
      <c r="L1693" t="s">
        <v>31</v>
      </c>
      <c r="M1693">
        <v>5000</v>
      </c>
      <c r="O1693">
        <v>2</v>
      </c>
      <c r="P1693" t="s">
        <v>33</v>
      </c>
      <c r="T1693" t="s">
        <v>13089</v>
      </c>
      <c r="V1693">
        <v>0</v>
      </c>
      <c r="W1693">
        <v>0</v>
      </c>
      <c r="X1693">
        <v>0</v>
      </c>
      <c r="Y1693">
        <v>1</v>
      </c>
      <c r="Z1693">
        <v>1</v>
      </c>
      <c r="AB1693" t="s">
        <v>34</v>
      </c>
      <c r="AC1693" t="s">
        <v>35</v>
      </c>
      <c r="AD1693">
        <v>1</v>
      </c>
    </row>
    <row r="1694" spans="1:30" x14ac:dyDescent="0.35">
      <c r="A1694" t="s">
        <v>18139</v>
      </c>
      <c r="B1694" s="1" t="s">
        <v>1581</v>
      </c>
      <c r="C1694" t="s">
        <v>25038</v>
      </c>
      <c r="D1694" s="1" t="s">
        <v>7345</v>
      </c>
      <c r="E1694" t="s">
        <v>30</v>
      </c>
      <c r="F1694" t="s">
        <v>30</v>
      </c>
      <c r="G1694" t="s">
        <v>19888</v>
      </c>
      <c r="H1694">
        <v>3.99</v>
      </c>
      <c r="L1694" t="s">
        <v>31</v>
      </c>
      <c r="M1694">
        <v>5000</v>
      </c>
      <c r="P1694" t="s">
        <v>32</v>
      </c>
      <c r="T1694" t="s">
        <v>13090</v>
      </c>
      <c r="V1694">
        <v>0</v>
      </c>
      <c r="W1694">
        <v>0</v>
      </c>
      <c r="X1694">
        <v>0</v>
      </c>
      <c r="Y1694">
        <v>1</v>
      </c>
      <c r="Z1694">
        <v>1</v>
      </c>
      <c r="AB1694" t="s">
        <v>34</v>
      </c>
      <c r="AC1694" t="s">
        <v>35</v>
      </c>
      <c r="AD1694">
        <v>1</v>
      </c>
    </row>
    <row r="1695" spans="1:30" x14ac:dyDescent="0.35">
      <c r="A1695" t="s">
        <v>18139</v>
      </c>
      <c r="B1695" s="1" t="s">
        <v>1582</v>
      </c>
      <c r="C1695" t="s">
        <v>25038</v>
      </c>
      <c r="D1695" s="1" t="s">
        <v>7346</v>
      </c>
      <c r="E1695" t="s">
        <v>30</v>
      </c>
      <c r="F1695" t="s">
        <v>30</v>
      </c>
      <c r="G1695" t="s">
        <v>19889</v>
      </c>
      <c r="H1695">
        <v>3.99</v>
      </c>
      <c r="L1695" t="s">
        <v>31</v>
      </c>
      <c r="M1695">
        <v>5000</v>
      </c>
      <c r="O1695">
        <v>2</v>
      </c>
      <c r="P1695" t="s">
        <v>33</v>
      </c>
      <c r="T1695" t="s">
        <v>13091</v>
      </c>
      <c r="V1695">
        <v>0</v>
      </c>
      <c r="W1695">
        <v>0</v>
      </c>
      <c r="X1695">
        <v>0</v>
      </c>
      <c r="Y1695">
        <v>1</v>
      </c>
      <c r="Z1695">
        <v>1</v>
      </c>
      <c r="AB1695" t="s">
        <v>34</v>
      </c>
      <c r="AC1695" t="s">
        <v>35</v>
      </c>
      <c r="AD1695">
        <v>1</v>
      </c>
    </row>
    <row r="1696" spans="1:30" x14ac:dyDescent="0.35">
      <c r="A1696" t="s">
        <v>18141</v>
      </c>
      <c r="B1696" s="1" t="s">
        <v>1583</v>
      </c>
      <c r="C1696" s="1" t="s">
        <v>1583</v>
      </c>
      <c r="D1696" s="1" t="s">
        <v>7347</v>
      </c>
      <c r="E1696" t="s">
        <v>30</v>
      </c>
      <c r="F1696" t="s">
        <v>30</v>
      </c>
      <c r="G1696" t="s">
        <v>19890</v>
      </c>
      <c r="H1696">
        <v>3.99</v>
      </c>
      <c r="L1696" t="s">
        <v>31</v>
      </c>
      <c r="M1696">
        <v>5000</v>
      </c>
      <c r="O1696">
        <v>800</v>
      </c>
      <c r="P1696" t="s">
        <v>41</v>
      </c>
      <c r="T1696" t="s">
        <v>13092</v>
      </c>
      <c r="V1696">
        <v>1</v>
      </c>
      <c r="W1696">
        <v>1</v>
      </c>
      <c r="X1696">
        <v>0</v>
      </c>
      <c r="Y1696">
        <v>1</v>
      </c>
      <c r="Z1696">
        <v>1</v>
      </c>
      <c r="AB1696" t="s">
        <v>34</v>
      </c>
      <c r="AC1696" t="s">
        <v>35</v>
      </c>
      <c r="AD1696">
        <v>1</v>
      </c>
    </row>
    <row r="1697" spans="1:30" x14ac:dyDescent="0.35">
      <c r="A1697" t="s">
        <v>18139</v>
      </c>
      <c r="B1697" s="1" t="s">
        <v>1584</v>
      </c>
      <c r="C1697" t="s">
        <v>25038</v>
      </c>
      <c r="D1697" s="1" t="s">
        <v>7348</v>
      </c>
      <c r="E1697" t="s">
        <v>30</v>
      </c>
      <c r="F1697" t="s">
        <v>30</v>
      </c>
      <c r="G1697" t="s">
        <v>19891</v>
      </c>
      <c r="H1697">
        <v>3.99</v>
      </c>
      <c r="L1697" t="s">
        <v>31</v>
      </c>
      <c r="M1697">
        <v>5000</v>
      </c>
      <c r="O1697">
        <v>4</v>
      </c>
      <c r="P1697" t="s">
        <v>33</v>
      </c>
      <c r="T1697" t="s">
        <v>13093</v>
      </c>
      <c r="V1697">
        <v>0</v>
      </c>
      <c r="W1697">
        <v>0</v>
      </c>
      <c r="X1697">
        <v>0</v>
      </c>
      <c r="Y1697">
        <v>1</v>
      </c>
      <c r="Z1697">
        <v>1</v>
      </c>
      <c r="AB1697" t="s">
        <v>34</v>
      </c>
      <c r="AC1697" t="s">
        <v>35</v>
      </c>
      <c r="AD1697">
        <v>1</v>
      </c>
    </row>
    <row r="1698" spans="1:30" x14ac:dyDescent="0.35">
      <c r="A1698" t="s">
        <v>18140</v>
      </c>
      <c r="B1698" s="1" t="s">
        <v>1585</v>
      </c>
      <c r="C1698" t="s">
        <v>24827</v>
      </c>
      <c r="D1698" s="1" t="s">
        <v>7349</v>
      </c>
      <c r="E1698" t="s">
        <v>30</v>
      </c>
      <c r="F1698" t="s">
        <v>30</v>
      </c>
      <c r="G1698" t="s">
        <v>19892</v>
      </c>
      <c r="H1698">
        <v>26.99</v>
      </c>
      <c r="L1698" t="s">
        <v>31</v>
      </c>
      <c r="M1698">
        <v>5000</v>
      </c>
      <c r="O1698">
        <v>20</v>
      </c>
      <c r="P1698" t="s">
        <v>33</v>
      </c>
      <c r="T1698" t="s">
        <v>13094</v>
      </c>
      <c r="V1698">
        <v>0</v>
      </c>
      <c r="W1698">
        <v>0</v>
      </c>
      <c r="X1698">
        <v>0</v>
      </c>
      <c r="Y1698">
        <v>1</v>
      </c>
      <c r="Z1698">
        <v>1</v>
      </c>
      <c r="AB1698" t="s">
        <v>34</v>
      </c>
      <c r="AC1698" t="s">
        <v>35</v>
      </c>
      <c r="AD1698">
        <v>1</v>
      </c>
    </row>
    <row r="1699" spans="1:30" x14ac:dyDescent="0.35">
      <c r="A1699" t="s">
        <v>18180</v>
      </c>
      <c r="B1699" s="1" t="s">
        <v>1586</v>
      </c>
      <c r="C1699" t="s">
        <v>24467</v>
      </c>
      <c r="D1699" s="1" t="s">
        <v>7350</v>
      </c>
      <c r="E1699" t="s">
        <v>30</v>
      </c>
      <c r="F1699" t="s">
        <v>30</v>
      </c>
      <c r="G1699" t="s">
        <v>19893</v>
      </c>
      <c r="H1699">
        <v>6.99</v>
      </c>
      <c r="L1699" t="s">
        <v>31</v>
      </c>
      <c r="M1699">
        <v>5000</v>
      </c>
      <c r="O1699">
        <v>648</v>
      </c>
      <c r="P1699" t="s">
        <v>41</v>
      </c>
      <c r="T1699" t="s">
        <v>13095</v>
      </c>
      <c r="V1699">
        <v>1</v>
      </c>
      <c r="W1699">
        <v>1</v>
      </c>
      <c r="X1699">
        <v>0</v>
      </c>
      <c r="Y1699">
        <v>1</v>
      </c>
      <c r="Z1699">
        <v>1</v>
      </c>
      <c r="AB1699" t="s">
        <v>34</v>
      </c>
      <c r="AC1699" t="s">
        <v>35</v>
      </c>
      <c r="AD1699">
        <v>1</v>
      </c>
    </row>
    <row r="1700" spans="1:30" x14ac:dyDescent="0.35">
      <c r="A1700" t="s">
        <v>18180</v>
      </c>
      <c r="B1700" s="1" t="s">
        <v>1587</v>
      </c>
      <c r="C1700" t="s">
        <v>24924</v>
      </c>
      <c r="D1700" s="1" t="s">
        <v>7351</v>
      </c>
      <c r="E1700" t="s">
        <v>30</v>
      </c>
      <c r="F1700" t="s">
        <v>30</v>
      </c>
      <c r="G1700" t="s">
        <v>19894</v>
      </c>
      <c r="H1700">
        <v>7.99</v>
      </c>
      <c r="L1700" t="s">
        <v>31</v>
      </c>
      <c r="M1700">
        <v>5000</v>
      </c>
      <c r="P1700" t="s">
        <v>41</v>
      </c>
      <c r="T1700" t="s">
        <v>17442</v>
      </c>
      <c r="V1700">
        <v>0</v>
      </c>
      <c r="W1700">
        <v>0</v>
      </c>
      <c r="X1700">
        <v>0</v>
      </c>
      <c r="Y1700">
        <v>1</v>
      </c>
      <c r="Z1700">
        <v>1</v>
      </c>
      <c r="AB1700" t="s">
        <v>34</v>
      </c>
      <c r="AC1700" t="s">
        <v>35</v>
      </c>
      <c r="AD1700">
        <v>1</v>
      </c>
    </row>
    <row r="1701" spans="1:30" x14ac:dyDescent="0.35">
      <c r="A1701" t="s">
        <v>18181</v>
      </c>
      <c r="B1701" s="1" t="s">
        <v>1588</v>
      </c>
      <c r="C1701" t="s">
        <v>24828</v>
      </c>
      <c r="D1701" s="1" t="s">
        <v>7352</v>
      </c>
      <c r="E1701" t="s">
        <v>30</v>
      </c>
      <c r="F1701" t="s">
        <v>30</v>
      </c>
      <c r="G1701" t="s">
        <v>19895</v>
      </c>
      <c r="H1701">
        <v>7.99</v>
      </c>
      <c r="L1701" t="s">
        <v>31</v>
      </c>
      <c r="M1701">
        <v>5000</v>
      </c>
      <c r="O1701">
        <v>100</v>
      </c>
      <c r="P1701" t="s">
        <v>41</v>
      </c>
      <c r="T1701" t="s">
        <v>13096</v>
      </c>
      <c r="V1701">
        <v>0</v>
      </c>
      <c r="W1701">
        <v>0</v>
      </c>
      <c r="X1701">
        <v>0</v>
      </c>
      <c r="Y1701">
        <v>1</v>
      </c>
      <c r="Z1701">
        <v>1</v>
      </c>
      <c r="AB1701" t="s">
        <v>34</v>
      </c>
      <c r="AC1701" t="s">
        <v>35</v>
      </c>
      <c r="AD1701">
        <v>1</v>
      </c>
    </row>
    <row r="1702" spans="1:30" x14ac:dyDescent="0.35">
      <c r="A1702" t="s">
        <v>18181</v>
      </c>
      <c r="B1702" s="1" t="s">
        <v>1589</v>
      </c>
      <c r="C1702" t="s">
        <v>24828</v>
      </c>
      <c r="D1702" s="1" t="s">
        <v>7353</v>
      </c>
      <c r="E1702" t="s">
        <v>30</v>
      </c>
      <c r="F1702" t="s">
        <v>30</v>
      </c>
      <c r="G1702" t="s">
        <v>19896</v>
      </c>
      <c r="H1702">
        <v>18.989999999999998</v>
      </c>
      <c r="L1702" t="s">
        <v>31</v>
      </c>
      <c r="M1702">
        <v>5000</v>
      </c>
      <c r="P1702" t="s">
        <v>41</v>
      </c>
      <c r="T1702" t="s">
        <v>13097</v>
      </c>
      <c r="V1702">
        <v>0</v>
      </c>
      <c r="W1702">
        <v>0</v>
      </c>
      <c r="X1702">
        <v>0</v>
      </c>
      <c r="Y1702">
        <v>1</v>
      </c>
      <c r="Z1702">
        <v>1</v>
      </c>
      <c r="AB1702" t="s">
        <v>34</v>
      </c>
      <c r="AC1702" t="s">
        <v>35</v>
      </c>
      <c r="AD1702">
        <v>1</v>
      </c>
    </row>
    <row r="1703" spans="1:30" x14ac:dyDescent="0.35">
      <c r="A1703" t="s">
        <v>18192</v>
      </c>
      <c r="B1703" s="1" t="s">
        <v>1590</v>
      </c>
      <c r="C1703" t="s">
        <v>24829</v>
      </c>
      <c r="D1703" s="1" t="s">
        <v>7354</v>
      </c>
      <c r="E1703" t="s">
        <v>30</v>
      </c>
      <c r="F1703" t="s">
        <v>30</v>
      </c>
      <c r="G1703" t="s">
        <v>19897</v>
      </c>
      <c r="H1703">
        <v>2.99</v>
      </c>
      <c r="L1703" t="s">
        <v>31</v>
      </c>
      <c r="M1703">
        <v>5000</v>
      </c>
      <c r="O1703">
        <v>500</v>
      </c>
      <c r="P1703" t="s">
        <v>41</v>
      </c>
      <c r="T1703" t="s">
        <v>13098</v>
      </c>
      <c r="V1703">
        <v>0</v>
      </c>
      <c r="W1703">
        <v>0</v>
      </c>
      <c r="X1703">
        <v>0</v>
      </c>
      <c r="Y1703">
        <v>1</v>
      </c>
      <c r="Z1703">
        <v>1</v>
      </c>
      <c r="AB1703" t="s">
        <v>34</v>
      </c>
      <c r="AC1703" t="s">
        <v>35</v>
      </c>
      <c r="AD1703">
        <v>1</v>
      </c>
    </row>
    <row r="1704" spans="1:30" x14ac:dyDescent="0.35">
      <c r="A1704" t="s">
        <v>18192</v>
      </c>
      <c r="B1704" s="1" t="s">
        <v>1591</v>
      </c>
      <c r="C1704" t="s">
        <v>24829</v>
      </c>
      <c r="D1704" s="1" t="s">
        <v>7355</v>
      </c>
      <c r="E1704" t="s">
        <v>30</v>
      </c>
      <c r="F1704" t="s">
        <v>30</v>
      </c>
      <c r="G1704" t="s">
        <v>19898</v>
      </c>
      <c r="H1704">
        <v>2.99</v>
      </c>
      <c r="L1704" t="s">
        <v>31</v>
      </c>
      <c r="M1704">
        <v>5000</v>
      </c>
      <c r="O1704">
        <v>500</v>
      </c>
      <c r="P1704" t="s">
        <v>41</v>
      </c>
      <c r="T1704" t="s">
        <v>13099</v>
      </c>
      <c r="V1704">
        <v>0</v>
      </c>
      <c r="W1704">
        <v>0</v>
      </c>
      <c r="X1704">
        <v>0</v>
      </c>
      <c r="Y1704">
        <v>1</v>
      </c>
      <c r="Z1704">
        <v>1</v>
      </c>
      <c r="AB1704" t="s">
        <v>34</v>
      </c>
      <c r="AC1704" t="s">
        <v>35</v>
      </c>
      <c r="AD1704">
        <v>1</v>
      </c>
    </row>
    <row r="1705" spans="1:30" x14ac:dyDescent="0.35">
      <c r="A1705" t="s">
        <v>18182</v>
      </c>
      <c r="B1705" s="1" t="s">
        <v>1592</v>
      </c>
      <c r="C1705" t="s">
        <v>24830</v>
      </c>
      <c r="D1705" s="1" t="s">
        <v>7356</v>
      </c>
      <c r="E1705" t="s">
        <v>30</v>
      </c>
      <c r="F1705" t="s">
        <v>30</v>
      </c>
      <c r="G1705" t="s">
        <v>19899</v>
      </c>
      <c r="H1705">
        <v>5.99</v>
      </c>
      <c r="L1705" t="s">
        <v>31</v>
      </c>
      <c r="M1705">
        <v>5000</v>
      </c>
      <c r="O1705">
        <v>2</v>
      </c>
      <c r="P1705" t="s">
        <v>11829</v>
      </c>
      <c r="T1705" t="s">
        <v>13100</v>
      </c>
      <c r="V1705">
        <v>0</v>
      </c>
      <c r="W1705">
        <v>0</v>
      </c>
      <c r="X1705">
        <v>0</v>
      </c>
      <c r="Y1705">
        <v>1</v>
      </c>
      <c r="Z1705">
        <v>1</v>
      </c>
      <c r="AB1705" t="s">
        <v>34</v>
      </c>
      <c r="AC1705" t="s">
        <v>35</v>
      </c>
      <c r="AD1705">
        <v>1</v>
      </c>
    </row>
    <row r="1706" spans="1:30" x14ac:dyDescent="0.35">
      <c r="A1706" t="s">
        <v>18180</v>
      </c>
      <c r="B1706" s="1" t="s">
        <v>1593</v>
      </c>
      <c r="C1706" t="s">
        <v>24564</v>
      </c>
      <c r="D1706" s="1" t="s">
        <v>7357</v>
      </c>
      <c r="E1706" t="s">
        <v>30</v>
      </c>
      <c r="F1706" t="s">
        <v>30</v>
      </c>
      <c r="G1706" t="s">
        <v>19900</v>
      </c>
      <c r="H1706">
        <v>6.99</v>
      </c>
      <c r="L1706" t="s">
        <v>31</v>
      </c>
      <c r="M1706">
        <v>5000</v>
      </c>
      <c r="P1706" t="s">
        <v>32</v>
      </c>
      <c r="T1706" t="s">
        <v>13101</v>
      </c>
      <c r="V1706">
        <v>0</v>
      </c>
      <c r="W1706">
        <v>0</v>
      </c>
      <c r="X1706">
        <v>0</v>
      </c>
      <c r="Y1706">
        <v>1</v>
      </c>
      <c r="Z1706">
        <v>1</v>
      </c>
      <c r="AB1706" t="s">
        <v>34</v>
      </c>
      <c r="AC1706" t="s">
        <v>35</v>
      </c>
      <c r="AD1706">
        <v>1</v>
      </c>
    </row>
    <row r="1707" spans="1:30" x14ac:dyDescent="0.35">
      <c r="A1707" t="s">
        <v>18180</v>
      </c>
      <c r="B1707" s="1" t="s">
        <v>1594</v>
      </c>
      <c r="C1707" t="s">
        <v>24831</v>
      </c>
      <c r="D1707" s="1" t="s">
        <v>7358</v>
      </c>
      <c r="E1707" t="s">
        <v>30</v>
      </c>
      <c r="F1707" t="s">
        <v>30</v>
      </c>
      <c r="G1707" t="s">
        <v>19901</v>
      </c>
      <c r="H1707">
        <v>5.99</v>
      </c>
      <c r="L1707" t="s">
        <v>31</v>
      </c>
      <c r="M1707">
        <v>5000</v>
      </c>
      <c r="P1707" t="s">
        <v>32</v>
      </c>
      <c r="T1707" t="s">
        <v>13102</v>
      </c>
      <c r="V1707">
        <v>1</v>
      </c>
      <c r="W1707">
        <v>1</v>
      </c>
      <c r="X1707">
        <v>0</v>
      </c>
      <c r="Y1707">
        <v>1</v>
      </c>
      <c r="Z1707">
        <v>1</v>
      </c>
      <c r="AB1707" t="s">
        <v>34</v>
      </c>
      <c r="AC1707" t="s">
        <v>35</v>
      </c>
      <c r="AD1707">
        <v>1</v>
      </c>
    </row>
    <row r="1708" spans="1:30" x14ac:dyDescent="0.35">
      <c r="A1708" t="s">
        <v>18180</v>
      </c>
      <c r="B1708" s="1" t="s">
        <v>1595</v>
      </c>
      <c r="C1708" t="s">
        <v>24832</v>
      </c>
      <c r="D1708" s="1" t="s">
        <v>7359</v>
      </c>
      <c r="E1708" t="s">
        <v>30</v>
      </c>
      <c r="F1708" t="s">
        <v>30</v>
      </c>
      <c r="G1708" t="s">
        <v>19902</v>
      </c>
      <c r="H1708">
        <v>4.99</v>
      </c>
      <c r="L1708" t="s">
        <v>31</v>
      </c>
      <c r="M1708">
        <v>5000</v>
      </c>
      <c r="P1708" t="s">
        <v>32</v>
      </c>
      <c r="T1708" t="s">
        <v>13103</v>
      </c>
      <c r="V1708">
        <v>0</v>
      </c>
      <c r="W1708">
        <v>0</v>
      </c>
      <c r="X1708">
        <v>0</v>
      </c>
      <c r="Y1708">
        <v>1</v>
      </c>
      <c r="Z1708">
        <v>1</v>
      </c>
      <c r="AB1708" t="s">
        <v>34</v>
      </c>
      <c r="AC1708" t="s">
        <v>35</v>
      </c>
      <c r="AD1708">
        <v>1</v>
      </c>
    </row>
    <row r="1709" spans="1:30" x14ac:dyDescent="0.35">
      <c r="A1709" t="s">
        <v>18180</v>
      </c>
      <c r="B1709" s="1" t="s">
        <v>1596</v>
      </c>
      <c r="C1709" t="s">
        <v>24467</v>
      </c>
      <c r="D1709" s="1" t="s">
        <v>7360</v>
      </c>
      <c r="E1709" t="s">
        <v>30</v>
      </c>
      <c r="F1709" t="s">
        <v>30</v>
      </c>
      <c r="G1709" t="s">
        <v>19903</v>
      </c>
      <c r="H1709">
        <v>3.99</v>
      </c>
      <c r="L1709" t="s">
        <v>31</v>
      </c>
      <c r="M1709">
        <v>5000</v>
      </c>
      <c r="O1709">
        <v>8</v>
      </c>
      <c r="P1709" t="s">
        <v>37</v>
      </c>
      <c r="T1709" t="s">
        <v>13104</v>
      </c>
      <c r="V1709">
        <v>1</v>
      </c>
      <c r="W1709">
        <v>1</v>
      </c>
      <c r="X1709">
        <v>0</v>
      </c>
      <c r="Y1709">
        <v>1</v>
      </c>
      <c r="Z1709">
        <v>1</v>
      </c>
      <c r="AB1709" t="s">
        <v>34</v>
      </c>
      <c r="AC1709" t="s">
        <v>35</v>
      </c>
      <c r="AD1709">
        <v>1</v>
      </c>
    </row>
    <row r="1710" spans="1:30" x14ac:dyDescent="0.35">
      <c r="A1710" t="s">
        <v>18180</v>
      </c>
      <c r="B1710" s="1" t="s">
        <v>1597</v>
      </c>
      <c r="C1710" t="s">
        <v>24467</v>
      </c>
      <c r="D1710" s="1" t="s">
        <v>7361</v>
      </c>
      <c r="E1710" t="s">
        <v>30</v>
      </c>
      <c r="F1710" t="s">
        <v>30</v>
      </c>
      <c r="G1710" t="s">
        <v>19904</v>
      </c>
      <c r="H1710">
        <v>4.49</v>
      </c>
      <c r="L1710" t="s">
        <v>31</v>
      </c>
      <c r="M1710">
        <v>5000</v>
      </c>
      <c r="P1710" t="s">
        <v>32</v>
      </c>
      <c r="T1710" t="s">
        <v>17070</v>
      </c>
      <c r="V1710">
        <v>1</v>
      </c>
      <c r="W1710">
        <v>1</v>
      </c>
      <c r="X1710">
        <v>0</v>
      </c>
      <c r="Y1710">
        <v>1</v>
      </c>
      <c r="Z1710">
        <v>1</v>
      </c>
      <c r="AB1710" t="s">
        <v>34</v>
      </c>
      <c r="AC1710" t="s">
        <v>35</v>
      </c>
      <c r="AD1710">
        <v>1</v>
      </c>
    </row>
    <row r="1711" spans="1:30" x14ac:dyDescent="0.35">
      <c r="A1711" t="s">
        <v>18180</v>
      </c>
      <c r="B1711" s="1" t="s">
        <v>1598</v>
      </c>
      <c r="C1711" t="s">
        <v>24467</v>
      </c>
      <c r="D1711" s="1" t="s">
        <v>7362</v>
      </c>
      <c r="E1711" t="s">
        <v>30</v>
      </c>
      <c r="F1711" t="s">
        <v>30</v>
      </c>
      <c r="G1711" t="s">
        <v>19905</v>
      </c>
      <c r="H1711">
        <v>4.49</v>
      </c>
      <c r="L1711" t="s">
        <v>31</v>
      </c>
      <c r="M1711">
        <v>5000</v>
      </c>
      <c r="O1711">
        <v>283</v>
      </c>
      <c r="P1711" t="s">
        <v>41</v>
      </c>
      <c r="T1711" t="s">
        <v>13105</v>
      </c>
      <c r="V1711">
        <v>0</v>
      </c>
      <c r="W1711">
        <v>0</v>
      </c>
      <c r="X1711">
        <v>0</v>
      </c>
      <c r="Y1711">
        <v>1</v>
      </c>
      <c r="Z1711">
        <v>1</v>
      </c>
      <c r="AB1711" t="s">
        <v>34</v>
      </c>
      <c r="AC1711" t="s">
        <v>35</v>
      </c>
      <c r="AD1711">
        <v>1</v>
      </c>
    </row>
    <row r="1712" spans="1:30" x14ac:dyDescent="0.35">
      <c r="A1712" t="s">
        <v>18180</v>
      </c>
      <c r="B1712" s="1" t="s">
        <v>1599</v>
      </c>
      <c r="C1712" t="s">
        <v>24467</v>
      </c>
      <c r="D1712" s="1" t="s">
        <v>7363</v>
      </c>
      <c r="E1712" t="s">
        <v>30</v>
      </c>
      <c r="F1712" t="s">
        <v>30</v>
      </c>
      <c r="G1712" t="s">
        <v>19906</v>
      </c>
      <c r="H1712">
        <v>4.49</v>
      </c>
      <c r="L1712" t="s">
        <v>31</v>
      </c>
      <c r="M1712">
        <v>5000</v>
      </c>
      <c r="O1712">
        <v>283</v>
      </c>
      <c r="P1712" t="s">
        <v>41</v>
      </c>
      <c r="T1712" t="s">
        <v>13106</v>
      </c>
      <c r="V1712">
        <v>1</v>
      </c>
      <c r="W1712">
        <v>1</v>
      </c>
      <c r="X1712">
        <v>0</v>
      </c>
      <c r="Y1712">
        <v>1</v>
      </c>
      <c r="Z1712">
        <v>1</v>
      </c>
      <c r="AB1712" t="s">
        <v>34</v>
      </c>
      <c r="AC1712" t="s">
        <v>35</v>
      </c>
      <c r="AD1712">
        <v>1</v>
      </c>
    </row>
    <row r="1713" spans="1:30" x14ac:dyDescent="0.35">
      <c r="A1713" t="s">
        <v>18180</v>
      </c>
      <c r="B1713" s="1" t="s">
        <v>1600</v>
      </c>
      <c r="C1713" t="s">
        <v>24467</v>
      </c>
      <c r="D1713" s="1" t="s">
        <v>7364</v>
      </c>
      <c r="E1713" t="s">
        <v>30</v>
      </c>
      <c r="F1713" t="s">
        <v>30</v>
      </c>
      <c r="G1713" t="s">
        <v>19907</v>
      </c>
      <c r="H1713">
        <v>4.49</v>
      </c>
      <c r="L1713" t="s">
        <v>31</v>
      </c>
      <c r="M1713">
        <v>5000</v>
      </c>
      <c r="O1713">
        <v>283</v>
      </c>
      <c r="P1713" t="s">
        <v>41</v>
      </c>
      <c r="T1713" t="s">
        <v>13107</v>
      </c>
      <c r="V1713">
        <v>0</v>
      </c>
      <c r="W1713">
        <v>0</v>
      </c>
      <c r="X1713">
        <v>0</v>
      </c>
      <c r="Y1713">
        <v>1</v>
      </c>
      <c r="Z1713">
        <v>1</v>
      </c>
      <c r="AB1713" t="s">
        <v>34</v>
      </c>
      <c r="AC1713" t="s">
        <v>35</v>
      </c>
      <c r="AD1713">
        <v>1</v>
      </c>
    </row>
    <row r="1714" spans="1:30" x14ac:dyDescent="0.35">
      <c r="A1714" t="s">
        <v>18180</v>
      </c>
      <c r="B1714" s="1" t="s">
        <v>1601</v>
      </c>
      <c r="C1714" t="s">
        <v>24467</v>
      </c>
      <c r="D1714" s="1" t="s">
        <v>7365</v>
      </c>
      <c r="E1714" t="s">
        <v>30</v>
      </c>
      <c r="F1714" t="s">
        <v>30</v>
      </c>
      <c r="G1714" t="s">
        <v>19908</v>
      </c>
      <c r="H1714">
        <v>4.49</v>
      </c>
      <c r="L1714" t="s">
        <v>31</v>
      </c>
      <c r="M1714">
        <v>5000</v>
      </c>
      <c r="O1714">
        <v>283</v>
      </c>
      <c r="P1714" t="s">
        <v>41</v>
      </c>
      <c r="T1714" t="s">
        <v>13108</v>
      </c>
      <c r="V1714">
        <v>1</v>
      </c>
      <c r="W1714">
        <v>1</v>
      </c>
      <c r="X1714">
        <v>0</v>
      </c>
      <c r="Y1714">
        <v>1</v>
      </c>
      <c r="Z1714">
        <v>1</v>
      </c>
      <c r="AB1714" t="s">
        <v>34</v>
      </c>
      <c r="AC1714" t="s">
        <v>35</v>
      </c>
      <c r="AD1714">
        <v>1</v>
      </c>
    </row>
    <row r="1715" spans="1:30" x14ac:dyDescent="0.35">
      <c r="A1715" t="s">
        <v>18180</v>
      </c>
      <c r="B1715" s="1" t="s">
        <v>1602</v>
      </c>
      <c r="C1715" t="s">
        <v>24467</v>
      </c>
      <c r="D1715" s="1" t="s">
        <v>7366</v>
      </c>
      <c r="E1715" t="s">
        <v>30</v>
      </c>
      <c r="F1715" t="s">
        <v>30</v>
      </c>
      <c r="G1715" t="s">
        <v>19909</v>
      </c>
      <c r="H1715">
        <v>3.49</v>
      </c>
      <c r="L1715" t="s">
        <v>31</v>
      </c>
      <c r="M1715">
        <v>5000</v>
      </c>
      <c r="O1715">
        <v>10</v>
      </c>
      <c r="P1715" t="s">
        <v>46</v>
      </c>
      <c r="T1715" t="s">
        <v>13109</v>
      </c>
      <c r="V1715">
        <v>0</v>
      </c>
      <c r="W1715">
        <v>0</v>
      </c>
      <c r="X1715">
        <v>0</v>
      </c>
      <c r="Y1715">
        <v>1</v>
      </c>
      <c r="Z1715">
        <v>1</v>
      </c>
      <c r="AB1715" t="s">
        <v>34</v>
      </c>
      <c r="AC1715" t="s">
        <v>35</v>
      </c>
      <c r="AD1715">
        <v>1</v>
      </c>
    </row>
    <row r="1716" spans="1:30" x14ac:dyDescent="0.35">
      <c r="A1716" t="s">
        <v>18180</v>
      </c>
      <c r="B1716" s="1" t="s">
        <v>1603</v>
      </c>
      <c r="C1716" t="s">
        <v>24833</v>
      </c>
      <c r="D1716" s="1" t="s">
        <v>7367</v>
      </c>
      <c r="E1716" t="s">
        <v>30</v>
      </c>
      <c r="F1716" t="s">
        <v>30</v>
      </c>
      <c r="G1716" t="s">
        <v>19910</v>
      </c>
      <c r="H1716">
        <v>5.99</v>
      </c>
      <c r="L1716" t="s">
        <v>31</v>
      </c>
      <c r="M1716">
        <v>5000</v>
      </c>
      <c r="O1716">
        <v>946</v>
      </c>
      <c r="P1716" t="s">
        <v>11831</v>
      </c>
      <c r="T1716" t="s">
        <v>13110</v>
      </c>
      <c r="V1716">
        <v>1</v>
      </c>
      <c r="W1716">
        <v>1</v>
      </c>
      <c r="X1716">
        <v>0</v>
      </c>
      <c r="Y1716">
        <v>1</v>
      </c>
      <c r="Z1716">
        <v>1</v>
      </c>
      <c r="AB1716" t="s">
        <v>34</v>
      </c>
      <c r="AC1716" t="s">
        <v>35</v>
      </c>
      <c r="AD1716">
        <v>1</v>
      </c>
    </row>
    <row r="1717" spans="1:30" x14ac:dyDescent="0.35">
      <c r="A1717" t="s">
        <v>18180</v>
      </c>
      <c r="B1717" s="1" t="s">
        <v>1604</v>
      </c>
      <c r="C1717" t="s">
        <v>24833</v>
      </c>
      <c r="D1717" s="1" t="s">
        <v>7368</v>
      </c>
      <c r="E1717" t="s">
        <v>30</v>
      </c>
      <c r="F1717" t="s">
        <v>30</v>
      </c>
      <c r="G1717" t="s">
        <v>19911</v>
      </c>
      <c r="H1717">
        <v>5.99</v>
      </c>
      <c r="L1717" t="s">
        <v>31</v>
      </c>
      <c r="M1717">
        <v>5000</v>
      </c>
      <c r="P1717" t="s">
        <v>32</v>
      </c>
      <c r="T1717" t="s">
        <v>13111</v>
      </c>
      <c r="V1717">
        <v>0</v>
      </c>
      <c r="W1717">
        <v>0</v>
      </c>
      <c r="X1717">
        <v>0</v>
      </c>
      <c r="Y1717">
        <v>1</v>
      </c>
      <c r="Z1717">
        <v>1</v>
      </c>
      <c r="AB1717" t="s">
        <v>34</v>
      </c>
      <c r="AC1717" t="s">
        <v>35</v>
      </c>
      <c r="AD1717">
        <v>1</v>
      </c>
    </row>
    <row r="1718" spans="1:30" x14ac:dyDescent="0.35">
      <c r="A1718" t="s">
        <v>18180</v>
      </c>
      <c r="B1718" s="1" t="s">
        <v>1605</v>
      </c>
      <c r="C1718" t="s">
        <v>24833</v>
      </c>
      <c r="D1718" s="1" t="s">
        <v>7369</v>
      </c>
      <c r="E1718" t="s">
        <v>30</v>
      </c>
      <c r="F1718" t="s">
        <v>30</v>
      </c>
      <c r="G1718" t="s">
        <v>19912</v>
      </c>
      <c r="H1718">
        <v>5.99</v>
      </c>
      <c r="L1718" t="s">
        <v>31</v>
      </c>
      <c r="M1718">
        <v>5000</v>
      </c>
      <c r="O1718">
        <v>946</v>
      </c>
      <c r="P1718" t="s">
        <v>41</v>
      </c>
      <c r="T1718" t="s">
        <v>13112</v>
      </c>
      <c r="V1718">
        <v>1</v>
      </c>
      <c r="W1718">
        <v>1</v>
      </c>
      <c r="X1718">
        <v>0</v>
      </c>
      <c r="Y1718">
        <v>1</v>
      </c>
      <c r="Z1718">
        <v>1</v>
      </c>
      <c r="AB1718" t="s">
        <v>34</v>
      </c>
      <c r="AC1718" t="s">
        <v>35</v>
      </c>
      <c r="AD1718">
        <v>1</v>
      </c>
    </row>
    <row r="1719" spans="1:30" x14ac:dyDescent="0.35">
      <c r="A1719" t="s">
        <v>18180</v>
      </c>
      <c r="B1719" s="1" t="s">
        <v>1606</v>
      </c>
      <c r="C1719" t="s">
        <v>24833</v>
      </c>
      <c r="D1719" s="1" t="s">
        <v>7370</v>
      </c>
      <c r="E1719" t="s">
        <v>30</v>
      </c>
      <c r="F1719" t="s">
        <v>30</v>
      </c>
      <c r="G1719" t="s">
        <v>19913</v>
      </c>
      <c r="H1719">
        <v>5.99</v>
      </c>
      <c r="L1719" t="s">
        <v>31</v>
      </c>
      <c r="M1719">
        <v>5000</v>
      </c>
      <c r="O1719">
        <v>946</v>
      </c>
      <c r="P1719" t="s">
        <v>11831</v>
      </c>
      <c r="T1719" t="s">
        <v>13113</v>
      </c>
      <c r="V1719">
        <v>0</v>
      </c>
      <c r="W1719">
        <v>0</v>
      </c>
      <c r="X1719">
        <v>0</v>
      </c>
      <c r="Y1719">
        <v>1</v>
      </c>
      <c r="Z1719">
        <v>1</v>
      </c>
      <c r="AB1719" t="s">
        <v>34</v>
      </c>
      <c r="AC1719" t="s">
        <v>35</v>
      </c>
      <c r="AD1719">
        <v>1</v>
      </c>
    </row>
    <row r="1720" spans="1:30" x14ac:dyDescent="0.35">
      <c r="A1720" t="s">
        <v>18180</v>
      </c>
      <c r="B1720" s="1" t="s">
        <v>1607</v>
      </c>
      <c r="C1720" t="s">
        <v>24833</v>
      </c>
      <c r="D1720" s="1" t="s">
        <v>7371</v>
      </c>
      <c r="E1720" t="s">
        <v>30</v>
      </c>
      <c r="F1720" t="s">
        <v>30</v>
      </c>
      <c r="G1720" t="s">
        <v>19914</v>
      </c>
      <c r="H1720">
        <v>5.99</v>
      </c>
      <c r="L1720" t="s">
        <v>31</v>
      </c>
      <c r="M1720">
        <v>5000</v>
      </c>
      <c r="O1720">
        <v>946</v>
      </c>
      <c r="P1720" t="s">
        <v>41</v>
      </c>
      <c r="T1720" t="s">
        <v>13114</v>
      </c>
      <c r="V1720">
        <v>0</v>
      </c>
      <c r="W1720">
        <v>0</v>
      </c>
      <c r="X1720">
        <v>0</v>
      </c>
      <c r="Y1720">
        <v>1</v>
      </c>
      <c r="Z1720">
        <v>1</v>
      </c>
      <c r="AB1720" t="s">
        <v>34</v>
      </c>
      <c r="AC1720" t="s">
        <v>35</v>
      </c>
      <c r="AD1720">
        <v>1</v>
      </c>
    </row>
    <row r="1721" spans="1:30" x14ac:dyDescent="0.35">
      <c r="A1721" t="s">
        <v>18180</v>
      </c>
      <c r="B1721" s="1" t="s">
        <v>1608</v>
      </c>
      <c r="C1721" t="s">
        <v>25410</v>
      </c>
      <c r="D1721" s="1" t="s">
        <v>7372</v>
      </c>
      <c r="E1721" t="s">
        <v>30</v>
      </c>
      <c r="F1721" t="s">
        <v>30</v>
      </c>
      <c r="G1721" t="s">
        <v>19915</v>
      </c>
      <c r="H1721">
        <v>4.49</v>
      </c>
      <c r="L1721" t="s">
        <v>31</v>
      </c>
      <c r="M1721">
        <v>5000</v>
      </c>
      <c r="O1721">
        <v>283</v>
      </c>
      <c r="P1721" t="s">
        <v>41</v>
      </c>
      <c r="T1721" t="s">
        <v>17071</v>
      </c>
      <c r="V1721">
        <v>0</v>
      </c>
      <c r="W1721">
        <v>0</v>
      </c>
      <c r="X1721">
        <v>0</v>
      </c>
      <c r="Y1721">
        <v>1</v>
      </c>
      <c r="Z1721">
        <v>1</v>
      </c>
      <c r="AB1721" t="s">
        <v>34</v>
      </c>
      <c r="AC1721" t="s">
        <v>35</v>
      </c>
      <c r="AD1721">
        <v>1</v>
      </c>
    </row>
    <row r="1722" spans="1:30" x14ac:dyDescent="0.35">
      <c r="A1722" t="s">
        <v>18180</v>
      </c>
      <c r="B1722" s="1" t="s">
        <v>1609</v>
      </c>
      <c r="C1722" t="s">
        <v>25410</v>
      </c>
      <c r="D1722" s="1" t="s">
        <v>7373</v>
      </c>
      <c r="E1722" t="s">
        <v>30</v>
      </c>
      <c r="F1722" t="s">
        <v>30</v>
      </c>
      <c r="G1722" t="s">
        <v>19916</v>
      </c>
      <c r="H1722">
        <v>4.49</v>
      </c>
      <c r="L1722" t="s">
        <v>31</v>
      </c>
      <c r="M1722">
        <v>5000</v>
      </c>
      <c r="O1722">
        <v>283</v>
      </c>
      <c r="P1722" t="s">
        <v>41</v>
      </c>
      <c r="T1722" t="s">
        <v>17072</v>
      </c>
      <c r="V1722">
        <v>1</v>
      </c>
      <c r="W1722">
        <v>1</v>
      </c>
      <c r="X1722">
        <v>0</v>
      </c>
      <c r="Y1722">
        <v>1</v>
      </c>
      <c r="Z1722">
        <v>1</v>
      </c>
      <c r="AB1722" t="s">
        <v>34</v>
      </c>
      <c r="AC1722" t="s">
        <v>35</v>
      </c>
      <c r="AD1722">
        <v>1</v>
      </c>
    </row>
    <row r="1723" spans="1:30" x14ac:dyDescent="0.35">
      <c r="A1723" t="s">
        <v>18180</v>
      </c>
      <c r="B1723" s="1" t="s">
        <v>1610</v>
      </c>
      <c r="C1723" t="s">
        <v>25410</v>
      </c>
      <c r="D1723" s="1" t="s">
        <v>7374</v>
      </c>
      <c r="E1723" t="s">
        <v>30</v>
      </c>
      <c r="F1723" t="s">
        <v>30</v>
      </c>
      <c r="G1723" t="s">
        <v>19917</v>
      </c>
      <c r="H1723">
        <v>4.49</v>
      </c>
      <c r="L1723" t="s">
        <v>31</v>
      </c>
      <c r="M1723">
        <v>5000</v>
      </c>
      <c r="O1723">
        <v>283</v>
      </c>
      <c r="P1723" t="s">
        <v>41</v>
      </c>
      <c r="T1723" t="s">
        <v>17073</v>
      </c>
      <c r="V1723">
        <v>0</v>
      </c>
      <c r="W1723">
        <v>0</v>
      </c>
      <c r="X1723">
        <v>0</v>
      </c>
      <c r="Y1723">
        <v>1</v>
      </c>
      <c r="Z1723">
        <v>1</v>
      </c>
      <c r="AB1723" t="s">
        <v>34</v>
      </c>
      <c r="AC1723" t="s">
        <v>35</v>
      </c>
      <c r="AD1723">
        <v>1</v>
      </c>
    </row>
    <row r="1724" spans="1:30" x14ac:dyDescent="0.35">
      <c r="A1724" t="s">
        <v>18180</v>
      </c>
      <c r="B1724" s="1" t="s">
        <v>1611</v>
      </c>
      <c r="C1724" t="s">
        <v>24467</v>
      </c>
      <c r="D1724" s="1" t="s">
        <v>7375</v>
      </c>
      <c r="E1724" t="s">
        <v>30</v>
      </c>
      <c r="F1724" t="s">
        <v>30</v>
      </c>
      <c r="G1724" t="s">
        <v>19918</v>
      </c>
      <c r="H1724">
        <v>2.99</v>
      </c>
      <c r="L1724" t="s">
        <v>31</v>
      </c>
      <c r="M1724">
        <v>5000</v>
      </c>
      <c r="O1724">
        <v>340</v>
      </c>
      <c r="P1724" t="s">
        <v>41</v>
      </c>
      <c r="T1724" t="s">
        <v>13115</v>
      </c>
      <c r="V1724">
        <v>1</v>
      </c>
      <c r="W1724">
        <v>1</v>
      </c>
      <c r="X1724">
        <v>0</v>
      </c>
      <c r="Y1724">
        <v>1</v>
      </c>
      <c r="Z1724">
        <v>1</v>
      </c>
      <c r="AB1724" t="s">
        <v>34</v>
      </c>
      <c r="AC1724" t="s">
        <v>35</v>
      </c>
      <c r="AD1724">
        <v>1</v>
      </c>
    </row>
    <row r="1725" spans="1:30" x14ac:dyDescent="0.35">
      <c r="A1725" t="s">
        <v>18180</v>
      </c>
      <c r="B1725" s="1" t="s">
        <v>1612</v>
      </c>
      <c r="C1725" t="s">
        <v>24467</v>
      </c>
      <c r="D1725" s="1" t="s">
        <v>7376</v>
      </c>
      <c r="E1725" t="s">
        <v>30</v>
      </c>
      <c r="F1725" t="s">
        <v>30</v>
      </c>
      <c r="G1725" t="s">
        <v>19919</v>
      </c>
      <c r="H1725">
        <v>2.99</v>
      </c>
      <c r="L1725" t="s">
        <v>31</v>
      </c>
      <c r="M1725">
        <v>5000</v>
      </c>
      <c r="O1725">
        <v>340</v>
      </c>
      <c r="P1725" t="s">
        <v>41</v>
      </c>
      <c r="T1725" t="s">
        <v>13116</v>
      </c>
      <c r="V1725">
        <v>0</v>
      </c>
      <c r="W1725">
        <v>0</v>
      </c>
      <c r="X1725">
        <v>0</v>
      </c>
      <c r="Y1725">
        <v>1</v>
      </c>
      <c r="Z1725">
        <v>1</v>
      </c>
      <c r="AB1725" t="s">
        <v>34</v>
      </c>
      <c r="AC1725" t="s">
        <v>35</v>
      </c>
      <c r="AD1725">
        <v>1</v>
      </c>
    </row>
    <row r="1726" spans="1:30" x14ac:dyDescent="0.35">
      <c r="A1726" t="s">
        <v>18180</v>
      </c>
      <c r="B1726" s="1" t="s">
        <v>1613</v>
      </c>
      <c r="C1726" t="s">
        <v>24467</v>
      </c>
      <c r="D1726" s="1" t="s">
        <v>7377</v>
      </c>
      <c r="E1726" t="s">
        <v>30</v>
      </c>
      <c r="F1726" t="s">
        <v>30</v>
      </c>
      <c r="G1726" t="s">
        <v>19920</v>
      </c>
      <c r="H1726">
        <v>2.99</v>
      </c>
      <c r="L1726" t="s">
        <v>31</v>
      </c>
      <c r="M1726">
        <v>5000</v>
      </c>
      <c r="O1726">
        <v>400</v>
      </c>
      <c r="P1726" t="s">
        <v>41</v>
      </c>
      <c r="T1726" t="s">
        <v>13117</v>
      </c>
      <c r="V1726">
        <v>1</v>
      </c>
      <c r="W1726">
        <v>1</v>
      </c>
      <c r="X1726">
        <v>0</v>
      </c>
      <c r="Y1726">
        <v>1</v>
      </c>
      <c r="Z1726">
        <v>1</v>
      </c>
      <c r="AB1726" t="s">
        <v>34</v>
      </c>
      <c r="AC1726" t="s">
        <v>35</v>
      </c>
      <c r="AD1726">
        <v>1</v>
      </c>
    </row>
    <row r="1727" spans="1:30" x14ac:dyDescent="0.35">
      <c r="A1727" t="s">
        <v>18180</v>
      </c>
      <c r="B1727" s="1" t="s">
        <v>1614</v>
      </c>
      <c r="C1727" t="s">
        <v>24467</v>
      </c>
      <c r="D1727" s="1" t="s">
        <v>7378</v>
      </c>
      <c r="E1727" t="s">
        <v>30</v>
      </c>
      <c r="F1727" t="s">
        <v>30</v>
      </c>
      <c r="G1727" t="s">
        <v>19921</v>
      </c>
      <c r="H1727">
        <v>2.99</v>
      </c>
      <c r="L1727" t="s">
        <v>31</v>
      </c>
      <c r="M1727">
        <v>5000</v>
      </c>
      <c r="O1727">
        <v>340</v>
      </c>
      <c r="P1727" t="s">
        <v>41</v>
      </c>
      <c r="T1727" t="s">
        <v>13118</v>
      </c>
      <c r="V1727">
        <v>0</v>
      </c>
      <c r="W1727">
        <v>0</v>
      </c>
      <c r="X1727">
        <v>0</v>
      </c>
      <c r="Y1727">
        <v>1</v>
      </c>
      <c r="Z1727">
        <v>1</v>
      </c>
      <c r="AB1727" t="s">
        <v>34</v>
      </c>
      <c r="AC1727" t="s">
        <v>35</v>
      </c>
      <c r="AD1727">
        <v>1</v>
      </c>
    </row>
    <row r="1728" spans="1:30" x14ac:dyDescent="0.35">
      <c r="A1728" t="s">
        <v>18180</v>
      </c>
      <c r="B1728" s="1" t="s">
        <v>1615</v>
      </c>
      <c r="C1728" t="s">
        <v>24467</v>
      </c>
      <c r="D1728" s="1" t="s">
        <v>7379</v>
      </c>
      <c r="E1728" t="s">
        <v>30</v>
      </c>
      <c r="F1728" t="s">
        <v>30</v>
      </c>
      <c r="G1728" t="s">
        <v>19922</v>
      </c>
      <c r="H1728">
        <v>2.99</v>
      </c>
      <c r="L1728" t="s">
        <v>31</v>
      </c>
      <c r="M1728">
        <v>5000</v>
      </c>
      <c r="O1728">
        <v>340</v>
      </c>
      <c r="P1728" t="s">
        <v>41</v>
      </c>
      <c r="T1728" t="s">
        <v>13119</v>
      </c>
      <c r="V1728">
        <v>1</v>
      </c>
      <c r="W1728">
        <v>1</v>
      </c>
      <c r="X1728">
        <v>0</v>
      </c>
      <c r="Y1728">
        <v>1</v>
      </c>
      <c r="Z1728">
        <v>1</v>
      </c>
      <c r="AB1728" t="s">
        <v>34</v>
      </c>
      <c r="AC1728" t="s">
        <v>35</v>
      </c>
      <c r="AD1728">
        <v>1</v>
      </c>
    </row>
    <row r="1729" spans="1:30" x14ac:dyDescent="0.35">
      <c r="A1729" t="s">
        <v>18180</v>
      </c>
      <c r="B1729" s="1" t="s">
        <v>1616</v>
      </c>
      <c r="C1729" t="s">
        <v>24833</v>
      </c>
      <c r="D1729" s="1" t="s">
        <v>7380</v>
      </c>
      <c r="E1729" t="s">
        <v>30</v>
      </c>
      <c r="F1729" t="s">
        <v>30</v>
      </c>
      <c r="G1729" t="s">
        <v>19923</v>
      </c>
      <c r="H1729">
        <v>5.99</v>
      </c>
      <c r="L1729" t="s">
        <v>31</v>
      </c>
      <c r="M1729">
        <v>5000</v>
      </c>
      <c r="O1729">
        <v>946</v>
      </c>
      <c r="P1729" t="s">
        <v>41</v>
      </c>
      <c r="T1729" t="s">
        <v>13120</v>
      </c>
      <c r="V1729">
        <v>0</v>
      </c>
      <c r="W1729">
        <v>0</v>
      </c>
      <c r="X1729">
        <v>0</v>
      </c>
      <c r="Y1729">
        <v>1</v>
      </c>
      <c r="Z1729">
        <v>1</v>
      </c>
      <c r="AB1729" t="s">
        <v>34</v>
      </c>
      <c r="AC1729" t="s">
        <v>35</v>
      </c>
      <c r="AD1729">
        <v>1</v>
      </c>
    </row>
    <row r="1730" spans="1:30" x14ac:dyDescent="0.35">
      <c r="A1730" t="s">
        <v>18180</v>
      </c>
      <c r="B1730" s="1" t="s">
        <v>1617</v>
      </c>
      <c r="C1730" t="s">
        <v>24833</v>
      </c>
      <c r="D1730" s="1" t="s">
        <v>7381</v>
      </c>
      <c r="E1730" t="s">
        <v>30</v>
      </c>
      <c r="F1730" t="s">
        <v>30</v>
      </c>
      <c r="G1730" t="s">
        <v>19924</v>
      </c>
      <c r="H1730">
        <v>5.99</v>
      </c>
      <c r="L1730" t="s">
        <v>31</v>
      </c>
      <c r="M1730">
        <v>5000</v>
      </c>
      <c r="O1730">
        <v>946</v>
      </c>
      <c r="P1730" t="s">
        <v>41</v>
      </c>
      <c r="T1730" t="s">
        <v>13121</v>
      </c>
      <c r="V1730">
        <v>0</v>
      </c>
      <c r="W1730">
        <v>0</v>
      </c>
      <c r="X1730">
        <v>0</v>
      </c>
      <c r="Y1730">
        <v>1</v>
      </c>
      <c r="Z1730">
        <v>1</v>
      </c>
      <c r="AB1730" t="s">
        <v>34</v>
      </c>
      <c r="AC1730" t="s">
        <v>35</v>
      </c>
      <c r="AD1730">
        <v>1</v>
      </c>
    </row>
    <row r="1731" spans="1:30" x14ac:dyDescent="0.35">
      <c r="A1731" t="s">
        <v>18180</v>
      </c>
      <c r="B1731" s="1" t="s">
        <v>1618</v>
      </c>
      <c r="C1731" t="s">
        <v>24833</v>
      </c>
      <c r="D1731" s="1" t="s">
        <v>7382</v>
      </c>
      <c r="E1731" t="s">
        <v>30</v>
      </c>
      <c r="F1731" t="s">
        <v>30</v>
      </c>
      <c r="G1731" t="s">
        <v>19925</v>
      </c>
      <c r="H1731">
        <v>5.99</v>
      </c>
      <c r="L1731" t="s">
        <v>31</v>
      </c>
      <c r="M1731">
        <v>5000</v>
      </c>
      <c r="O1731">
        <v>946</v>
      </c>
      <c r="P1731" t="s">
        <v>11831</v>
      </c>
      <c r="T1731" t="s">
        <v>13122</v>
      </c>
      <c r="V1731">
        <v>1</v>
      </c>
      <c r="W1731">
        <v>1</v>
      </c>
      <c r="X1731">
        <v>0</v>
      </c>
      <c r="Y1731">
        <v>1</v>
      </c>
      <c r="Z1731">
        <v>1</v>
      </c>
      <c r="AB1731" t="s">
        <v>34</v>
      </c>
      <c r="AC1731" t="s">
        <v>35</v>
      </c>
      <c r="AD1731">
        <v>1</v>
      </c>
    </row>
    <row r="1732" spans="1:30" x14ac:dyDescent="0.35">
      <c r="A1732" t="s">
        <v>18180</v>
      </c>
      <c r="B1732" s="1" t="s">
        <v>1619</v>
      </c>
      <c r="C1732" t="s">
        <v>24467</v>
      </c>
      <c r="D1732" s="1" t="s">
        <v>7383</v>
      </c>
      <c r="E1732" t="s">
        <v>30</v>
      </c>
      <c r="F1732" t="s">
        <v>30</v>
      </c>
      <c r="G1732" t="s">
        <v>19926</v>
      </c>
      <c r="H1732">
        <v>7.49</v>
      </c>
      <c r="L1732" t="s">
        <v>31</v>
      </c>
      <c r="M1732">
        <v>5000</v>
      </c>
      <c r="P1732" t="s">
        <v>32</v>
      </c>
      <c r="T1732" t="s">
        <v>13123</v>
      </c>
      <c r="V1732">
        <v>0</v>
      </c>
      <c r="W1732">
        <v>0</v>
      </c>
      <c r="X1732">
        <v>0</v>
      </c>
      <c r="Y1732">
        <v>1</v>
      </c>
      <c r="Z1732">
        <v>1</v>
      </c>
      <c r="AB1732" t="s">
        <v>34</v>
      </c>
      <c r="AC1732" t="s">
        <v>35</v>
      </c>
      <c r="AD1732">
        <v>1</v>
      </c>
    </row>
    <row r="1733" spans="1:30" x14ac:dyDescent="0.35">
      <c r="A1733" t="s">
        <v>18180</v>
      </c>
      <c r="B1733" s="1" t="s">
        <v>1620</v>
      </c>
      <c r="C1733" t="s">
        <v>24467</v>
      </c>
      <c r="D1733" s="1" t="s">
        <v>7384</v>
      </c>
      <c r="E1733" t="s">
        <v>30</v>
      </c>
      <c r="F1733" t="s">
        <v>30</v>
      </c>
      <c r="G1733" t="s">
        <v>19927</v>
      </c>
      <c r="H1733">
        <v>2.29</v>
      </c>
      <c r="L1733" t="s">
        <v>31</v>
      </c>
      <c r="M1733">
        <v>5000</v>
      </c>
      <c r="O1733">
        <v>340</v>
      </c>
      <c r="P1733" t="s">
        <v>41</v>
      </c>
      <c r="T1733" t="s">
        <v>13124</v>
      </c>
      <c r="V1733">
        <v>0</v>
      </c>
      <c r="W1733">
        <v>0</v>
      </c>
      <c r="X1733">
        <v>0</v>
      </c>
      <c r="Y1733">
        <v>1</v>
      </c>
      <c r="Z1733">
        <v>1</v>
      </c>
      <c r="AB1733" t="s">
        <v>34</v>
      </c>
      <c r="AC1733" t="s">
        <v>35</v>
      </c>
      <c r="AD1733">
        <v>1</v>
      </c>
    </row>
    <row r="1734" spans="1:30" x14ac:dyDescent="0.35">
      <c r="A1734" t="s">
        <v>18180</v>
      </c>
      <c r="B1734" s="1" t="s">
        <v>1621</v>
      </c>
      <c r="C1734" t="s">
        <v>24467</v>
      </c>
      <c r="D1734" s="1" t="s">
        <v>7385</v>
      </c>
      <c r="E1734" t="s">
        <v>30</v>
      </c>
      <c r="F1734" t="s">
        <v>30</v>
      </c>
      <c r="G1734" t="s">
        <v>19928</v>
      </c>
      <c r="H1734">
        <v>2.99</v>
      </c>
      <c r="L1734" t="s">
        <v>31</v>
      </c>
      <c r="M1734">
        <v>5000</v>
      </c>
      <c r="O1734">
        <v>340</v>
      </c>
      <c r="P1734" t="s">
        <v>41</v>
      </c>
      <c r="T1734" t="s">
        <v>13125</v>
      </c>
      <c r="V1734">
        <v>0</v>
      </c>
      <c r="W1734">
        <v>0</v>
      </c>
      <c r="X1734">
        <v>0</v>
      </c>
      <c r="Y1734">
        <v>1</v>
      </c>
      <c r="Z1734">
        <v>1</v>
      </c>
      <c r="AB1734" t="s">
        <v>34</v>
      </c>
      <c r="AC1734" t="s">
        <v>35</v>
      </c>
      <c r="AD1734">
        <v>1</v>
      </c>
    </row>
    <row r="1735" spans="1:30" x14ac:dyDescent="0.35">
      <c r="A1735" t="s">
        <v>18180</v>
      </c>
      <c r="B1735" s="1" t="s">
        <v>1622</v>
      </c>
      <c r="C1735" t="s">
        <v>24467</v>
      </c>
      <c r="D1735" s="1" t="s">
        <v>7386</v>
      </c>
      <c r="E1735" t="s">
        <v>30</v>
      </c>
      <c r="F1735" t="s">
        <v>30</v>
      </c>
      <c r="G1735" t="s">
        <v>19929</v>
      </c>
      <c r="H1735">
        <v>2.99</v>
      </c>
      <c r="L1735" t="s">
        <v>31</v>
      </c>
      <c r="M1735">
        <v>5000</v>
      </c>
      <c r="O1735">
        <v>340</v>
      </c>
      <c r="P1735" t="s">
        <v>41</v>
      </c>
      <c r="T1735" t="s">
        <v>13126</v>
      </c>
      <c r="V1735">
        <v>1</v>
      </c>
      <c r="W1735">
        <v>1</v>
      </c>
      <c r="X1735">
        <v>0</v>
      </c>
      <c r="Y1735">
        <v>1</v>
      </c>
      <c r="Z1735">
        <v>1</v>
      </c>
      <c r="AB1735" t="s">
        <v>34</v>
      </c>
      <c r="AC1735" t="s">
        <v>35</v>
      </c>
      <c r="AD1735">
        <v>1</v>
      </c>
    </row>
    <row r="1736" spans="1:30" x14ac:dyDescent="0.35">
      <c r="A1736" t="s">
        <v>18180</v>
      </c>
      <c r="B1736" s="1" t="s">
        <v>1623</v>
      </c>
      <c r="C1736" t="s">
        <v>24467</v>
      </c>
      <c r="D1736" s="1" t="s">
        <v>7387</v>
      </c>
      <c r="E1736" t="s">
        <v>30</v>
      </c>
      <c r="F1736" t="s">
        <v>30</v>
      </c>
      <c r="G1736" t="s">
        <v>19930</v>
      </c>
      <c r="H1736">
        <v>2.99</v>
      </c>
      <c r="L1736" t="s">
        <v>31</v>
      </c>
      <c r="M1736">
        <v>5000</v>
      </c>
      <c r="O1736">
        <v>340</v>
      </c>
      <c r="P1736" t="s">
        <v>41</v>
      </c>
      <c r="T1736" t="s">
        <v>13127</v>
      </c>
      <c r="V1736">
        <v>0</v>
      </c>
      <c r="W1736">
        <v>0</v>
      </c>
      <c r="X1736">
        <v>0</v>
      </c>
      <c r="Y1736">
        <v>1</v>
      </c>
      <c r="Z1736">
        <v>1</v>
      </c>
      <c r="AB1736" t="s">
        <v>34</v>
      </c>
      <c r="AC1736" t="s">
        <v>35</v>
      </c>
      <c r="AD1736">
        <v>1</v>
      </c>
    </row>
    <row r="1737" spans="1:30" x14ac:dyDescent="0.35">
      <c r="A1737" t="s">
        <v>18180</v>
      </c>
      <c r="B1737" s="1" t="s">
        <v>1624</v>
      </c>
      <c r="C1737" t="s">
        <v>24467</v>
      </c>
      <c r="D1737" s="1" t="s">
        <v>7388</v>
      </c>
      <c r="E1737" t="s">
        <v>30</v>
      </c>
      <c r="F1737" t="s">
        <v>30</v>
      </c>
      <c r="G1737" t="s">
        <v>19931</v>
      </c>
      <c r="H1737">
        <v>2.99</v>
      </c>
      <c r="L1737" t="s">
        <v>31</v>
      </c>
      <c r="M1737">
        <v>5000</v>
      </c>
      <c r="O1737">
        <v>340</v>
      </c>
      <c r="P1737" t="s">
        <v>41</v>
      </c>
      <c r="T1737" t="s">
        <v>13128</v>
      </c>
      <c r="V1737">
        <v>0</v>
      </c>
      <c r="W1737">
        <v>0</v>
      </c>
      <c r="X1737">
        <v>0</v>
      </c>
      <c r="Y1737">
        <v>1</v>
      </c>
      <c r="Z1737">
        <v>1</v>
      </c>
      <c r="AB1737" t="s">
        <v>34</v>
      </c>
      <c r="AC1737" t="s">
        <v>35</v>
      </c>
      <c r="AD1737">
        <v>1</v>
      </c>
    </row>
    <row r="1738" spans="1:30" x14ac:dyDescent="0.35">
      <c r="A1738" t="s">
        <v>18180</v>
      </c>
      <c r="B1738" s="1" t="s">
        <v>1625</v>
      </c>
      <c r="C1738" t="s">
        <v>24467</v>
      </c>
      <c r="D1738" s="1" t="s">
        <v>7389</v>
      </c>
      <c r="E1738" t="s">
        <v>30</v>
      </c>
      <c r="F1738" t="s">
        <v>30</v>
      </c>
      <c r="G1738" t="s">
        <v>19932</v>
      </c>
      <c r="H1738">
        <v>3.49</v>
      </c>
      <c r="L1738" t="s">
        <v>31</v>
      </c>
      <c r="M1738">
        <v>5000</v>
      </c>
      <c r="O1738">
        <v>340</v>
      </c>
      <c r="P1738" t="s">
        <v>41</v>
      </c>
      <c r="T1738" t="s">
        <v>13129</v>
      </c>
      <c r="V1738">
        <v>1</v>
      </c>
      <c r="W1738">
        <v>1</v>
      </c>
      <c r="X1738">
        <v>0</v>
      </c>
      <c r="Y1738">
        <v>1</v>
      </c>
      <c r="Z1738">
        <v>1</v>
      </c>
      <c r="AB1738" t="s">
        <v>34</v>
      </c>
      <c r="AC1738" t="s">
        <v>35</v>
      </c>
      <c r="AD1738">
        <v>1</v>
      </c>
    </row>
    <row r="1739" spans="1:30" x14ac:dyDescent="0.35">
      <c r="A1739" t="s">
        <v>18180</v>
      </c>
      <c r="B1739" s="1" t="s">
        <v>1626</v>
      </c>
      <c r="C1739" t="s">
        <v>24467</v>
      </c>
      <c r="D1739" s="1" t="s">
        <v>7390</v>
      </c>
      <c r="E1739" t="s">
        <v>30</v>
      </c>
      <c r="F1739" t="s">
        <v>30</v>
      </c>
      <c r="G1739" t="s">
        <v>19933</v>
      </c>
      <c r="H1739">
        <v>2.99</v>
      </c>
      <c r="L1739" t="s">
        <v>31</v>
      </c>
      <c r="M1739">
        <v>5000</v>
      </c>
      <c r="O1739">
        <v>340</v>
      </c>
      <c r="P1739" t="s">
        <v>41</v>
      </c>
      <c r="T1739" t="s">
        <v>13130</v>
      </c>
      <c r="V1739">
        <v>0</v>
      </c>
      <c r="W1739">
        <v>0</v>
      </c>
      <c r="X1739">
        <v>0</v>
      </c>
      <c r="Y1739">
        <v>1</v>
      </c>
      <c r="Z1739">
        <v>1</v>
      </c>
      <c r="AB1739" t="s">
        <v>34</v>
      </c>
      <c r="AC1739" t="s">
        <v>35</v>
      </c>
      <c r="AD1739">
        <v>1</v>
      </c>
    </row>
    <row r="1740" spans="1:30" x14ac:dyDescent="0.35">
      <c r="A1740" t="s">
        <v>18180</v>
      </c>
      <c r="B1740" s="1" t="s">
        <v>1627</v>
      </c>
      <c r="C1740" t="s">
        <v>24467</v>
      </c>
      <c r="D1740" s="1" t="s">
        <v>7391</v>
      </c>
      <c r="E1740" t="s">
        <v>30</v>
      </c>
      <c r="F1740" t="s">
        <v>30</v>
      </c>
      <c r="G1740" t="s">
        <v>19934</v>
      </c>
      <c r="H1740">
        <v>4.49</v>
      </c>
      <c r="L1740" t="s">
        <v>31</v>
      </c>
      <c r="M1740">
        <v>5000</v>
      </c>
      <c r="O1740">
        <v>283</v>
      </c>
      <c r="P1740" t="s">
        <v>41</v>
      </c>
      <c r="T1740" t="s">
        <v>13131</v>
      </c>
      <c r="V1740">
        <v>0</v>
      </c>
      <c r="W1740">
        <v>0</v>
      </c>
      <c r="X1740">
        <v>0</v>
      </c>
      <c r="Y1740">
        <v>1</v>
      </c>
      <c r="Z1740">
        <v>1</v>
      </c>
      <c r="AB1740" t="s">
        <v>34</v>
      </c>
      <c r="AC1740" t="s">
        <v>35</v>
      </c>
      <c r="AD1740">
        <v>1</v>
      </c>
    </row>
    <row r="1741" spans="1:30" x14ac:dyDescent="0.35">
      <c r="A1741" t="s">
        <v>18180</v>
      </c>
      <c r="B1741" s="1" t="s">
        <v>1628</v>
      </c>
      <c r="C1741" t="s">
        <v>25410</v>
      </c>
      <c r="D1741" s="1" t="s">
        <v>7392</v>
      </c>
      <c r="E1741" t="s">
        <v>30</v>
      </c>
      <c r="F1741" t="s">
        <v>30</v>
      </c>
      <c r="G1741" t="s">
        <v>19935</v>
      </c>
      <c r="H1741">
        <v>2.4900000000000002</v>
      </c>
      <c r="L1741" t="s">
        <v>31</v>
      </c>
      <c r="M1741">
        <v>5000</v>
      </c>
      <c r="O1741">
        <v>2</v>
      </c>
      <c r="P1741" t="s">
        <v>46</v>
      </c>
      <c r="T1741" t="s">
        <v>17074</v>
      </c>
      <c r="V1741">
        <v>0</v>
      </c>
      <c r="W1741">
        <v>0</v>
      </c>
      <c r="X1741">
        <v>0</v>
      </c>
      <c r="Y1741">
        <v>1</v>
      </c>
      <c r="Z1741">
        <v>1</v>
      </c>
      <c r="AB1741" t="s">
        <v>34</v>
      </c>
      <c r="AC1741" t="s">
        <v>35</v>
      </c>
      <c r="AD1741">
        <v>1</v>
      </c>
    </row>
    <row r="1742" spans="1:30" x14ac:dyDescent="0.35">
      <c r="A1742" t="s">
        <v>18180</v>
      </c>
      <c r="B1742" s="1" t="s">
        <v>1629</v>
      </c>
      <c r="C1742" t="s">
        <v>25410</v>
      </c>
      <c r="D1742" s="1" t="s">
        <v>7393</v>
      </c>
      <c r="E1742" t="s">
        <v>30</v>
      </c>
      <c r="F1742" t="s">
        <v>30</v>
      </c>
      <c r="G1742" t="s">
        <v>19936</v>
      </c>
      <c r="H1742">
        <v>2.4900000000000002</v>
      </c>
      <c r="L1742" t="s">
        <v>31</v>
      </c>
      <c r="M1742">
        <v>5000</v>
      </c>
      <c r="O1742">
        <v>400</v>
      </c>
      <c r="P1742" t="s">
        <v>41</v>
      </c>
      <c r="T1742" t="s">
        <v>13132</v>
      </c>
      <c r="V1742">
        <v>0</v>
      </c>
      <c r="W1742">
        <v>0</v>
      </c>
      <c r="X1742">
        <v>0</v>
      </c>
      <c r="Y1742">
        <v>1</v>
      </c>
      <c r="Z1742">
        <v>1</v>
      </c>
      <c r="AB1742" t="s">
        <v>34</v>
      </c>
      <c r="AC1742" t="s">
        <v>35</v>
      </c>
      <c r="AD1742">
        <v>1</v>
      </c>
    </row>
    <row r="1743" spans="1:30" x14ac:dyDescent="0.35">
      <c r="A1743" t="s">
        <v>18180</v>
      </c>
      <c r="B1743" s="1" t="s">
        <v>1630</v>
      </c>
      <c r="C1743" t="s">
        <v>25410</v>
      </c>
      <c r="D1743" s="1" t="s">
        <v>7394</v>
      </c>
      <c r="E1743" t="s">
        <v>30</v>
      </c>
      <c r="F1743" t="s">
        <v>30</v>
      </c>
      <c r="G1743" t="s">
        <v>19937</v>
      </c>
      <c r="H1743">
        <v>2.4900000000000002</v>
      </c>
      <c r="L1743" t="s">
        <v>31</v>
      </c>
      <c r="M1743">
        <v>5000</v>
      </c>
      <c r="O1743">
        <v>400</v>
      </c>
      <c r="P1743" t="s">
        <v>41</v>
      </c>
      <c r="T1743" t="s">
        <v>13133</v>
      </c>
      <c r="V1743">
        <v>0</v>
      </c>
      <c r="W1743">
        <v>0</v>
      </c>
      <c r="X1743">
        <v>0</v>
      </c>
      <c r="Y1743">
        <v>1</v>
      </c>
      <c r="Z1743">
        <v>1</v>
      </c>
      <c r="AB1743" t="s">
        <v>34</v>
      </c>
      <c r="AC1743" t="s">
        <v>35</v>
      </c>
      <c r="AD1743">
        <v>1</v>
      </c>
    </row>
    <row r="1744" spans="1:30" x14ac:dyDescent="0.35">
      <c r="A1744" t="s">
        <v>18180</v>
      </c>
      <c r="B1744" s="1" t="s">
        <v>1631</v>
      </c>
      <c r="C1744" t="s">
        <v>24467</v>
      </c>
      <c r="D1744" s="1" t="s">
        <v>7395</v>
      </c>
      <c r="E1744" t="s">
        <v>30</v>
      </c>
      <c r="F1744" t="s">
        <v>30</v>
      </c>
      <c r="G1744" t="s">
        <v>19938</v>
      </c>
      <c r="H1744">
        <v>4.49</v>
      </c>
      <c r="L1744" t="s">
        <v>31</v>
      </c>
      <c r="M1744">
        <v>5000</v>
      </c>
      <c r="O1744">
        <v>4</v>
      </c>
      <c r="P1744" t="s">
        <v>46</v>
      </c>
      <c r="T1744" t="s">
        <v>13134</v>
      </c>
      <c r="V1744">
        <v>0</v>
      </c>
      <c r="W1744">
        <v>0</v>
      </c>
      <c r="X1744">
        <v>0</v>
      </c>
      <c r="Y1744">
        <v>1</v>
      </c>
      <c r="Z1744">
        <v>1</v>
      </c>
      <c r="AB1744" t="s">
        <v>34</v>
      </c>
      <c r="AC1744" t="s">
        <v>35</v>
      </c>
      <c r="AD1744">
        <v>1</v>
      </c>
    </row>
    <row r="1745" spans="1:30" x14ac:dyDescent="0.35">
      <c r="A1745" t="s">
        <v>18180</v>
      </c>
      <c r="B1745" s="1" t="s">
        <v>1632</v>
      </c>
      <c r="C1745" t="s">
        <v>25410</v>
      </c>
      <c r="D1745" s="1" t="s">
        <v>7396</v>
      </c>
      <c r="E1745" t="s">
        <v>30</v>
      </c>
      <c r="F1745" t="s">
        <v>30</v>
      </c>
      <c r="G1745" t="s">
        <v>19939</v>
      </c>
      <c r="H1745">
        <v>3.49</v>
      </c>
      <c r="L1745" t="s">
        <v>31</v>
      </c>
      <c r="M1745">
        <v>5000</v>
      </c>
      <c r="O1745">
        <v>10</v>
      </c>
      <c r="P1745" t="s">
        <v>46</v>
      </c>
      <c r="T1745" t="s">
        <v>13135</v>
      </c>
      <c r="V1745">
        <v>0</v>
      </c>
      <c r="W1745">
        <v>0</v>
      </c>
      <c r="X1745">
        <v>0</v>
      </c>
      <c r="Y1745">
        <v>1</v>
      </c>
      <c r="Z1745">
        <v>1</v>
      </c>
      <c r="AB1745" t="s">
        <v>34</v>
      </c>
      <c r="AC1745" t="s">
        <v>35</v>
      </c>
      <c r="AD1745">
        <v>1</v>
      </c>
    </row>
    <row r="1746" spans="1:30" x14ac:dyDescent="0.35">
      <c r="A1746" t="s">
        <v>18180</v>
      </c>
      <c r="B1746" s="1" t="s">
        <v>1633</v>
      </c>
      <c r="C1746" t="s">
        <v>25410</v>
      </c>
      <c r="D1746" s="1" t="s">
        <v>7397</v>
      </c>
      <c r="E1746" t="s">
        <v>30</v>
      </c>
      <c r="F1746" t="s">
        <v>30</v>
      </c>
      <c r="G1746" t="s">
        <v>19940</v>
      </c>
      <c r="H1746">
        <v>3.49</v>
      </c>
      <c r="L1746" t="s">
        <v>31</v>
      </c>
      <c r="M1746">
        <v>5000</v>
      </c>
      <c r="O1746">
        <v>450</v>
      </c>
      <c r="P1746" t="s">
        <v>41</v>
      </c>
      <c r="T1746" t="s">
        <v>17075</v>
      </c>
      <c r="V1746">
        <v>1</v>
      </c>
      <c r="W1746">
        <v>1</v>
      </c>
      <c r="X1746">
        <v>0</v>
      </c>
      <c r="Y1746">
        <v>1</v>
      </c>
      <c r="Z1746">
        <v>1</v>
      </c>
      <c r="AB1746" t="s">
        <v>34</v>
      </c>
      <c r="AC1746" t="s">
        <v>35</v>
      </c>
      <c r="AD1746">
        <v>1</v>
      </c>
    </row>
    <row r="1747" spans="1:30" x14ac:dyDescent="0.35">
      <c r="A1747" t="s">
        <v>18180</v>
      </c>
      <c r="B1747" s="1" t="s">
        <v>1634</v>
      </c>
      <c r="C1747" t="s">
        <v>24467</v>
      </c>
      <c r="D1747" s="1" t="s">
        <v>7398</v>
      </c>
      <c r="E1747" t="s">
        <v>30</v>
      </c>
      <c r="F1747" t="s">
        <v>30</v>
      </c>
      <c r="G1747" t="s">
        <v>19941</v>
      </c>
      <c r="H1747">
        <v>3.99</v>
      </c>
      <c r="L1747" t="s">
        <v>31</v>
      </c>
      <c r="M1747">
        <v>5000</v>
      </c>
      <c r="O1747">
        <v>283</v>
      </c>
      <c r="P1747" t="s">
        <v>41</v>
      </c>
      <c r="T1747" t="s">
        <v>13136</v>
      </c>
      <c r="V1747">
        <v>0</v>
      </c>
      <c r="W1747">
        <v>0</v>
      </c>
      <c r="X1747">
        <v>0</v>
      </c>
      <c r="Y1747">
        <v>1</v>
      </c>
      <c r="Z1747">
        <v>1</v>
      </c>
      <c r="AB1747" t="s">
        <v>34</v>
      </c>
      <c r="AC1747" t="s">
        <v>35</v>
      </c>
      <c r="AD1747">
        <v>1</v>
      </c>
    </row>
    <row r="1748" spans="1:30" x14ac:dyDescent="0.35">
      <c r="A1748" t="s">
        <v>18180</v>
      </c>
      <c r="B1748" s="1" t="s">
        <v>1635</v>
      </c>
      <c r="C1748" t="s">
        <v>24467</v>
      </c>
      <c r="D1748" s="1" t="s">
        <v>7399</v>
      </c>
      <c r="E1748" t="s">
        <v>30</v>
      </c>
      <c r="F1748" t="s">
        <v>30</v>
      </c>
      <c r="G1748" t="s">
        <v>19942</v>
      </c>
      <c r="H1748">
        <v>3.99</v>
      </c>
      <c r="L1748" t="s">
        <v>31</v>
      </c>
      <c r="M1748">
        <v>5000</v>
      </c>
      <c r="O1748">
        <v>283</v>
      </c>
      <c r="P1748" t="s">
        <v>41</v>
      </c>
      <c r="T1748" t="s">
        <v>13137</v>
      </c>
      <c r="V1748">
        <v>1</v>
      </c>
      <c r="W1748">
        <v>1</v>
      </c>
      <c r="X1748">
        <v>0</v>
      </c>
      <c r="Y1748">
        <v>1</v>
      </c>
      <c r="Z1748">
        <v>1</v>
      </c>
      <c r="AB1748" t="s">
        <v>34</v>
      </c>
      <c r="AC1748" t="s">
        <v>35</v>
      </c>
      <c r="AD1748">
        <v>1</v>
      </c>
    </row>
    <row r="1749" spans="1:30" x14ac:dyDescent="0.35">
      <c r="A1749" t="s">
        <v>18180</v>
      </c>
      <c r="B1749" s="1" t="s">
        <v>1636</v>
      </c>
      <c r="C1749" t="s">
        <v>24467</v>
      </c>
      <c r="D1749" s="1" t="s">
        <v>7400</v>
      </c>
      <c r="E1749" t="s">
        <v>30</v>
      </c>
      <c r="F1749" t="s">
        <v>30</v>
      </c>
      <c r="G1749" t="s">
        <v>19943</v>
      </c>
      <c r="H1749">
        <v>8.99</v>
      </c>
      <c r="L1749" t="s">
        <v>31</v>
      </c>
      <c r="M1749">
        <v>5000</v>
      </c>
      <c r="O1749">
        <v>636</v>
      </c>
      <c r="P1749" t="s">
        <v>41</v>
      </c>
      <c r="T1749" t="s">
        <v>17525</v>
      </c>
      <c r="V1749">
        <v>1</v>
      </c>
      <c r="W1749">
        <v>1</v>
      </c>
      <c r="X1749">
        <v>0</v>
      </c>
      <c r="Y1749">
        <v>1</v>
      </c>
      <c r="Z1749">
        <v>1</v>
      </c>
      <c r="AB1749" t="s">
        <v>34</v>
      </c>
      <c r="AC1749" t="s">
        <v>35</v>
      </c>
      <c r="AD1749">
        <v>1</v>
      </c>
    </row>
    <row r="1750" spans="1:30" x14ac:dyDescent="0.35">
      <c r="A1750" t="s">
        <v>18180</v>
      </c>
      <c r="B1750" s="1" t="s">
        <v>1637</v>
      </c>
      <c r="C1750" t="s">
        <v>24467</v>
      </c>
      <c r="D1750" s="1" t="s">
        <v>7401</v>
      </c>
      <c r="E1750" t="s">
        <v>30</v>
      </c>
      <c r="F1750" t="s">
        <v>30</v>
      </c>
      <c r="G1750" t="s">
        <v>19944</v>
      </c>
      <c r="H1750">
        <v>8.99</v>
      </c>
      <c r="L1750" t="s">
        <v>31</v>
      </c>
      <c r="M1750">
        <v>5000</v>
      </c>
      <c r="O1750">
        <v>636</v>
      </c>
      <c r="P1750" t="s">
        <v>41</v>
      </c>
      <c r="T1750" t="s">
        <v>17076</v>
      </c>
      <c r="V1750">
        <v>0</v>
      </c>
      <c r="W1750">
        <v>0</v>
      </c>
      <c r="X1750">
        <v>0</v>
      </c>
      <c r="Y1750">
        <v>1</v>
      </c>
      <c r="Z1750">
        <v>1</v>
      </c>
      <c r="AB1750" t="s">
        <v>34</v>
      </c>
      <c r="AC1750" t="s">
        <v>35</v>
      </c>
      <c r="AD1750">
        <v>1</v>
      </c>
    </row>
    <row r="1751" spans="1:30" x14ac:dyDescent="0.35">
      <c r="A1751" t="s">
        <v>18180</v>
      </c>
      <c r="B1751" s="1" t="s">
        <v>1638</v>
      </c>
      <c r="C1751" t="s">
        <v>24467</v>
      </c>
      <c r="D1751" s="1" t="s">
        <v>7402</v>
      </c>
      <c r="E1751" t="s">
        <v>30</v>
      </c>
      <c r="F1751" t="s">
        <v>30</v>
      </c>
      <c r="G1751" t="s">
        <v>19945</v>
      </c>
      <c r="H1751">
        <v>8.99</v>
      </c>
      <c r="L1751" t="s">
        <v>31</v>
      </c>
      <c r="M1751">
        <v>5000</v>
      </c>
      <c r="O1751">
        <v>636</v>
      </c>
      <c r="P1751" t="s">
        <v>41</v>
      </c>
      <c r="T1751" t="s">
        <v>13138</v>
      </c>
      <c r="V1751">
        <v>1</v>
      </c>
      <c r="W1751">
        <v>1</v>
      </c>
      <c r="X1751">
        <v>0</v>
      </c>
      <c r="Y1751">
        <v>1</v>
      </c>
      <c r="Z1751">
        <v>1</v>
      </c>
      <c r="AB1751" t="s">
        <v>34</v>
      </c>
      <c r="AC1751" t="s">
        <v>35</v>
      </c>
      <c r="AD1751">
        <v>1</v>
      </c>
    </row>
    <row r="1752" spans="1:30" x14ac:dyDescent="0.35">
      <c r="A1752" t="s">
        <v>18180</v>
      </c>
      <c r="B1752" s="1" t="s">
        <v>1639</v>
      </c>
      <c r="C1752" t="s">
        <v>25410</v>
      </c>
      <c r="D1752" s="1" t="s">
        <v>7403</v>
      </c>
      <c r="E1752" t="s">
        <v>30</v>
      </c>
      <c r="F1752" t="s">
        <v>30</v>
      </c>
      <c r="G1752" t="s">
        <v>19946</v>
      </c>
      <c r="H1752">
        <v>8.99</v>
      </c>
      <c r="L1752" t="s">
        <v>31</v>
      </c>
      <c r="M1752">
        <v>5000</v>
      </c>
      <c r="O1752">
        <v>2</v>
      </c>
      <c r="P1752" t="s">
        <v>11829</v>
      </c>
      <c r="T1752" t="s">
        <v>13139</v>
      </c>
      <c r="V1752">
        <v>0</v>
      </c>
      <c r="W1752">
        <v>0</v>
      </c>
      <c r="X1752">
        <v>0</v>
      </c>
      <c r="Y1752">
        <v>1</v>
      </c>
      <c r="Z1752">
        <v>1</v>
      </c>
      <c r="AB1752" t="s">
        <v>34</v>
      </c>
      <c r="AC1752" t="s">
        <v>35</v>
      </c>
      <c r="AD1752">
        <v>1</v>
      </c>
    </row>
    <row r="1753" spans="1:30" x14ac:dyDescent="0.35">
      <c r="A1753" t="s">
        <v>18180</v>
      </c>
      <c r="B1753" s="1" t="s">
        <v>1640</v>
      </c>
      <c r="C1753" t="s">
        <v>24834</v>
      </c>
      <c r="D1753" s="1" t="s">
        <v>7404</v>
      </c>
      <c r="E1753" t="s">
        <v>30</v>
      </c>
      <c r="F1753" t="s">
        <v>30</v>
      </c>
      <c r="G1753" t="s">
        <v>19947</v>
      </c>
      <c r="H1753">
        <v>3.49</v>
      </c>
      <c r="L1753" t="s">
        <v>31</v>
      </c>
      <c r="M1753">
        <v>5000</v>
      </c>
      <c r="O1753">
        <v>226</v>
      </c>
      <c r="P1753" t="s">
        <v>41</v>
      </c>
      <c r="T1753" t="s">
        <v>13140</v>
      </c>
      <c r="V1753">
        <v>1</v>
      </c>
      <c r="W1753">
        <v>1</v>
      </c>
      <c r="X1753">
        <v>0</v>
      </c>
      <c r="Y1753">
        <v>1</v>
      </c>
      <c r="Z1753">
        <v>1</v>
      </c>
      <c r="AB1753" t="s">
        <v>34</v>
      </c>
      <c r="AC1753" t="s">
        <v>35</v>
      </c>
      <c r="AD1753">
        <v>1</v>
      </c>
    </row>
    <row r="1754" spans="1:30" x14ac:dyDescent="0.35">
      <c r="A1754" t="s">
        <v>18180</v>
      </c>
      <c r="B1754" s="1" t="s">
        <v>1641</v>
      </c>
      <c r="C1754" t="s">
        <v>24835</v>
      </c>
      <c r="D1754" s="1" t="s">
        <v>7405</v>
      </c>
      <c r="E1754" t="s">
        <v>30</v>
      </c>
      <c r="F1754" t="s">
        <v>30</v>
      </c>
      <c r="G1754" t="s">
        <v>19948</v>
      </c>
      <c r="H1754">
        <v>3.49</v>
      </c>
      <c r="L1754" t="s">
        <v>31</v>
      </c>
      <c r="M1754">
        <v>5000</v>
      </c>
      <c r="O1754">
        <v>226</v>
      </c>
      <c r="P1754" t="s">
        <v>41</v>
      </c>
      <c r="T1754" t="s">
        <v>13141</v>
      </c>
      <c r="V1754">
        <v>0</v>
      </c>
      <c r="W1754">
        <v>0</v>
      </c>
      <c r="X1754">
        <v>0</v>
      </c>
      <c r="Y1754">
        <v>1</v>
      </c>
      <c r="Z1754">
        <v>1</v>
      </c>
      <c r="AB1754" t="s">
        <v>34</v>
      </c>
      <c r="AC1754" t="s">
        <v>35</v>
      </c>
      <c r="AD1754">
        <v>1</v>
      </c>
    </row>
    <row r="1755" spans="1:30" x14ac:dyDescent="0.35">
      <c r="A1755" t="s">
        <v>18180</v>
      </c>
      <c r="B1755" s="1" t="s">
        <v>1642</v>
      </c>
      <c r="C1755" t="s">
        <v>24834</v>
      </c>
      <c r="D1755" s="1" t="s">
        <v>7406</v>
      </c>
      <c r="E1755" t="s">
        <v>30</v>
      </c>
      <c r="F1755" t="s">
        <v>30</v>
      </c>
      <c r="G1755" t="s">
        <v>19949</v>
      </c>
      <c r="H1755">
        <v>3.49</v>
      </c>
      <c r="L1755" t="s">
        <v>31</v>
      </c>
      <c r="M1755">
        <v>5000</v>
      </c>
      <c r="O1755">
        <v>226</v>
      </c>
      <c r="P1755" t="s">
        <v>41</v>
      </c>
      <c r="T1755" t="s">
        <v>13142</v>
      </c>
      <c r="V1755">
        <v>1</v>
      </c>
      <c r="W1755">
        <v>1</v>
      </c>
      <c r="X1755">
        <v>0</v>
      </c>
      <c r="Y1755">
        <v>1</v>
      </c>
      <c r="Z1755">
        <v>1</v>
      </c>
      <c r="AB1755" t="s">
        <v>34</v>
      </c>
      <c r="AC1755" t="s">
        <v>35</v>
      </c>
      <c r="AD1755">
        <v>1</v>
      </c>
    </row>
    <row r="1756" spans="1:30" x14ac:dyDescent="0.35">
      <c r="A1756" t="s">
        <v>18180</v>
      </c>
      <c r="B1756" s="1" t="s">
        <v>1643</v>
      </c>
      <c r="C1756" t="s">
        <v>24467</v>
      </c>
      <c r="D1756" s="1" t="s">
        <v>7407</v>
      </c>
      <c r="E1756" t="s">
        <v>30</v>
      </c>
      <c r="F1756" t="s">
        <v>30</v>
      </c>
      <c r="G1756" t="s">
        <v>19950</v>
      </c>
      <c r="H1756">
        <v>3.99</v>
      </c>
      <c r="L1756" t="s">
        <v>31</v>
      </c>
      <c r="M1756">
        <v>5000</v>
      </c>
      <c r="O1756">
        <v>8</v>
      </c>
      <c r="P1756" t="s">
        <v>37</v>
      </c>
      <c r="T1756" t="s">
        <v>13143</v>
      </c>
      <c r="V1756">
        <v>0</v>
      </c>
      <c r="W1756">
        <v>0</v>
      </c>
      <c r="X1756">
        <v>0</v>
      </c>
      <c r="Y1756">
        <v>1</v>
      </c>
      <c r="Z1756">
        <v>1</v>
      </c>
      <c r="AB1756" t="s">
        <v>34</v>
      </c>
      <c r="AC1756" t="s">
        <v>35</v>
      </c>
      <c r="AD1756">
        <v>1</v>
      </c>
    </row>
    <row r="1757" spans="1:30" x14ac:dyDescent="0.35">
      <c r="A1757" t="s">
        <v>18180</v>
      </c>
      <c r="B1757" s="1" t="s">
        <v>1644</v>
      </c>
      <c r="C1757" t="s">
        <v>24467</v>
      </c>
      <c r="D1757" s="1" t="s">
        <v>7408</v>
      </c>
      <c r="E1757" t="s">
        <v>30</v>
      </c>
      <c r="F1757" t="s">
        <v>30</v>
      </c>
      <c r="G1757" t="s">
        <v>19951</v>
      </c>
      <c r="H1757">
        <v>3.99</v>
      </c>
      <c r="L1757" t="s">
        <v>31</v>
      </c>
      <c r="M1757">
        <v>5000</v>
      </c>
      <c r="P1757" t="s">
        <v>37</v>
      </c>
      <c r="T1757" t="s">
        <v>13144</v>
      </c>
      <c r="V1757">
        <v>1</v>
      </c>
      <c r="W1757">
        <v>1</v>
      </c>
      <c r="X1757">
        <v>0</v>
      </c>
      <c r="Y1757">
        <v>1</v>
      </c>
      <c r="Z1757">
        <v>1</v>
      </c>
      <c r="AB1757" t="s">
        <v>34</v>
      </c>
      <c r="AC1757" t="s">
        <v>35</v>
      </c>
      <c r="AD1757">
        <v>1</v>
      </c>
    </row>
    <row r="1758" spans="1:30" x14ac:dyDescent="0.35">
      <c r="A1758" t="s">
        <v>18180</v>
      </c>
      <c r="B1758" s="1" t="s">
        <v>1645</v>
      </c>
      <c r="C1758" t="s">
        <v>24467</v>
      </c>
      <c r="D1758" s="1" t="s">
        <v>7409</v>
      </c>
      <c r="E1758" t="s">
        <v>30</v>
      </c>
      <c r="F1758" t="s">
        <v>30</v>
      </c>
      <c r="G1758" t="s">
        <v>19952</v>
      </c>
      <c r="H1758">
        <v>13.99</v>
      </c>
      <c r="L1758" t="s">
        <v>31</v>
      </c>
      <c r="M1758">
        <v>5000</v>
      </c>
      <c r="O1758">
        <v>36</v>
      </c>
      <c r="P1758" t="s">
        <v>46</v>
      </c>
      <c r="T1758" t="s">
        <v>13145</v>
      </c>
      <c r="V1758">
        <v>0</v>
      </c>
      <c r="W1758">
        <v>0</v>
      </c>
      <c r="X1758">
        <v>0</v>
      </c>
      <c r="Y1758">
        <v>1</v>
      </c>
      <c r="Z1758">
        <v>1</v>
      </c>
      <c r="AB1758" t="s">
        <v>34</v>
      </c>
      <c r="AC1758" t="s">
        <v>35</v>
      </c>
      <c r="AD1758">
        <v>1</v>
      </c>
    </row>
    <row r="1759" spans="1:30" x14ac:dyDescent="0.35">
      <c r="A1759" t="s">
        <v>18180</v>
      </c>
      <c r="B1759" s="1" t="s">
        <v>1646</v>
      </c>
      <c r="C1759" t="s">
        <v>24467</v>
      </c>
      <c r="D1759" s="1" t="s">
        <v>7410</v>
      </c>
      <c r="E1759" t="s">
        <v>30</v>
      </c>
      <c r="F1759" t="s">
        <v>30</v>
      </c>
      <c r="G1759" t="s">
        <v>19953</v>
      </c>
      <c r="H1759">
        <v>13.99</v>
      </c>
      <c r="L1759" t="s">
        <v>31</v>
      </c>
      <c r="M1759">
        <v>5000</v>
      </c>
      <c r="T1759" t="s">
        <v>13146</v>
      </c>
      <c r="V1759">
        <v>0</v>
      </c>
      <c r="W1759">
        <v>0</v>
      </c>
      <c r="X1759">
        <v>0</v>
      </c>
      <c r="Y1759">
        <v>1</v>
      </c>
      <c r="Z1759">
        <v>1</v>
      </c>
      <c r="AB1759" t="s">
        <v>34</v>
      </c>
      <c r="AC1759" t="s">
        <v>35</v>
      </c>
      <c r="AD1759">
        <v>1</v>
      </c>
    </row>
    <row r="1760" spans="1:30" x14ac:dyDescent="0.35">
      <c r="A1760" t="s">
        <v>18180</v>
      </c>
      <c r="B1760" s="1" t="s">
        <v>1647</v>
      </c>
      <c r="C1760" t="s">
        <v>24467</v>
      </c>
      <c r="D1760" s="1" t="s">
        <v>7411</v>
      </c>
      <c r="E1760" t="s">
        <v>30</v>
      </c>
      <c r="F1760" t="s">
        <v>30</v>
      </c>
      <c r="G1760" t="s">
        <v>19954</v>
      </c>
      <c r="H1760">
        <v>4.99</v>
      </c>
      <c r="L1760" t="s">
        <v>31</v>
      </c>
      <c r="M1760">
        <v>5000</v>
      </c>
      <c r="O1760">
        <v>907</v>
      </c>
      <c r="P1760" t="s">
        <v>41</v>
      </c>
      <c r="T1760" t="s">
        <v>13147</v>
      </c>
      <c r="V1760">
        <v>0</v>
      </c>
      <c r="W1760">
        <v>0</v>
      </c>
      <c r="X1760">
        <v>0</v>
      </c>
      <c r="Y1760">
        <v>1</v>
      </c>
      <c r="Z1760">
        <v>1</v>
      </c>
      <c r="AB1760" t="s">
        <v>34</v>
      </c>
      <c r="AC1760" t="s">
        <v>35</v>
      </c>
      <c r="AD1760">
        <v>1</v>
      </c>
    </row>
    <row r="1761" spans="1:30" x14ac:dyDescent="0.35">
      <c r="A1761" t="s">
        <v>18180</v>
      </c>
      <c r="B1761" s="1" t="s">
        <v>1648</v>
      </c>
      <c r="C1761" t="s">
        <v>24467</v>
      </c>
      <c r="D1761" s="1" t="s">
        <v>7412</v>
      </c>
      <c r="E1761" t="s">
        <v>30</v>
      </c>
      <c r="F1761" t="s">
        <v>30</v>
      </c>
      <c r="G1761" t="s">
        <v>19955</v>
      </c>
      <c r="H1761">
        <v>6.99</v>
      </c>
      <c r="L1761" t="s">
        <v>31</v>
      </c>
      <c r="M1761">
        <v>5000</v>
      </c>
      <c r="O1761">
        <v>2</v>
      </c>
      <c r="P1761" t="s">
        <v>33</v>
      </c>
      <c r="T1761" t="s">
        <v>18052</v>
      </c>
      <c r="V1761">
        <v>1</v>
      </c>
      <c r="W1761">
        <v>1</v>
      </c>
      <c r="X1761">
        <v>0</v>
      </c>
      <c r="Y1761">
        <v>1</v>
      </c>
      <c r="Z1761">
        <v>1</v>
      </c>
      <c r="AB1761" t="s">
        <v>34</v>
      </c>
      <c r="AC1761" t="s">
        <v>35</v>
      </c>
      <c r="AD1761">
        <v>1</v>
      </c>
    </row>
    <row r="1762" spans="1:30" x14ac:dyDescent="0.35">
      <c r="A1762" t="s">
        <v>18180</v>
      </c>
      <c r="B1762" s="1" t="s">
        <v>1648</v>
      </c>
      <c r="C1762" t="s">
        <v>24467</v>
      </c>
      <c r="D1762" s="1" t="s">
        <v>7413</v>
      </c>
      <c r="E1762" t="s">
        <v>30</v>
      </c>
      <c r="F1762" t="s">
        <v>30</v>
      </c>
      <c r="G1762" t="s">
        <v>19956</v>
      </c>
      <c r="H1762">
        <v>6.99</v>
      </c>
      <c r="L1762" t="s">
        <v>31</v>
      </c>
      <c r="M1762">
        <v>5000</v>
      </c>
      <c r="O1762">
        <v>1.75</v>
      </c>
      <c r="P1762" t="s">
        <v>11829</v>
      </c>
      <c r="T1762" t="s">
        <v>13148</v>
      </c>
      <c r="V1762">
        <v>0</v>
      </c>
      <c r="W1762">
        <v>0</v>
      </c>
      <c r="X1762">
        <v>0</v>
      </c>
      <c r="Y1762">
        <v>1</v>
      </c>
      <c r="Z1762">
        <v>1</v>
      </c>
      <c r="AB1762" t="s">
        <v>34</v>
      </c>
      <c r="AC1762" t="s">
        <v>35</v>
      </c>
      <c r="AD1762">
        <v>1</v>
      </c>
    </row>
    <row r="1763" spans="1:30" x14ac:dyDescent="0.35">
      <c r="A1763" t="s">
        <v>18180</v>
      </c>
      <c r="B1763" s="1" t="s">
        <v>1649</v>
      </c>
      <c r="C1763" t="s">
        <v>24467</v>
      </c>
      <c r="D1763" s="1" t="s">
        <v>7414</v>
      </c>
      <c r="E1763" t="s">
        <v>30</v>
      </c>
      <c r="F1763" t="s">
        <v>30</v>
      </c>
      <c r="G1763" t="s">
        <v>19957</v>
      </c>
      <c r="H1763">
        <v>4.99</v>
      </c>
      <c r="L1763" t="s">
        <v>31</v>
      </c>
      <c r="M1763">
        <v>5000</v>
      </c>
      <c r="O1763">
        <v>907</v>
      </c>
      <c r="P1763" t="s">
        <v>41</v>
      </c>
      <c r="T1763" t="s">
        <v>17526</v>
      </c>
      <c r="V1763">
        <v>1</v>
      </c>
      <c r="W1763">
        <v>1</v>
      </c>
      <c r="X1763">
        <v>0</v>
      </c>
      <c r="Y1763">
        <v>1</v>
      </c>
      <c r="Z1763">
        <v>1</v>
      </c>
      <c r="AB1763" t="s">
        <v>34</v>
      </c>
      <c r="AC1763" t="s">
        <v>35</v>
      </c>
      <c r="AD1763">
        <v>1</v>
      </c>
    </row>
    <row r="1764" spans="1:30" x14ac:dyDescent="0.35">
      <c r="A1764" t="s">
        <v>18180</v>
      </c>
      <c r="B1764" s="1" t="s">
        <v>1650</v>
      </c>
      <c r="C1764" t="s">
        <v>24467</v>
      </c>
      <c r="D1764" s="1" t="s">
        <v>7415</v>
      </c>
      <c r="E1764" t="s">
        <v>30</v>
      </c>
      <c r="F1764" t="s">
        <v>30</v>
      </c>
      <c r="G1764" t="s">
        <v>19958</v>
      </c>
      <c r="H1764">
        <v>4.99</v>
      </c>
      <c r="L1764" t="s">
        <v>31</v>
      </c>
      <c r="M1764">
        <v>5000</v>
      </c>
      <c r="O1764">
        <v>907</v>
      </c>
      <c r="P1764" t="s">
        <v>41</v>
      </c>
      <c r="T1764" t="s">
        <v>13149</v>
      </c>
      <c r="V1764">
        <v>0</v>
      </c>
      <c r="W1764">
        <v>0</v>
      </c>
      <c r="X1764">
        <v>0</v>
      </c>
      <c r="Y1764">
        <v>1</v>
      </c>
      <c r="Z1764">
        <v>1</v>
      </c>
      <c r="AB1764" t="s">
        <v>34</v>
      </c>
      <c r="AC1764" t="s">
        <v>35</v>
      </c>
      <c r="AD1764">
        <v>1</v>
      </c>
    </row>
    <row r="1765" spans="1:30" x14ac:dyDescent="0.35">
      <c r="A1765" t="s">
        <v>18180</v>
      </c>
      <c r="B1765" s="1" t="s">
        <v>1651</v>
      </c>
      <c r="C1765" t="s">
        <v>24467</v>
      </c>
      <c r="D1765" s="1" t="s">
        <v>7416</v>
      </c>
      <c r="E1765" t="s">
        <v>30</v>
      </c>
      <c r="F1765" t="s">
        <v>30</v>
      </c>
      <c r="G1765" t="s">
        <v>19959</v>
      </c>
      <c r="H1765">
        <v>7.49</v>
      </c>
      <c r="L1765" t="s">
        <v>31</v>
      </c>
      <c r="M1765">
        <v>5000</v>
      </c>
      <c r="O1765">
        <v>25</v>
      </c>
      <c r="P1765" t="s">
        <v>46</v>
      </c>
      <c r="T1765" t="s">
        <v>13150</v>
      </c>
      <c r="V1765">
        <v>1</v>
      </c>
      <c r="W1765">
        <v>1</v>
      </c>
      <c r="X1765">
        <v>0</v>
      </c>
      <c r="Y1765">
        <v>1</v>
      </c>
      <c r="Z1765">
        <v>1</v>
      </c>
      <c r="AB1765" t="s">
        <v>34</v>
      </c>
      <c r="AC1765" t="s">
        <v>35</v>
      </c>
      <c r="AD1765">
        <v>1</v>
      </c>
    </row>
    <row r="1766" spans="1:30" x14ac:dyDescent="0.35">
      <c r="A1766" t="s">
        <v>18180</v>
      </c>
      <c r="B1766" s="1" t="s">
        <v>1652</v>
      </c>
      <c r="C1766" t="s">
        <v>25410</v>
      </c>
      <c r="D1766" s="1" t="s">
        <v>7417</v>
      </c>
      <c r="E1766" t="s">
        <v>30</v>
      </c>
      <c r="F1766" t="s">
        <v>30</v>
      </c>
      <c r="G1766" t="s">
        <v>19960</v>
      </c>
      <c r="H1766">
        <v>2.4900000000000002</v>
      </c>
      <c r="L1766" t="s">
        <v>31</v>
      </c>
      <c r="M1766">
        <v>5000</v>
      </c>
      <c r="O1766">
        <v>400</v>
      </c>
      <c r="P1766" t="s">
        <v>41</v>
      </c>
      <c r="T1766" t="s">
        <v>17077</v>
      </c>
      <c r="V1766">
        <v>0</v>
      </c>
      <c r="W1766">
        <v>0</v>
      </c>
      <c r="X1766">
        <v>0</v>
      </c>
      <c r="Y1766">
        <v>1</v>
      </c>
      <c r="Z1766">
        <v>1</v>
      </c>
      <c r="AB1766" t="s">
        <v>34</v>
      </c>
      <c r="AC1766" t="s">
        <v>35</v>
      </c>
      <c r="AD1766">
        <v>1</v>
      </c>
    </row>
    <row r="1767" spans="1:30" x14ac:dyDescent="0.35">
      <c r="A1767" t="s">
        <v>18180</v>
      </c>
      <c r="B1767" s="1" t="s">
        <v>1653</v>
      </c>
      <c r="C1767" t="s">
        <v>25410</v>
      </c>
      <c r="D1767" s="1" t="s">
        <v>7418</v>
      </c>
      <c r="E1767" t="s">
        <v>30</v>
      </c>
      <c r="F1767" t="s">
        <v>30</v>
      </c>
      <c r="G1767" t="s">
        <v>19961</v>
      </c>
      <c r="H1767">
        <v>8.99</v>
      </c>
      <c r="L1767" t="s">
        <v>31</v>
      </c>
      <c r="M1767">
        <v>5000</v>
      </c>
      <c r="O1767">
        <v>1.5</v>
      </c>
      <c r="P1767" t="s">
        <v>11829</v>
      </c>
      <c r="T1767" t="s">
        <v>13151</v>
      </c>
      <c r="V1767">
        <v>1</v>
      </c>
      <c r="W1767">
        <v>1</v>
      </c>
      <c r="X1767">
        <v>0</v>
      </c>
      <c r="Y1767">
        <v>1</v>
      </c>
      <c r="Z1767">
        <v>1</v>
      </c>
      <c r="AB1767" t="s">
        <v>34</v>
      </c>
      <c r="AC1767" t="s">
        <v>35</v>
      </c>
      <c r="AD1767">
        <v>1</v>
      </c>
    </row>
    <row r="1768" spans="1:30" x14ac:dyDescent="0.35">
      <c r="A1768" t="s">
        <v>18180</v>
      </c>
      <c r="B1768" s="1" t="s">
        <v>1631</v>
      </c>
      <c r="C1768" t="s">
        <v>24467</v>
      </c>
      <c r="D1768" s="1" t="s">
        <v>7419</v>
      </c>
      <c r="E1768" t="s">
        <v>30</v>
      </c>
      <c r="F1768" t="s">
        <v>30</v>
      </c>
      <c r="G1768" t="s">
        <v>19962</v>
      </c>
      <c r="H1768">
        <v>16.489999999999998</v>
      </c>
      <c r="L1768" t="s">
        <v>31</v>
      </c>
      <c r="M1768">
        <v>5000</v>
      </c>
      <c r="O1768">
        <v>16</v>
      </c>
      <c r="P1768" t="s">
        <v>46</v>
      </c>
      <c r="T1768" t="s">
        <v>18051</v>
      </c>
      <c r="V1768">
        <v>0</v>
      </c>
      <c r="W1768">
        <v>0</v>
      </c>
      <c r="X1768">
        <v>0</v>
      </c>
      <c r="Y1768">
        <v>1</v>
      </c>
      <c r="Z1768">
        <v>1</v>
      </c>
      <c r="AB1768" t="s">
        <v>34</v>
      </c>
      <c r="AC1768" t="s">
        <v>35</v>
      </c>
      <c r="AD1768">
        <v>1</v>
      </c>
    </row>
    <row r="1769" spans="1:30" x14ac:dyDescent="0.35">
      <c r="A1769" t="s">
        <v>18180</v>
      </c>
      <c r="B1769" s="1" t="s">
        <v>1654</v>
      </c>
      <c r="C1769" t="s">
        <v>24467</v>
      </c>
      <c r="D1769" s="1" t="s">
        <v>7420</v>
      </c>
      <c r="E1769" t="s">
        <v>30</v>
      </c>
      <c r="F1769" t="s">
        <v>30</v>
      </c>
      <c r="G1769" t="s">
        <v>19963</v>
      </c>
      <c r="H1769">
        <v>13.99</v>
      </c>
      <c r="L1769" t="s">
        <v>31</v>
      </c>
      <c r="M1769">
        <v>5000</v>
      </c>
      <c r="O1769">
        <v>36</v>
      </c>
      <c r="T1769" t="s">
        <v>13152</v>
      </c>
      <c r="V1769">
        <v>0</v>
      </c>
      <c r="W1769">
        <v>0</v>
      </c>
      <c r="X1769">
        <v>0</v>
      </c>
      <c r="Y1769">
        <v>1</v>
      </c>
      <c r="Z1769">
        <v>1</v>
      </c>
      <c r="AB1769" t="s">
        <v>34</v>
      </c>
      <c r="AC1769" t="s">
        <v>35</v>
      </c>
      <c r="AD1769">
        <v>1</v>
      </c>
    </row>
    <row r="1770" spans="1:30" x14ac:dyDescent="0.35">
      <c r="A1770" t="s">
        <v>18180</v>
      </c>
      <c r="B1770" s="1" t="s">
        <v>1655</v>
      </c>
      <c r="C1770" t="s">
        <v>24467</v>
      </c>
      <c r="D1770" s="1" t="s">
        <v>7421</v>
      </c>
      <c r="E1770" t="s">
        <v>30</v>
      </c>
      <c r="F1770" t="s">
        <v>30</v>
      </c>
      <c r="G1770" t="s">
        <v>19964</v>
      </c>
      <c r="H1770">
        <v>2.99</v>
      </c>
      <c r="L1770" t="s">
        <v>31</v>
      </c>
      <c r="M1770">
        <v>5000</v>
      </c>
      <c r="O1770">
        <v>4</v>
      </c>
      <c r="T1770" t="s">
        <v>13153</v>
      </c>
      <c r="V1770">
        <v>1</v>
      </c>
      <c r="W1770">
        <v>1</v>
      </c>
      <c r="X1770">
        <v>0</v>
      </c>
      <c r="Y1770">
        <v>1</v>
      </c>
      <c r="Z1770">
        <v>1</v>
      </c>
      <c r="AB1770" t="s">
        <v>34</v>
      </c>
      <c r="AC1770" t="s">
        <v>35</v>
      </c>
      <c r="AD1770">
        <v>1</v>
      </c>
    </row>
    <row r="1771" spans="1:30" x14ac:dyDescent="0.35">
      <c r="A1771" t="s">
        <v>18180</v>
      </c>
      <c r="B1771" s="1" t="s">
        <v>1656</v>
      </c>
      <c r="C1771" t="s">
        <v>24467</v>
      </c>
      <c r="D1771" s="1" t="s">
        <v>7422</v>
      </c>
      <c r="E1771" t="s">
        <v>30</v>
      </c>
      <c r="F1771" t="s">
        <v>30</v>
      </c>
      <c r="G1771" t="s">
        <v>19965</v>
      </c>
      <c r="H1771">
        <v>2.99</v>
      </c>
      <c r="L1771" t="s">
        <v>31</v>
      </c>
      <c r="M1771">
        <v>5000</v>
      </c>
      <c r="O1771">
        <v>375</v>
      </c>
      <c r="P1771" t="s">
        <v>41</v>
      </c>
      <c r="T1771" t="s">
        <v>13154</v>
      </c>
      <c r="V1771">
        <v>0</v>
      </c>
      <c r="W1771">
        <v>0</v>
      </c>
      <c r="X1771">
        <v>0</v>
      </c>
      <c r="Y1771">
        <v>1</v>
      </c>
      <c r="Z1771">
        <v>1</v>
      </c>
      <c r="AB1771" t="s">
        <v>34</v>
      </c>
      <c r="AC1771" t="s">
        <v>35</v>
      </c>
      <c r="AD1771">
        <v>1</v>
      </c>
    </row>
    <row r="1772" spans="1:30" x14ac:dyDescent="0.35">
      <c r="A1772" t="s">
        <v>18180</v>
      </c>
      <c r="B1772" s="1" t="s">
        <v>1657</v>
      </c>
      <c r="C1772" t="s">
        <v>24467</v>
      </c>
      <c r="D1772" s="1" t="s">
        <v>7423</v>
      </c>
      <c r="E1772" t="s">
        <v>30</v>
      </c>
      <c r="F1772" t="s">
        <v>30</v>
      </c>
      <c r="G1772" t="s">
        <v>19966</v>
      </c>
      <c r="H1772">
        <v>2.99</v>
      </c>
      <c r="L1772" t="s">
        <v>31</v>
      </c>
      <c r="M1772">
        <v>5000</v>
      </c>
      <c r="O1772">
        <v>375</v>
      </c>
      <c r="P1772" t="s">
        <v>41</v>
      </c>
      <c r="T1772" t="s">
        <v>13155</v>
      </c>
      <c r="V1772">
        <v>0</v>
      </c>
      <c r="W1772">
        <v>0</v>
      </c>
      <c r="X1772">
        <v>0</v>
      </c>
      <c r="Y1772">
        <v>1</v>
      </c>
      <c r="Z1772">
        <v>1</v>
      </c>
      <c r="AB1772" t="s">
        <v>34</v>
      </c>
      <c r="AC1772" t="s">
        <v>35</v>
      </c>
      <c r="AD1772">
        <v>1</v>
      </c>
    </row>
    <row r="1773" spans="1:30" x14ac:dyDescent="0.35">
      <c r="A1773" t="s">
        <v>18180</v>
      </c>
      <c r="B1773" s="1" t="s">
        <v>1658</v>
      </c>
      <c r="C1773" t="s">
        <v>24467</v>
      </c>
      <c r="D1773" s="1" t="s">
        <v>7424</v>
      </c>
      <c r="E1773" t="s">
        <v>30</v>
      </c>
      <c r="F1773" t="s">
        <v>30</v>
      </c>
      <c r="G1773" t="s">
        <v>19967</v>
      </c>
      <c r="H1773">
        <v>2.99</v>
      </c>
      <c r="L1773" t="s">
        <v>31</v>
      </c>
      <c r="M1773">
        <v>5000</v>
      </c>
      <c r="O1773">
        <v>333</v>
      </c>
      <c r="P1773" t="s">
        <v>41</v>
      </c>
      <c r="T1773" t="s">
        <v>13156</v>
      </c>
      <c r="V1773">
        <v>0</v>
      </c>
      <c r="W1773">
        <v>0</v>
      </c>
      <c r="X1773">
        <v>0</v>
      </c>
      <c r="Y1773">
        <v>1</v>
      </c>
      <c r="Z1773">
        <v>1</v>
      </c>
      <c r="AB1773" t="s">
        <v>34</v>
      </c>
      <c r="AC1773" t="s">
        <v>35</v>
      </c>
      <c r="AD1773">
        <v>1</v>
      </c>
    </row>
    <row r="1774" spans="1:30" x14ac:dyDescent="0.35">
      <c r="A1774" t="s">
        <v>18180</v>
      </c>
      <c r="B1774" s="1" t="s">
        <v>1659</v>
      </c>
      <c r="C1774" t="s">
        <v>24467</v>
      </c>
      <c r="D1774" s="1" t="s">
        <v>7425</v>
      </c>
      <c r="E1774" t="s">
        <v>30</v>
      </c>
      <c r="F1774" t="s">
        <v>30</v>
      </c>
      <c r="G1774" t="s">
        <v>19968</v>
      </c>
      <c r="H1774">
        <v>2.99</v>
      </c>
      <c r="L1774" t="s">
        <v>31</v>
      </c>
      <c r="M1774">
        <v>5000</v>
      </c>
      <c r="O1774">
        <v>383</v>
      </c>
      <c r="P1774" t="s">
        <v>41</v>
      </c>
      <c r="T1774" t="s">
        <v>13157</v>
      </c>
      <c r="V1774">
        <v>1</v>
      </c>
      <c r="W1774">
        <v>1</v>
      </c>
      <c r="X1774">
        <v>0</v>
      </c>
      <c r="Y1774">
        <v>1</v>
      </c>
      <c r="Z1774">
        <v>1</v>
      </c>
      <c r="AB1774" t="s">
        <v>34</v>
      </c>
      <c r="AC1774" t="s">
        <v>35</v>
      </c>
      <c r="AD1774">
        <v>1</v>
      </c>
    </row>
    <row r="1775" spans="1:30" x14ac:dyDescent="0.35">
      <c r="A1775" t="s">
        <v>18180</v>
      </c>
      <c r="B1775" s="1" t="s">
        <v>1660</v>
      </c>
      <c r="C1775" t="s">
        <v>24467</v>
      </c>
      <c r="D1775" s="1" t="s">
        <v>7426</v>
      </c>
      <c r="E1775" t="s">
        <v>30</v>
      </c>
      <c r="F1775" t="s">
        <v>30</v>
      </c>
      <c r="G1775" t="s">
        <v>19969</v>
      </c>
      <c r="H1775">
        <v>2.99</v>
      </c>
      <c r="L1775" t="s">
        <v>31</v>
      </c>
      <c r="M1775">
        <v>5000</v>
      </c>
      <c r="O1775">
        <v>375</v>
      </c>
      <c r="P1775" t="s">
        <v>41</v>
      </c>
      <c r="T1775" t="s">
        <v>13158</v>
      </c>
      <c r="V1775">
        <v>0</v>
      </c>
      <c r="W1775">
        <v>0</v>
      </c>
      <c r="X1775">
        <v>0</v>
      </c>
      <c r="Y1775">
        <v>1</v>
      </c>
      <c r="Z1775">
        <v>1</v>
      </c>
      <c r="AB1775" t="s">
        <v>34</v>
      </c>
      <c r="AC1775" t="s">
        <v>35</v>
      </c>
      <c r="AD1775">
        <v>1</v>
      </c>
    </row>
    <row r="1776" spans="1:30" x14ac:dyDescent="0.35">
      <c r="A1776" t="s">
        <v>18180</v>
      </c>
      <c r="B1776" s="1" t="s">
        <v>1661</v>
      </c>
      <c r="C1776" t="s">
        <v>24467</v>
      </c>
      <c r="D1776" s="1" t="s">
        <v>7427</v>
      </c>
      <c r="E1776" t="s">
        <v>30</v>
      </c>
      <c r="F1776" t="s">
        <v>30</v>
      </c>
      <c r="G1776" t="s">
        <v>19970</v>
      </c>
      <c r="H1776">
        <v>2.99</v>
      </c>
      <c r="L1776" t="s">
        <v>31</v>
      </c>
      <c r="M1776">
        <v>5000</v>
      </c>
      <c r="O1776">
        <v>300</v>
      </c>
      <c r="P1776" t="s">
        <v>41</v>
      </c>
      <c r="T1776" t="s">
        <v>13159</v>
      </c>
      <c r="V1776">
        <v>0</v>
      </c>
      <c r="W1776">
        <v>0</v>
      </c>
      <c r="X1776">
        <v>0</v>
      </c>
      <c r="Y1776">
        <v>1</v>
      </c>
      <c r="Z1776">
        <v>1</v>
      </c>
      <c r="AB1776" t="s">
        <v>34</v>
      </c>
      <c r="AC1776" t="s">
        <v>35</v>
      </c>
      <c r="AD1776">
        <v>1</v>
      </c>
    </row>
    <row r="1777" spans="1:30" x14ac:dyDescent="0.35">
      <c r="A1777" t="s">
        <v>18180</v>
      </c>
      <c r="B1777" s="1" t="s">
        <v>1662</v>
      </c>
      <c r="C1777" t="s">
        <v>24467</v>
      </c>
      <c r="D1777" s="1" t="s">
        <v>7428</v>
      </c>
      <c r="E1777" t="s">
        <v>30</v>
      </c>
      <c r="F1777" t="s">
        <v>30</v>
      </c>
      <c r="G1777" t="s">
        <v>19971</v>
      </c>
      <c r="H1777">
        <v>2.99</v>
      </c>
      <c r="L1777" t="s">
        <v>31</v>
      </c>
      <c r="M1777">
        <v>5000</v>
      </c>
      <c r="O1777">
        <v>4</v>
      </c>
      <c r="P1777" t="s">
        <v>46</v>
      </c>
      <c r="T1777" t="s">
        <v>13160</v>
      </c>
      <c r="V1777">
        <v>1</v>
      </c>
      <c r="W1777">
        <v>1</v>
      </c>
      <c r="X1777">
        <v>0</v>
      </c>
      <c r="Y1777">
        <v>1</v>
      </c>
      <c r="Z1777">
        <v>1</v>
      </c>
      <c r="AB1777" t="s">
        <v>34</v>
      </c>
      <c r="AC1777" t="s">
        <v>35</v>
      </c>
      <c r="AD1777">
        <v>1</v>
      </c>
    </row>
    <row r="1778" spans="1:30" x14ac:dyDescent="0.35">
      <c r="A1778" t="s">
        <v>18180</v>
      </c>
      <c r="B1778" s="1" t="s">
        <v>1663</v>
      </c>
      <c r="C1778" t="s">
        <v>24467</v>
      </c>
      <c r="D1778" s="1" t="s">
        <v>7429</v>
      </c>
      <c r="E1778" t="s">
        <v>30</v>
      </c>
      <c r="F1778" t="s">
        <v>30</v>
      </c>
      <c r="G1778" t="s">
        <v>19972</v>
      </c>
      <c r="H1778">
        <v>2.99</v>
      </c>
      <c r="L1778" t="s">
        <v>31</v>
      </c>
      <c r="M1778">
        <v>5000</v>
      </c>
      <c r="O1778">
        <v>290</v>
      </c>
      <c r="P1778" t="s">
        <v>41</v>
      </c>
      <c r="T1778" t="s">
        <v>13161</v>
      </c>
      <c r="V1778">
        <v>0</v>
      </c>
      <c r="W1778">
        <v>0</v>
      </c>
      <c r="X1778">
        <v>0</v>
      </c>
      <c r="Y1778">
        <v>1</v>
      </c>
      <c r="Z1778">
        <v>1</v>
      </c>
      <c r="AB1778" t="s">
        <v>34</v>
      </c>
      <c r="AC1778" t="s">
        <v>35</v>
      </c>
      <c r="AD1778">
        <v>1</v>
      </c>
    </row>
    <row r="1779" spans="1:30" x14ac:dyDescent="0.35">
      <c r="A1779" t="s">
        <v>18180</v>
      </c>
      <c r="B1779" s="1" t="s">
        <v>1664</v>
      </c>
      <c r="C1779" t="s">
        <v>24467</v>
      </c>
      <c r="D1779" s="1" t="s">
        <v>7430</v>
      </c>
      <c r="E1779" t="s">
        <v>30</v>
      </c>
      <c r="F1779" t="s">
        <v>30</v>
      </c>
      <c r="G1779" t="s">
        <v>19973</v>
      </c>
      <c r="H1779">
        <v>2.99</v>
      </c>
      <c r="L1779" t="s">
        <v>31</v>
      </c>
      <c r="M1779">
        <v>5000</v>
      </c>
      <c r="O1779">
        <v>368</v>
      </c>
      <c r="P1779" t="s">
        <v>41</v>
      </c>
      <c r="T1779" t="s">
        <v>13162</v>
      </c>
      <c r="V1779">
        <v>0</v>
      </c>
      <c r="W1779">
        <v>0</v>
      </c>
      <c r="X1779">
        <v>0</v>
      </c>
      <c r="Y1779">
        <v>1</v>
      </c>
      <c r="Z1779">
        <v>1</v>
      </c>
      <c r="AB1779" t="s">
        <v>34</v>
      </c>
      <c r="AC1779" t="s">
        <v>35</v>
      </c>
      <c r="AD1779">
        <v>1</v>
      </c>
    </row>
    <row r="1780" spans="1:30" x14ac:dyDescent="0.35">
      <c r="A1780" t="s">
        <v>18180</v>
      </c>
      <c r="B1780" s="1" t="s">
        <v>1665</v>
      </c>
      <c r="C1780" t="s">
        <v>24467</v>
      </c>
      <c r="D1780" s="1" t="s">
        <v>7431</v>
      </c>
      <c r="E1780" t="s">
        <v>30</v>
      </c>
      <c r="F1780" t="s">
        <v>30</v>
      </c>
      <c r="G1780" t="s">
        <v>19974</v>
      </c>
      <c r="H1780">
        <v>3.79</v>
      </c>
      <c r="L1780" t="s">
        <v>31</v>
      </c>
      <c r="M1780">
        <v>5000</v>
      </c>
      <c r="O1780">
        <v>4</v>
      </c>
      <c r="P1780" t="s">
        <v>46</v>
      </c>
      <c r="T1780" t="s">
        <v>13163</v>
      </c>
      <c r="V1780">
        <v>0</v>
      </c>
      <c r="W1780">
        <v>0</v>
      </c>
      <c r="X1780">
        <v>0</v>
      </c>
      <c r="Y1780">
        <v>1</v>
      </c>
      <c r="Z1780">
        <v>1</v>
      </c>
      <c r="AB1780" t="s">
        <v>34</v>
      </c>
      <c r="AC1780" t="s">
        <v>35</v>
      </c>
      <c r="AD1780">
        <v>1</v>
      </c>
    </row>
    <row r="1781" spans="1:30" x14ac:dyDescent="0.35">
      <c r="A1781" t="s">
        <v>18180</v>
      </c>
      <c r="B1781" s="1" t="s">
        <v>1666</v>
      </c>
      <c r="C1781" t="s">
        <v>24467</v>
      </c>
      <c r="D1781" s="1" t="s">
        <v>7432</v>
      </c>
      <c r="E1781" t="s">
        <v>30</v>
      </c>
      <c r="F1781" t="s">
        <v>30</v>
      </c>
      <c r="G1781" t="s">
        <v>19975</v>
      </c>
      <c r="H1781">
        <v>3.79</v>
      </c>
      <c r="L1781" t="s">
        <v>31</v>
      </c>
      <c r="M1781">
        <v>5000</v>
      </c>
      <c r="O1781">
        <v>4</v>
      </c>
      <c r="P1781" t="s">
        <v>46</v>
      </c>
      <c r="T1781" t="s">
        <v>13164</v>
      </c>
      <c r="V1781">
        <v>0</v>
      </c>
      <c r="W1781">
        <v>0</v>
      </c>
      <c r="X1781">
        <v>0</v>
      </c>
      <c r="Y1781">
        <v>1</v>
      </c>
      <c r="Z1781">
        <v>1</v>
      </c>
      <c r="AB1781" t="s">
        <v>34</v>
      </c>
      <c r="AC1781" t="s">
        <v>35</v>
      </c>
      <c r="AD1781">
        <v>1</v>
      </c>
    </row>
    <row r="1782" spans="1:30" x14ac:dyDescent="0.35">
      <c r="A1782" t="s">
        <v>18180</v>
      </c>
      <c r="B1782" s="1" t="s">
        <v>1667</v>
      </c>
      <c r="C1782" t="s">
        <v>24467</v>
      </c>
      <c r="D1782" s="1" t="s">
        <v>7433</v>
      </c>
      <c r="E1782" t="s">
        <v>30</v>
      </c>
      <c r="F1782" t="s">
        <v>30</v>
      </c>
      <c r="G1782" t="s">
        <v>19976</v>
      </c>
      <c r="H1782">
        <v>2.99</v>
      </c>
      <c r="L1782" t="s">
        <v>31</v>
      </c>
      <c r="M1782">
        <v>5000</v>
      </c>
      <c r="O1782">
        <v>4</v>
      </c>
      <c r="P1782" t="s">
        <v>46</v>
      </c>
      <c r="T1782" t="s">
        <v>17078</v>
      </c>
      <c r="V1782">
        <v>0</v>
      </c>
      <c r="W1782">
        <v>0</v>
      </c>
      <c r="X1782">
        <v>0</v>
      </c>
      <c r="Y1782">
        <v>1</v>
      </c>
      <c r="Z1782">
        <v>1</v>
      </c>
      <c r="AB1782" t="s">
        <v>34</v>
      </c>
      <c r="AC1782" t="s">
        <v>35</v>
      </c>
      <c r="AD1782">
        <v>1</v>
      </c>
    </row>
    <row r="1783" spans="1:30" x14ac:dyDescent="0.35">
      <c r="A1783" t="s">
        <v>18180</v>
      </c>
      <c r="B1783" s="1" t="s">
        <v>1668</v>
      </c>
      <c r="C1783" t="s">
        <v>24467</v>
      </c>
      <c r="D1783" s="1" t="s">
        <v>7434</v>
      </c>
      <c r="E1783" t="s">
        <v>30</v>
      </c>
      <c r="F1783" t="s">
        <v>30</v>
      </c>
      <c r="G1783" t="s">
        <v>19977</v>
      </c>
      <c r="H1783">
        <v>3.79</v>
      </c>
      <c r="L1783" t="s">
        <v>31</v>
      </c>
      <c r="M1783">
        <v>5000</v>
      </c>
      <c r="T1783" t="s">
        <v>13165</v>
      </c>
      <c r="V1783">
        <v>0</v>
      </c>
      <c r="W1783">
        <v>0</v>
      </c>
      <c r="X1783">
        <v>0</v>
      </c>
      <c r="Y1783">
        <v>1</v>
      </c>
      <c r="Z1783">
        <v>1</v>
      </c>
      <c r="AB1783" t="s">
        <v>34</v>
      </c>
      <c r="AC1783" t="s">
        <v>35</v>
      </c>
      <c r="AD1783">
        <v>1</v>
      </c>
    </row>
    <row r="1784" spans="1:30" x14ac:dyDescent="0.35">
      <c r="A1784" t="s">
        <v>18180</v>
      </c>
      <c r="B1784" s="1" t="s">
        <v>1669</v>
      </c>
      <c r="C1784" t="s">
        <v>24467</v>
      </c>
      <c r="D1784" s="1" t="s">
        <v>7435</v>
      </c>
      <c r="E1784" t="s">
        <v>30</v>
      </c>
      <c r="F1784" t="s">
        <v>30</v>
      </c>
      <c r="G1784" t="s">
        <v>19978</v>
      </c>
      <c r="H1784">
        <v>2.99</v>
      </c>
      <c r="L1784" t="s">
        <v>31</v>
      </c>
      <c r="M1784">
        <v>5000</v>
      </c>
      <c r="O1784">
        <v>283</v>
      </c>
      <c r="P1784" t="s">
        <v>41</v>
      </c>
      <c r="T1784" t="s">
        <v>13166</v>
      </c>
      <c r="V1784">
        <v>0</v>
      </c>
      <c r="W1784">
        <v>0</v>
      </c>
      <c r="X1784">
        <v>0</v>
      </c>
      <c r="Y1784">
        <v>1</v>
      </c>
      <c r="Z1784">
        <v>1</v>
      </c>
      <c r="AB1784" t="s">
        <v>34</v>
      </c>
      <c r="AC1784" t="s">
        <v>35</v>
      </c>
      <c r="AD1784">
        <v>1</v>
      </c>
    </row>
    <row r="1785" spans="1:30" x14ac:dyDescent="0.35">
      <c r="A1785" t="s">
        <v>18180</v>
      </c>
      <c r="B1785" s="1" t="s">
        <v>1670</v>
      </c>
      <c r="C1785" t="s">
        <v>24467</v>
      </c>
      <c r="D1785" s="1" t="s">
        <v>7436</v>
      </c>
      <c r="E1785" t="s">
        <v>30</v>
      </c>
      <c r="F1785" t="s">
        <v>30</v>
      </c>
      <c r="G1785" t="s">
        <v>19979</v>
      </c>
      <c r="H1785">
        <v>3.79</v>
      </c>
      <c r="L1785" t="s">
        <v>31</v>
      </c>
      <c r="M1785">
        <v>5000</v>
      </c>
      <c r="O1785">
        <v>8</v>
      </c>
      <c r="P1785" t="s">
        <v>46</v>
      </c>
      <c r="T1785" t="s">
        <v>13167</v>
      </c>
      <c r="V1785">
        <v>1</v>
      </c>
      <c r="W1785">
        <v>1</v>
      </c>
      <c r="X1785">
        <v>0</v>
      </c>
      <c r="Y1785">
        <v>1</v>
      </c>
      <c r="Z1785">
        <v>1</v>
      </c>
      <c r="AB1785" t="s">
        <v>34</v>
      </c>
      <c r="AC1785" t="s">
        <v>35</v>
      </c>
      <c r="AD1785">
        <v>1</v>
      </c>
    </row>
    <row r="1786" spans="1:30" x14ac:dyDescent="0.35">
      <c r="A1786" t="s">
        <v>18180</v>
      </c>
      <c r="B1786" s="1" t="s">
        <v>1671</v>
      </c>
      <c r="C1786" t="s">
        <v>24467</v>
      </c>
      <c r="D1786" s="1" t="s">
        <v>7437</v>
      </c>
      <c r="E1786" t="s">
        <v>30</v>
      </c>
      <c r="F1786" t="s">
        <v>30</v>
      </c>
      <c r="G1786" t="s">
        <v>19980</v>
      </c>
      <c r="H1786">
        <v>3.79</v>
      </c>
      <c r="L1786" t="s">
        <v>31</v>
      </c>
      <c r="M1786">
        <v>5000</v>
      </c>
      <c r="O1786">
        <v>333</v>
      </c>
      <c r="P1786" t="s">
        <v>41</v>
      </c>
      <c r="T1786" t="s">
        <v>13168</v>
      </c>
      <c r="V1786">
        <v>0</v>
      </c>
      <c r="W1786">
        <v>0</v>
      </c>
      <c r="X1786">
        <v>0</v>
      </c>
      <c r="Y1786">
        <v>1</v>
      </c>
      <c r="Z1786">
        <v>1</v>
      </c>
      <c r="AB1786" t="s">
        <v>34</v>
      </c>
      <c r="AC1786" t="s">
        <v>35</v>
      </c>
      <c r="AD1786">
        <v>1</v>
      </c>
    </row>
    <row r="1787" spans="1:30" x14ac:dyDescent="0.35">
      <c r="A1787" t="s">
        <v>18180</v>
      </c>
      <c r="B1787" s="1" t="s">
        <v>1672</v>
      </c>
      <c r="C1787" t="s">
        <v>24467</v>
      </c>
      <c r="D1787" s="1" t="s">
        <v>7438</v>
      </c>
      <c r="E1787" t="s">
        <v>30</v>
      </c>
      <c r="F1787" t="s">
        <v>30</v>
      </c>
      <c r="G1787" t="s">
        <v>19981</v>
      </c>
      <c r="H1787">
        <v>2.99</v>
      </c>
      <c r="L1787" t="s">
        <v>31</v>
      </c>
      <c r="M1787">
        <v>5000</v>
      </c>
      <c r="O1787">
        <v>312</v>
      </c>
      <c r="P1787" t="s">
        <v>41</v>
      </c>
      <c r="T1787" t="s">
        <v>13169</v>
      </c>
      <c r="V1787">
        <v>1</v>
      </c>
      <c r="W1787">
        <v>1</v>
      </c>
      <c r="X1787">
        <v>0</v>
      </c>
      <c r="Y1787">
        <v>1</v>
      </c>
      <c r="Z1787">
        <v>1</v>
      </c>
      <c r="AB1787" t="s">
        <v>34</v>
      </c>
      <c r="AC1787" t="s">
        <v>35</v>
      </c>
      <c r="AD1787">
        <v>1</v>
      </c>
    </row>
    <row r="1788" spans="1:30" x14ac:dyDescent="0.35">
      <c r="A1788" t="s">
        <v>18180</v>
      </c>
      <c r="B1788" s="1" t="s">
        <v>1673</v>
      </c>
      <c r="C1788" t="s">
        <v>24467</v>
      </c>
      <c r="D1788" s="1" t="s">
        <v>7439</v>
      </c>
      <c r="E1788" t="s">
        <v>30</v>
      </c>
      <c r="F1788" t="s">
        <v>30</v>
      </c>
      <c r="G1788" t="s">
        <v>19982</v>
      </c>
      <c r="H1788">
        <v>3.79</v>
      </c>
      <c r="L1788" t="s">
        <v>31</v>
      </c>
      <c r="M1788">
        <v>5000</v>
      </c>
      <c r="O1788">
        <v>285</v>
      </c>
      <c r="P1788" t="s">
        <v>41</v>
      </c>
      <c r="T1788" t="s">
        <v>13170</v>
      </c>
      <c r="V1788">
        <v>1</v>
      </c>
      <c r="W1788">
        <v>1</v>
      </c>
      <c r="X1788">
        <v>0</v>
      </c>
      <c r="Y1788">
        <v>1</v>
      </c>
      <c r="Z1788">
        <v>1</v>
      </c>
      <c r="AB1788" t="s">
        <v>34</v>
      </c>
      <c r="AC1788" t="s">
        <v>35</v>
      </c>
      <c r="AD1788">
        <v>1</v>
      </c>
    </row>
    <row r="1789" spans="1:30" x14ac:dyDescent="0.35">
      <c r="A1789" t="s">
        <v>18180</v>
      </c>
      <c r="B1789" s="1" t="s">
        <v>1674</v>
      </c>
      <c r="C1789" t="s">
        <v>24467</v>
      </c>
      <c r="D1789" s="1" t="s">
        <v>7440</v>
      </c>
      <c r="E1789" t="s">
        <v>30</v>
      </c>
      <c r="F1789" t="s">
        <v>30</v>
      </c>
      <c r="G1789" t="s">
        <v>19983</v>
      </c>
      <c r="H1789">
        <v>3.79</v>
      </c>
      <c r="L1789" t="s">
        <v>31</v>
      </c>
      <c r="M1789">
        <v>5000</v>
      </c>
      <c r="O1789">
        <v>312</v>
      </c>
      <c r="P1789" t="s">
        <v>41</v>
      </c>
      <c r="T1789" t="s">
        <v>13171</v>
      </c>
      <c r="V1789">
        <v>0</v>
      </c>
      <c r="W1789">
        <v>0</v>
      </c>
      <c r="X1789">
        <v>0</v>
      </c>
      <c r="Y1789">
        <v>1</v>
      </c>
      <c r="Z1789">
        <v>1</v>
      </c>
      <c r="AB1789" t="s">
        <v>34</v>
      </c>
      <c r="AC1789" t="s">
        <v>35</v>
      </c>
      <c r="AD1789">
        <v>1</v>
      </c>
    </row>
    <row r="1790" spans="1:30" x14ac:dyDescent="0.35">
      <c r="A1790" t="s">
        <v>18180</v>
      </c>
      <c r="B1790" s="1" t="s">
        <v>1675</v>
      </c>
      <c r="C1790" t="s">
        <v>24467</v>
      </c>
      <c r="D1790" s="1" t="s">
        <v>7441</v>
      </c>
      <c r="E1790" t="s">
        <v>30</v>
      </c>
      <c r="F1790" t="s">
        <v>30</v>
      </c>
      <c r="G1790" t="s">
        <v>19984</v>
      </c>
      <c r="H1790">
        <v>3.79</v>
      </c>
      <c r="L1790" t="s">
        <v>31</v>
      </c>
      <c r="M1790">
        <v>5000</v>
      </c>
      <c r="O1790">
        <v>256</v>
      </c>
      <c r="P1790" t="s">
        <v>41</v>
      </c>
      <c r="T1790" t="s">
        <v>13172</v>
      </c>
      <c r="V1790">
        <v>1</v>
      </c>
      <c r="W1790">
        <v>1</v>
      </c>
      <c r="X1790">
        <v>0</v>
      </c>
      <c r="Y1790">
        <v>1</v>
      </c>
      <c r="Z1790">
        <v>1</v>
      </c>
      <c r="AB1790" t="s">
        <v>34</v>
      </c>
      <c r="AC1790" t="s">
        <v>35</v>
      </c>
      <c r="AD1790">
        <v>1</v>
      </c>
    </row>
    <row r="1791" spans="1:30" x14ac:dyDescent="0.35">
      <c r="A1791" t="s">
        <v>18180</v>
      </c>
      <c r="B1791" s="1" t="s">
        <v>1676</v>
      </c>
      <c r="C1791" t="s">
        <v>24467</v>
      </c>
      <c r="D1791" s="1" t="s">
        <v>7442</v>
      </c>
      <c r="E1791" t="s">
        <v>30</v>
      </c>
      <c r="F1791" t="s">
        <v>30</v>
      </c>
      <c r="G1791" t="s">
        <v>19985</v>
      </c>
      <c r="H1791">
        <v>2.99</v>
      </c>
      <c r="L1791" t="s">
        <v>31</v>
      </c>
      <c r="M1791">
        <v>5000</v>
      </c>
      <c r="O1791">
        <v>425</v>
      </c>
      <c r="P1791" t="s">
        <v>41</v>
      </c>
      <c r="T1791" t="s">
        <v>17079</v>
      </c>
      <c r="V1791">
        <v>0</v>
      </c>
      <c r="W1791">
        <v>0</v>
      </c>
      <c r="X1791">
        <v>0</v>
      </c>
      <c r="Y1791">
        <v>1</v>
      </c>
      <c r="Z1791">
        <v>1</v>
      </c>
      <c r="AB1791" t="s">
        <v>34</v>
      </c>
      <c r="AC1791" t="s">
        <v>35</v>
      </c>
      <c r="AD1791">
        <v>1</v>
      </c>
    </row>
    <row r="1792" spans="1:30" x14ac:dyDescent="0.35">
      <c r="A1792" t="s">
        <v>18180</v>
      </c>
      <c r="B1792" s="1" t="s">
        <v>1677</v>
      </c>
      <c r="C1792" t="s">
        <v>24467</v>
      </c>
      <c r="D1792" s="1" t="s">
        <v>7443</v>
      </c>
      <c r="E1792" t="s">
        <v>30</v>
      </c>
      <c r="F1792" t="s">
        <v>30</v>
      </c>
      <c r="G1792" t="s">
        <v>19986</v>
      </c>
      <c r="H1792">
        <v>2.99</v>
      </c>
      <c r="L1792" t="s">
        <v>31</v>
      </c>
      <c r="M1792">
        <v>5000</v>
      </c>
      <c r="O1792">
        <v>50</v>
      </c>
      <c r="P1792" t="s">
        <v>46</v>
      </c>
      <c r="T1792" t="s">
        <v>13173</v>
      </c>
      <c r="V1792">
        <v>1</v>
      </c>
      <c r="W1792">
        <v>1</v>
      </c>
      <c r="X1792">
        <v>0</v>
      </c>
      <c r="Y1792">
        <v>1</v>
      </c>
      <c r="Z1792">
        <v>1</v>
      </c>
      <c r="AB1792" t="s">
        <v>34</v>
      </c>
      <c r="AC1792" t="s">
        <v>35</v>
      </c>
      <c r="AD1792">
        <v>1</v>
      </c>
    </row>
    <row r="1793" spans="1:30" x14ac:dyDescent="0.35">
      <c r="A1793" t="s">
        <v>18180</v>
      </c>
      <c r="B1793" s="1" t="s">
        <v>1678</v>
      </c>
      <c r="C1793" t="s">
        <v>24467</v>
      </c>
      <c r="D1793" s="1" t="s">
        <v>7444</v>
      </c>
      <c r="E1793" t="s">
        <v>30</v>
      </c>
      <c r="F1793" t="s">
        <v>30</v>
      </c>
      <c r="G1793" t="s">
        <v>19987</v>
      </c>
      <c r="H1793">
        <v>3.79</v>
      </c>
      <c r="L1793" t="s">
        <v>31</v>
      </c>
      <c r="M1793">
        <v>5000</v>
      </c>
      <c r="O1793">
        <v>4</v>
      </c>
      <c r="P1793" t="s">
        <v>46</v>
      </c>
      <c r="T1793" t="s">
        <v>13174</v>
      </c>
      <c r="V1793">
        <v>0</v>
      </c>
      <c r="W1793">
        <v>0</v>
      </c>
      <c r="X1793">
        <v>0</v>
      </c>
      <c r="Y1793">
        <v>1</v>
      </c>
      <c r="Z1793">
        <v>1</v>
      </c>
      <c r="AB1793" t="s">
        <v>34</v>
      </c>
      <c r="AC1793" t="s">
        <v>35</v>
      </c>
      <c r="AD1793">
        <v>1</v>
      </c>
    </row>
    <row r="1794" spans="1:30" x14ac:dyDescent="0.35">
      <c r="A1794" t="s">
        <v>18180</v>
      </c>
      <c r="B1794" s="1" t="s">
        <v>1679</v>
      </c>
      <c r="C1794" t="s">
        <v>24467</v>
      </c>
      <c r="D1794" s="1" t="s">
        <v>7445</v>
      </c>
      <c r="E1794" t="s">
        <v>30</v>
      </c>
      <c r="F1794" t="s">
        <v>30</v>
      </c>
      <c r="G1794" t="s">
        <v>19988</v>
      </c>
      <c r="H1794">
        <v>3.49</v>
      </c>
      <c r="L1794" t="s">
        <v>31</v>
      </c>
      <c r="M1794">
        <v>5000</v>
      </c>
      <c r="O1794">
        <v>283</v>
      </c>
      <c r="P1794" t="s">
        <v>41</v>
      </c>
      <c r="T1794" t="s">
        <v>13175</v>
      </c>
      <c r="V1794">
        <v>1</v>
      </c>
      <c r="W1794">
        <v>1</v>
      </c>
      <c r="X1794">
        <v>0</v>
      </c>
      <c r="Y1794">
        <v>1</v>
      </c>
      <c r="Z1794">
        <v>1</v>
      </c>
      <c r="AB1794" t="s">
        <v>34</v>
      </c>
      <c r="AC1794" t="s">
        <v>35</v>
      </c>
      <c r="AD1794">
        <v>1</v>
      </c>
    </row>
    <row r="1795" spans="1:30" x14ac:dyDescent="0.35">
      <c r="A1795" t="s">
        <v>18180</v>
      </c>
      <c r="B1795" s="1" t="s">
        <v>1680</v>
      </c>
      <c r="C1795" t="s">
        <v>24467</v>
      </c>
      <c r="D1795" s="1" t="s">
        <v>7446</v>
      </c>
      <c r="E1795" t="s">
        <v>30</v>
      </c>
      <c r="F1795" t="s">
        <v>30</v>
      </c>
      <c r="G1795" t="s">
        <v>19989</v>
      </c>
      <c r="H1795">
        <v>3.49</v>
      </c>
      <c r="L1795" t="s">
        <v>31</v>
      </c>
      <c r="M1795">
        <v>5000</v>
      </c>
      <c r="O1795">
        <v>283</v>
      </c>
      <c r="P1795" t="s">
        <v>41</v>
      </c>
      <c r="T1795" t="s">
        <v>13176</v>
      </c>
      <c r="V1795">
        <v>0</v>
      </c>
      <c r="W1795">
        <v>0</v>
      </c>
      <c r="X1795">
        <v>0</v>
      </c>
      <c r="Y1795">
        <v>1</v>
      </c>
      <c r="Z1795">
        <v>1</v>
      </c>
      <c r="AB1795" t="s">
        <v>34</v>
      </c>
      <c r="AC1795" t="s">
        <v>35</v>
      </c>
      <c r="AD1795">
        <v>1</v>
      </c>
    </row>
    <row r="1796" spans="1:30" x14ac:dyDescent="0.35">
      <c r="A1796" t="s">
        <v>18180</v>
      </c>
      <c r="B1796" s="1" t="s">
        <v>1681</v>
      </c>
      <c r="C1796" t="s">
        <v>24467</v>
      </c>
      <c r="D1796" s="1" t="s">
        <v>7447</v>
      </c>
      <c r="E1796" t="s">
        <v>30</v>
      </c>
      <c r="F1796" t="s">
        <v>30</v>
      </c>
      <c r="G1796" t="s">
        <v>19990</v>
      </c>
      <c r="H1796">
        <v>3.49</v>
      </c>
      <c r="L1796" t="s">
        <v>31</v>
      </c>
      <c r="M1796">
        <v>5000</v>
      </c>
      <c r="O1796">
        <v>283</v>
      </c>
      <c r="P1796" t="s">
        <v>41</v>
      </c>
      <c r="T1796" t="s">
        <v>13177</v>
      </c>
      <c r="V1796">
        <v>1</v>
      </c>
      <c r="W1796">
        <v>1</v>
      </c>
      <c r="X1796">
        <v>0</v>
      </c>
      <c r="Y1796">
        <v>1</v>
      </c>
      <c r="Z1796">
        <v>1</v>
      </c>
      <c r="AB1796" t="s">
        <v>34</v>
      </c>
      <c r="AC1796" t="s">
        <v>35</v>
      </c>
      <c r="AD1796">
        <v>1</v>
      </c>
    </row>
    <row r="1797" spans="1:30" x14ac:dyDescent="0.35">
      <c r="A1797" t="s">
        <v>18180</v>
      </c>
      <c r="B1797" s="1" t="s">
        <v>1682</v>
      </c>
      <c r="C1797" t="s">
        <v>24467</v>
      </c>
      <c r="D1797" s="1" t="s">
        <v>7448</v>
      </c>
      <c r="E1797" t="s">
        <v>30</v>
      </c>
      <c r="F1797" t="s">
        <v>30</v>
      </c>
      <c r="G1797" t="s">
        <v>19991</v>
      </c>
      <c r="H1797">
        <v>3.49</v>
      </c>
      <c r="L1797" t="s">
        <v>31</v>
      </c>
      <c r="M1797">
        <v>5000</v>
      </c>
      <c r="O1797">
        <v>283</v>
      </c>
      <c r="P1797" t="s">
        <v>41</v>
      </c>
      <c r="T1797" t="s">
        <v>13178</v>
      </c>
      <c r="V1797">
        <v>0</v>
      </c>
      <c r="W1797">
        <v>0</v>
      </c>
      <c r="X1797">
        <v>0</v>
      </c>
      <c r="Y1797">
        <v>1</v>
      </c>
      <c r="Z1797">
        <v>1</v>
      </c>
      <c r="AB1797" t="s">
        <v>34</v>
      </c>
      <c r="AC1797" t="s">
        <v>35</v>
      </c>
      <c r="AD1797">
        <v>1</v>
      </c>
    </row>
    <row r="1798" spans="1:30" x14ac:dyDescent="0.35">
      <c r="A1798" t="s">
        <v>18180</v>
      </c>
      <c r="B1798" s="1" t="s">
        <v>1683</v>
      </c>
      <c r="C1798" t="s">
        <v>24467</v>
      </c>
      <c r="D1798" s="1" t="s">
        <v>7449</v>
      </c>
      <c r="E1798" t="s">
        <v>30</v>
      </c>
      <c r="F1798" t="s">
        <v>30</v>
      </c>
      <c r="G1798" t="s">
        <v>19992</v>
      </c>
      <c r="H1798">
        <v>5.99</v>
      </c>
      <c r="L1798" t="s">
        <v>31</v>
      </c>
      <c r="M1798">
        <v>5000</v>
      </c>
      <c r="P1798" t="s">
        <v>32</v>
      </c>
      <c r="T1798" t="s">
        <v>13179</v>
      </c>
      <c r="V1798">
        <v>0</v>
      </c>
      <c r="W1798">
        <v>0</v>
      </c>
      <c r="X1798">
        <v>0</v>
      </c>
      <c r="Y1798">
        <v>1</v>
      </c>
      <c r="Z1798">
        <v>1</v>
      </c>
      <c r="AB1798" t="s">
        <v>34</v>
      </c>
      <c r="AC1798" t="s">
        <v>35</v>
      </c>
      <c r="AD1798">
        <v>1</v>
      </c>
    </row>
    <row r="1799" spans="1:30" x14ac:dyDescent="0.35">
      <c r="A1799" t="s">
        <v>18180</v>
      </c>
      <c r="B1799" s="1" t="s">
        <v>1684</v>
      </c>
      <c r="C1799" t="s">
        <v>24467</v>
      </c>
      <c r="D1799" s="1" t="s">
        <v>7450</v>
      </c>
      <c r="E1799" t="s">
        <v>30</v>
      </c>
      <c r="F1799" t="s">
        <v>30</v>
      </c>
      <c r="G1799" t="s">
        <v>19993</v>
      </c>
      <c r="H1799">
        <v>1.99</v>
      </c>
      <c r="L1799" t="s">
        <v>31</v>
      </c>
      <c r="M1799">
        <v>5000</v>
      </c>
      <c r="O1799">
        <v>200</v>
      </c>
      <c r="P1799" t="s">
        <v>41</v>
      </c>
      <c r="T1799" t="s">
        <v>13180</v>
      </c>
      <c r="V1799">
        <v>0</v>
      </c>
      <c r="W1799">
        <v>0</v>
      </c>
      <c r="X1799">
        <v>0</v>
      </c>
      <c r="Y1799">
        <v>1</v>
      </c>
      <c r="Z1799">
        <v>1</v>
      </c>
      <c r="AB1799" t="s">
        <v>34</v>
      </c>
      <c r="AC1799" t="s">
        <v>35</v>
      </c>
      <c r="AD1799">
        <v>1</v>
      </c>
    </row>
    <row r="1800" spans="1:30" x14ac:dyDescent="0.35">
      <c r="A1800" t="s">
        <v>18180</v>
      </c>
      <c r="B1800" s="1" t="s">
        <v>1685</v>
      </c>
      <c r="C1800" t="s">
        <v>1687</v>
      </c>
      <c r="D1800" s="1" t="s">
        <v>7451</v>
      </c>
      <c r="E1800" t="s">
        <v>30</v>
      </c>
      <c r="F1800" t="s">
        <v>30</v>
      </c>
      <c r="G1800" t="s">
        <v>19994</v>
      </c>
      <c r="H1800">
        <v>3.79</v>
      </c>
      <c r="L1800" t="s">
        <v>31</v>
      </c>
      <c r="M1800">
        <v>5000</v>
      </c>
      <c r="O1800">
        <v>454</v>
      </c>
      <c r="P1800" t="s">
        <v>41</v>
      </c>
      <c r="T1800" t="s">
        <v>13181</v>
      </c>
      <c r="V1800">
        <v>1</v>
      </c>
      <c r="W1800">
        <v>1</v>
      </c>
      <c r="X1800">
        <v>0</v>
      </c>
      <c r="Y1800">
        <v>1</v>
      </c>
      <c r="Z1800">
        <v>1</v>
      </c>
      <c r="AB1800" t="s">
        <v>34</v>
      </c>
      <c r="AC1800" t="s">
        <v>35</v>
      </c>
      <c r="AD1800">
        <v>1</v>
      </c>
    </row>
    <row r="1801" spans="1:30" x14ac:dyDescent="0.35">
      <c r="A1801" t="s">
        <v>18180</v>
      </c>
      <c r="B1801" s="1" t="s">
        <v>1686</v>
      </c>
      <c r="C1801" t="s">
        <v>24836</v>
      </c>
      <c r="D1801" s="1" t="s">
        <v>7452</v>
      </c>
      <c r="E1801" t="s">
        <v>30</v>
      </c>
      <c r="F1801" t="s">
        <v>30</v>
      </c>
      <c r="G1801" t="s">
        <v>19995</v>
      </c>
      <c r="H1801">
        <v>3.79</v>
      </c>
      <c r="L1801" t="s">
        <v>31</v>
      </c>
      <c r="M1801">
        <v>5000</v>
      </c>
      <c r="O1801">
        <v>255</v>
      </c>
      <c r="P1801" t="s">
        <v>41</v>
      </c>
      <c r="T1801" t="s">
        <v>13182</v>
      </c>
      <c r="V1801">
        <v>0</v>
      </c>
      <c r="W1801">
        <v>0</v>
      </c>
      <c r="X1801">
        <v>0</v>
      </c>
      <c r="Y1801">
        <v>1</v>
      </c>
      <c r="Z1801">
        <v>1</v>
      </c>
      <c r="AB1801" t="s">
        <v>34</v>
      </c>
      <c r="AC1801" t="s">
        <v>35</v>
      </c>
      <c r="AD1801">
        <v>1</v>
      </c>
    </row>
    <row r="1802" spans="1:30" x14ac:dyDescent="0.35">
      <c r="A1802" t="s">
        <v>18180</v>
      </c>
      <c r="B1802" s="1" t="s">
        <v>1687</v>
      </c>
      <c r="C1802" s="1" t="s">
        <v>1687</v>
      </c>
      <c r="D1802" s="1" t="s">
        <v>7453</v>
      </c>
      <c r="E1802" t="s">
        <v>30</v>
      </c>
      <c r="F1802" t="s">
        <v>30</v>
      </c>
      <c r="G1802" t="s">
        <v>19996</v>
      </c>
      <c r="H1802">
        <v>3.79</v>
      </c>
      <c r="L1802" t="s">
        <v>31</v>
      </c>
      <c r="M1802">
        <v>5000</v>
      </c>
      <c r="P1802" t="s">
        <v>32</v>
      </c>
      <c r="T1802" t="s">
        <v>13183</v>
      </c>
      <c r="V1802">
        <v>1</v>
      </c>
      <c r="W1802">
        <v>1</v>
      </c>
      <c r="X1802">
        <v>0</v>
      </c>
      <c r="Y1802">
        <v>1</v>
      </c>
      <c r="Z1802">
        <v>1</v>
      </c>
      <c r="AB1802" t="s">
        <v>34</v>
      </c>
      <c r="AC1802" t="s">
        <v>35</v>
      </c>
      <c r="AD1802">
        <v>1</v>
      </c>
    </row>
    <row r="1803" spans="1:30" x14ac:dyDescent="0.35">
      <c r="A1803" t="s">
        <v>18180</v>
      </c>
      <c r="B1803" s="1" t="s">
        <v>1688</v>
      </c>
      <c r="C1803" t="s">
        <v>1687</v>
      </c>
      <c r="D1803" s="1" t="s">
        <v>7454</v>
      </c>
      <c r="E1803" t="s">
        <v>30</v>
      </c>
      <c r="F1803" t="s">
        <v>30</v>
      </c>
      <c r="G1803" t="s">
        <v>19997</v>
      </c>
      <c r="H1803">
        <v>3.79</v>
      </c>
      <c r="L1803" t="s">
        <v>31</v>
      </c>
      <c r="M1803">
        <v>5000</v>
      </c>
      <c r="O1803">
        <v>340</v>
      </c>
      <c r="P1803" t="s">
        <v>41</v>
      </c>
      <c r="T1803" t="s">
        <v>13184</v>
      </c>
      <c r="V1803">
        <v>0</v>
      </c>
      <c r="W1803">
        <v>0</v>
      </c>
      <c r="X1803">
        <v>0</v>
      </c>
      <c r="Y1803">
        <v>1</v>
      </c>
      <c r="Z1803">
        <v>1</v>
      </c>
      <c r="AB1803" t="s">
        <v>34</v>
      </c>
      <c r="AC1803" t="s">
        <v>35</v>
      </c>
      <c r="AD1803">
        <v>1</v>
      </c>
    </row>
    <row r="1804" spans="1:30" x14ac:dyDescent="0.35">
      <c r="A1804" t="s">
        <v>18180</v>
      </c>
      <c r="B1804" s="1" t="s">
        <v>1689</v>
      </c>
      <c r="C1804" t="s">
        <v>24467</v>
      </c>
      <c r="D1804" s="1" t="s">
        <v>7455</v>
      </c>
      <c r="E1804" t="s">
        <v>30</v>
      </c>
      <c r="F1804" t="s">
        <v>30</v>
      </c>
      <c r="G1804" t="s">
        <v>19998</v>
      </c>
      <c r="H1804">
        <v>8.99</v>
      </c>
      <c r="L1804" t="s">
        <v>31</v>
      </c>
      <c r="M1804">
        <v>5000</v>
      </c>
      <c r="O1804">
        <v>1.3</v>
      </c>
      <c r="P1804" t="s">
        <v>11829</v>
      </c>
      <c r="T1804" t="s">
        <v>13185</v>
      </c>
      <c r="V1804">
        <v>1</v>
      </c>
      <c r="W1804">
        <v>1</v>
      </c>
      <c r="X1804">
        <v>0</v>
      </c>
      <c r="Y1804">
        <v>1</v>
      </c>
      <c r="Z1804">
        <v>1</v>
      </c>
      <c r="AB1804" t="s">
        <v>34</v>
      </c>
      <c r="AC1804" t="s">
        <v>35</v>
      </c>
      <c r="AD1804">
        <v>1</v>
      </c>
    </row>
    <row r="1805" spans="1:30" x14ac:dyDescent="0.35">
      <c r="A1805" t="s">
        <v>18180</v>
      </c>
      <c r="B1805" s="1" t="s">
        <v>1687</v>
      </c>
      <c r="C1805" s="1" t="s">
        <v>1687</v>
      </c>
      <c r="D1805" s="1" t="s">
        <v>7456</v>
      </c>
      <c r="E1805" t="s">
        <v>30</v>
      </c>
      <c r="F1805" t="s">
        <v>30</v>
      </c>
      <c r="G1805" t="s">
        <v>19999</v>
      </c>
      <c r="H1805">
        <v>3.79</v>
      </c>
      <c r="L1805" t="s">
        <v>31</v>
      </c>
      <c r="M1805">
        <v>5000</v>
      </c>
      <c r="P1805" t="s">
        <v>32</v>
      </c>
      <c r="T1805" t="s">
        <v>18050</v>
      </c>
      <c r="V1805">
        <v>0</v>
      </c>
      <c r="W1805">
        <v>0</v>
      </c>
      <c r="X1805">
        <v>0</v>
      </c>
      <c r="Y1805">
        <v>1</v>
      </c>
      <c r="Z1805">
        <v>1</v>
      </c>
      <c r="AB1805" t="s">
        <v>34</v>
      </c>
      <c r="AC1805" t="s">
        <v>35</v>
      </c>
      <c r="AD1805">
        <v>1</v>
      </c>
    </row>
    <row r="1806" spans="1:30" x14ac:dyDescent="0.35">
      <c r="A1806" t="s">
        <v>18180</v>
      </c>
      <c r="B1806" s="1" t="s">
        <v>1690</v>
      </c>
      <c r="C1806" t="s">
        <v>24467</v>
      </c>
      <c r="D1806" s="1" t="s">
        <v>7457</v>
      </c>
      <c r="E1806" t="s">
        <v>30</v>
      </c>
      <c r="F1806" t="s">
        <v>30</v>
      </c>
      <c r="G1806" t="s">
        <v>20000</v>
      </c>
      <c r="H1806">
        <v>2.99</v>
      </c>
      <c r="L1806" t="s">
        <v>31</v>
      </c>
      <c r="M1806">
        <v>5000</v>
      </c>
      <c r="O1806">
        <v>5</v>
      </c>
      <c r="P1806" t="s">
        <v>46</v>
      </c>
      <c r="T1806" t="s">
        <v>13186</v>
      </c>
      <c r="V1806">
        <v>1</v>
      </c>
      <c r="W1806">
        <v>1</v>
      </c>
      <c r="X1806">
        <v>0</v>
      </c>
      <c r="Y1806">
        <v>1</v>
      </c>
      <c r="Z1806">
        <v>1</v>
      </c>
      <c r="AB1806" t="s">
        <v>34</v>
      </c>
      <c r="AC1806" t="s">
        <v>35</v>
      </c>
      <c r="AD1806">
        <v>1</v>
      </c>
    </row>
    <row r="1807" spans="1:30" x14ac:dyDescent="0.35">
      <c r="A1807" t="s">
        <v>18180</v>
      </c>
      <c r="B1807" s="1" t="s">
        <v>1691</v>
      </c>
      <c r="C1807" t="s">
        <v>24467</v>
      </c>
      <c r="D1807" s="1" t="s">
        <v>7458</v>
      </c>
      <c r="E1807" t="s">
        <v>30</v>
      </c>
      <c r="F1807" t="s">
        <v>30</v>
      </c>
      <c r="G1807" t="s">
        <v>20001</v>
      </c>
      <c r="H1807">
        <v>3.49</v>
      </c>
      <c r="L1807" t="s">
        <v>31</v>
      </c>
      <c r="M1807">
        <v>5000</v>
      </c>
      <c r="O1807">
        <v>400</v>
      </c>
      <c r="P1807" t="s">
        <v>41</v>
      </c>
      <c r="T1807" t="s">
        <v>13187</v>
      </c>
      <c r="V1807">
        <v>0</v>
      </c>
      <c r="W1807">
        <v>0</v>
      </c>
      <c r="X1807">
        <v>0</v>
      </c>
      <c r="Y1807">
        <v>1</v>
      </c>
      <c r="Z1807">
        <v>1</v>
      </c>
      <c r="AB1807" t="s">
        <v>34</v>
      </c>
      <c r="AC1807" t="s">
        <v>35</v>
      </c>
      <c r="AD1807">
        <v>1</v>
      </c>
    </row>
    <row r="1808" spans="1:30" x14ac:dyDescent="0.35">
      <c r="A1808" t="s">
        <v>18180</v>
      </c>
      <c r="B1808" s="1" t="s">
        <v>1692</v>
      </c>
      <c r="C1808" t="s">
        <v>24467</v>
      </c>
      <c r="D1808" s="1" t="s">
        <v>7459</v>
      </c>
      <c r="E1808" t="s">
        <v>30</v>
      </c>
      <c r="F1808" t="s">
        <v>30</v>
      </c>
      <c r="G1808" t="s">
        <v>20002</v>
      </c>
      <c r="H1808">
        <v>3.79</v>
      </c>
      <c r="L1808" t="s">
        <v>31</v>
      </c>
      <c r="M1808">
        <v>5000</v>
      </c>
      <c r="O1808">
        <v>255</v>
      </c>
      <c r="P1808" t="s">
        <v>41</v>
      </c>
      <c r="T1808" t="s">
        <v>13188</v>
      </c>
      <c r="V1808">
        <v>0</v>
      </c>
      <c r="W1808">
        <v>0</v>
      </c>
      <c r="X1808">
        <v>0</v>
      </c>
      <c r="Y1808">
        <v>1</v>
      </c>
      <c r="Z1808">
        <v>1</v>
      </c>
      <c r="AB1808" t="s">
        <v>34</v>
      </c>
      <c r="AC1808" t="s">
        <v>35</v>
      </c>
      <c r="AD1808">
        <v>1</v>
      </c>
    </row>
    <row r="1809" spans="1:30" x14ac:dyDescent="0.35">
      <c r="A1809" t="s">
        <v>18180</v>
      </c>
      <c r="B1809" s="1" t="s">
        <v>1693</v>
      </c>
      <c r="C1809" t="s">
        <v>24467</v>
      </c>
      <c r="D1809" s="1" t="s">
        <v>7460</v>
      </c>
      <c r="E1809" t="s">
        <v>30</v>
      </c>
      <c r="F1809" t="s">
        <v>30</v>
      </c>
      <c r="G1809" t="s">
        <v>20003</v>
      </c>
      <c r="H1809">
        <v>2.99</v>
      </c>
      <c r="L1809" t="s">
        <v>31</v>
      </c>
      <c r="M1809">
        <v>5000</v>
      </c>
      <c r="O1809">
        <v>400</v>
      </c>
      <c r="P1809" t="s">
        <v>41</v>
      </c>
      <c r="T1809" t="s">
        <v>13189</v>
      </c>
      <c r="V1809">
        <v>1</v>
      </c>
      <c r="W1809">
        <v>1</v>
      </c>
      <c r="X1809">
        <v>0</v>
      </c>
      <c r="Y1809">
        <v>1</v>
      </c>
      <c r="Z1809">
        <v>1</v>
      </c>
      <c r="AB1809" t="s">
        <v>34</v>
      </c>
      <c r="AC1809" t="s">
        <v>35</v>
      </c>
      <c r="AD1809">
        <v>1</v>
      </c>
    </row>
    <row r="1810" spans="1:30" x14ac:dyDescent="0.35">
      <c r="A1810" t="s">
        <v>18180</v>
      </c>
      <c r="B1810" s="1" t="s">
        <v>1694</v>
      </c>
      <c r="C1810" t="s">
        <v>24467</v>
      </c>
      <c r="D1810" s="1" t="s">
        <v>7461</v>
      </c>
      <c r="E1810" t="s">
        <v>30</v>
      </c>
      <c r="F1810" t="s">
        <v>30</v>
      </c>
      <c r="G1810" t="s">
        <v>20004</v>
      </c>
      <c r="H1810">
        <v>2.99</v>
      </c>
      <c r="L1810" t="s">
        <v>31</v>
      </c>
      <c r="M1810">
        <v>5000</v>
      </c>
      <c r="P1810" t="s">
        <v>32</v>
      </c>
      <c r="T1810" t="s">
        <v>13190</v>
      </c>
      <c r="V1810">
        <v>0</v>
      </c>
      <c r="W1810">
        <v>0</v>
      </c>
      <c r="X1810">
        <v>0</v>
      </c>
      <c r="Y1810">
        <v>1</v>
      </c>
      <c r="Z1810">
        <v>1</v>
      </c>
      <c r="AB1810" t="s">
        <v>34</v>
      </c>
      <c r="AC1810" t="s">
        <v>35</v>
      </c>
      <c r="AD1810">
        <v>1</v>
      </c>
    </row>
    <row r="1811" spans="1:30" x14ac:dyDescent="0.35">
      <c r="A1811" t="s">
        <v>18180</v>
      </c>
      <c r="B1811" s="1" t="s">
        <v>1695</v>
      </c>
      <c r="C1811" t="s">
        <v>24467</v>
      </c>
      <c r="D1811" s="1" t="s">
        <v>7462</v>
      </c>
      <c r="E1811" t="s">
        <v>30</v>
      </c>
      <c r="F1811" t="s">
        <v>30</v>
      </c>
      <c r="G1811" t="s">
        <v>20005</v>
      </c>
      <c r="H1811">
        <v>2.99</v>
      </c>
      <c r="L1811" t="s">
        <v>31</v>
      </c>
      <c r="M1811">
        <v>5000</v>
      </c>
      <c r="P1811" t="s">
        <v>32</v>
      </c>
      <c r="T1811" t="s">
        <v>13191</v>
      </c>
      <c r="V1811">
        <v>0</v>
      </c>
      <c r="W1811">
        <v>0</v>
      </c>
      <c r="X1811">
        <v>0</v>
      </c>
      <c r="Y1811">
        <v>1</v>
      </c>
      <c r="Z1811">
        <v>1</v>
      </c>
      <c r="AB1811" t="s">
        <v>34</v>
      </c>
      <c r="AC1811" t="s">
        <v>35</v>
      </c>
      <c r="AD1811">
        <v>1</v>
      </c>
    </row>
    <row r="1812" spans="1:30" x14ac:dyDescent="0.35">
      <c r="A1812" t="s">
        <v>18180</v>
      </c>
      <c r="B1812" s="1" t="s">
        <v>1684</v>
      </c>
      <c r="C1812" t="s">
        <v>24467</v>
      </c>
      <c r="D1812" s="1" t="s">
        <v>7463</v>
      </c>
      <c r="E1812" t="s">
        <v>30</v>
      </c>
      <c r="F1812" t="s">
        <v>30</v>
      </c>
      <c r="G1812" t="s">
        <v>20006</v>
      </c>
      <c r="H1812">
        <v>8.49</v>
      </c>
      <c r="L1812" t="s">
        <v>31</v>
      </c>
      <c r="M1812">
        <v>5000</v>
      </c>
      <c r="O1812">
        <v>350</v>
      </c>
      <c r="P1812" t="s">
        <v>41</v>
      </c>
      <c r="T1812" t="s">
        <v>18049</v>
      </c>
      <c r="V1812">
        <v>0</v>
      </c>
      <c r="W1812">
        <v>0</v>
      </c>
      <c r="X1812">
        <v>0</v>
      </c>
      <c r="Y1812">
        <v>1</v>
      </c>
      <c r="Z1812">
        <v>1</v>
      </c>
      <c r="AB1812" t="s">
        <v>34</v>
      </c>
      <c r="AC1812" t="s">
        <v>35</v>
      </c>
      <c r="AD1812">
        <v>1</v>
      </c>
    </row>
    <row r="1813" spans="1:30" x14ac:dyDescent="0.35">
      <c r="A1813" t="s">
        <v>18180</v>
      </c>
      <c r="B1813" s="1" t="s">
        <v>1696</v>
      </c>
      <c r="C1813" t="s">
        <v>24467</v>
      </c>
      <c r="D1813" s="1" t="s">
        <v>7464</v>
      </c>
      <c r="E1813" t="s">
        <v>30</v>
      </c>
      <c r="F1813" t="s">
        <v>30</v>
      </c>
      <c r="G1813" t="s">
        <v>20007</v>
      </c>
      <c r="H1813">
        <v>6.99</v>
      </c>
      <c r="L1813" t="s">
        <v>31</v>
      </c>
      <c r="M1813">
        <v>5000</v>
      </c>
      <c r="O1813">
        <v>16</v>
      </c>
      <c r="P1813" t="s">
        <v>46</v>
      </c>
      <c r="T1813" t="s">
        <v>13192</v>
      </c>
      <c r="V1813">
        <v>1</v>
      </c>
      <c r="W1813">
        <v>1</v>
      </c>
      <c r="X1813">
        <v>0</v>
      </c>
      <c r="Y1813">
        <v>1</v>
      </c>
      <c r="Z1813">
        <v>1</v>
      </c>
      <c r="AB1813" t="s">
        <v>34</v>
      </c>
      <c r="AC1813" t="s">
        <v>35</v>
      </c>
      <c r="AD1813">
        <v>1</v>
      </c>
    </row>
    <row r="1814" spans="1:30" x14ac:dyDescent="0.35">
      <c r="A1814" t="s">
        <v>18180</v>
      </c>
      <c r="B1814" s="1" t="s">
        <v>1697</v>
      </c>
      <c r="C1814" t="s">
        <v>24467</v>
      </c>
      <c r="D1814" s="1" t="s">
        <v>7465</v>
      </c>
      <c r="E1814" t="s">
        <v>30</v>
      </c>
      <c r="F1814" t="s">
        <v>30</v>
      </c>
      <c r="G1814" t="s">
        <v>20008</v>
      </c>
      <c r="H1814">
        <v>5.99</v>
      </c>
      <c r="L1814" t="s">
        <v>31</v>
      </c>
      <c r="M1814">
        <v>5000</v>
      </c>
      <c r="O1814">
        <v>680</v>
      </c>
      <c r="P1814" t="s">
        <v>41</v>
      </c>
      <c r="T1814" t="s">
        <v>13193</v>
      </c>
      <c r="V1814">
        <v>0</v>
      </c>
      <c r="W1814">
        <v>0</v>
      </c>
      <c r="X1814">
        <v>0</v>
      </c>
      <c r="Y1814">
        <v>1</v>
      </c>
      <c r="Z1814">
        <v>1</v>
      </c>
      <c r="AB1814" t="s">
        <v>34</v>
      </c>
      <c r="AC1814" t="s">
        <v>35</v>
      </c>
      <c r="AD1814">
        <v>1</v>
      </c>
    </row>
    <row r="1815" spans="1:30" x14ac:dyDescent="0.35">
      <c r="A1815" t="s">
        <v>18180</v>
      </c>
      <c r="B1815" s="1" t="s">
        <v>1698</v>
      </c>
      <c r="C1815" t="s">
        <v>24467</v>
      </c>
      <c r="D1815" s="1" t="s">
        <v>7466</v>
      </c>
      <c r="E1815" t="s">
        <v>30</v>
      </c>
      <c r="F1815" t="s">
        <v>30</v>
      </c>
      <c r="G1815" t="s">
        <v>20009</v>
      </c>
      <c r="H1815">
        <v>2.99</v>
      </c>
      <c r="L1815" t="s">
        <v>31</v>
      </c>
      <c r="M1815">
        <v>5000</v>
      </c>
      <c r="O1815">
        <v>283</v>
      </c>
      <c r="P1815" t="s">
        <v>41</v>
      </c>
      <c r="T1815" t="s">
        <v>13194</v>
      </c>
      <c r="V1815">
        <v>0</v>
      </c>
      <c r="W1815">
        <v>0</v>
      </c>
      <c r="X1815">
        <v>0</v>
      </c>
      <c r="Y1815">
        <v>1</v>
      </c>
      <c r="Z1815">
        <v>1</v>
      </c>
      <c r="AB1815" t="s">
        <v>34</v>
      </c>
      <c r="AC1815" t="s">
        <v>35</v>
      </c>
      <c r="AD1815">
        <v>1</v>
      </c>
    </row>
    <row r="1816" spans="1:30" x14ac:dyDescent="0.35">
      <c r="A1816" t="s">
        <v>18180</v>
      </c>
      <c r="B1816" s="1" t="s">
        <v>1699</v>
      </c>
      <c r="C1816" t="s">
        <v>24467</v>
      </c>
      <c r="D1816" s="1" t="s">
        <v>7467</v>
      </c>
      <c r="E1816" t="s">
        <v>30</v>
      </c>
      <c r="F1816" t="s">
        <v>30</v>
      </c>
      <c r="G1816" t="s">
        <v>20010</v>
      </c>
      <c r="H1816">
        <v>2.29</v>
      </c>
      <c r="L1816" t="s">
        <v>31</v>
      </c>
      <c r="M1816">
        <v>5000</v>
      </c>
      <c r="O1816">
        <v>283</v>
      </c>
      <c r="P1816" t="s">
        <v>41</v>
      </c>
      <c r="T1816" t="s">
        <v>13195</v>
      </c>
      <c r="V1816">
        <v>1</v>
      </c>
      <c r="W1816">
        <v>1</v>
      </c>
      <c r="X1816">
        <v>0</v>
      </c>
      <c r="Y1816">
        <v>1</v>
      </c>
      <c r="Z1816">
        <v>1</v>
      </c>
      <c r="AB1816" t="s">
        <v>34</v>
      </c>
      <c r="AC1816" t="s">
        <v>35</v>
      </c>
      <c r="AD1816">
        <v>1</v>
      </c>
    </row>
    <row r="1817" spans="1:30" x14ac:dyDescent="0.35">
      <c r="A1817" t="s">
        <v>18180</v>
      </c>
      <c r="B1817" s="1" t="s">
        <v>1700</v>
      </c>
      <c r="C1817" t="s">
        <v>24467</v>
      </c>
      <c r="D1817" s="1" t="s">
        <v>7468</v>
      </c>
      <c r="E1817" t="s">
        <v>30</v>
      </c>
      <c r="F1817" t="s">
        <v>30</v>
      </c>
      <c r="G1817" t="s">
        <v>20011</v>
      </c>
      <c r="H1817">
        <v>5.49</v>
      </c>
      <c r="L1817" t="s">
        <v>31</v>
      </c>
      <c r="M1817">
        <v>5000</v>
      </c>
      <c r="O1817">
        <v>170</v>
      </c>
      <c r="P1817" t="s">
        <v>41</v>
      </c>
      <c r="T1817" t="s">
        <v>13196</v>
      </c>
      <c r="V1817">
        <v>0</v>
      </c>
      <c r="W1817">
        <v>0</v>
      </c>
      <c r="X1817">
        <v>0</v>
      </c>
      <c r="Y1817">
        <v>1</v>
      </c>
      <c r="Z1817">
        <v>1</v>
      </c>
      <c r="AB1817" t="s">
        <v>34</v>
      </c>
      <c r="AC1817" t="s">
        <v>35</v>
      </c>
      <c r="AD1817">
        <v>1</v>
      </c>
    </row>
    <row r="1818" spans="1:30" x14ac:dyDescent="0.35">
      <c r="A1818" t="s">
        <v>18180</v>
      </c>
      <c r="B1818" s="1" t="s">
        <v>1701</v>
      </c>
      <c r="C1818" t="s">
        <v>24467</v>
      </c>
      <c r="D1818" s="1" t="s">
        <v>7469</v>
      </c>
      <c r="E1818" t="s">
        <v>30</v>
      </c>
      <c r="F1818" t="s">
        <v>30</v>
      </c>
      <c r="G1818" t="s">
        <v>20012</v>
      </c>
      <c r="H1818">
        <v>2.99</v>
      </c>
      <c r="L1818" t="s">
        <v>31</v>
      </c>
      <c r="M1818">
        <v>5000</v>
      </c>
      <c r="O1818">
        <v>340</v>
      </c>
      <c r="P1818" t="s">
        <v>41</v>
      </c>
      <c r="T1818" t="s">
        <v>13197</v>
      </c>
      <c r="V1818">
        <v>0</v>
      </c>
      <c r="W1818">
        <v>0</v>
      </c>
      <c r="X1818">
        <v>0</v>
      </c>
      <c r="Y1818">
        <v>1</v>
      </c>
      <c r="Z1818">
        <v>1</v>
      </c>
      <c r="AB1818" t="s">
        <v>34</v>
      </c>
      <c r="AC1818" t="s">
        <v>35</v>
      </c>
      <c r="AD1818">
        <v>1</v>
      </c>
    </row>
    <row r="1819" spans="1:30" x14ac:dyDescent="0.35">
      <c r="A1819" t="s">
        <v>18180</v>
      </c>
      <c r="B1819" s="1" t="s">
        <v>1702</v>
      </c>
      <c r="C1819" t="s">
        <v>24800</v>
      </c>
      <c r="D1819" s="1" t="s">
        <v>7470</v>
      </c>
      <c r="E1819" t="s">
        <v>30</v>
      </c>
      <c r="F1819" t="s">
        <v>30</v>
      </c>
      <c r="G1819" t="s">
        <v>20013</v>
      </c>
      <c r="H1819">
        <v>8.49</v>
      </c>
      <c r="L1819" t="s">
        <v>31</v>
      </c>
      <c r="M1819">
        <v>5000</v>
      </c>
      <c r="O1819">
        <v>800</v>
      </c>
      <c r="P1819" t="s">
        <v>41</v>
      </c>
      <c r="T1819" t="s">
        <v>13198</v>
      </c>
      <c r="V1819">
        <v>0</v>
      </c>
      <c r="W1819">
        <v>0</v>
      </c>
      <c r="X1819">
        <v>0</v>
      </c>
      <c r="Y1819">
        <v>1</v>
      </c>
      <c r="Z1819">
        <v>1</v>
      </c>
      <c r="AB1819" t="s">
        <v>34</v>
      </c>
      <c r="AC1819" t="s">
        <v>35</v>
      </c>
      <c r="AD1819">
        <v>1</v>
      </c>
    </row>
    <row r="1820" spans="1:30" x14ac:dyDescent="0.35">
      <c r="A1820" t="s">
        <v>18180</v>
      </c>
      <c r="B1820" s="1" t="s">
        <v>1703</v>
      </c>
      <c r="C1820" t="s">
        <v>24467</v>
      </c>
      <c r="D1820" s="1" t="s">
        <v>7471</v>
      </c>
      <c r="E1820" t="s">
        <v>30</v>
      </c>
      <c r="F1820" t="s">
        <v>30</v>
      </c>
      <c r="G1820" t="s">
        <v>20014</v>
      </c>
      <c r="H1820">
        <v>2.29</v>
      </c>
      <c r="L1820" t="s">
        <v>31</v>
      </c>
      <c r="M1820">
        <v>5000</v>
      </c>
      <c r="O1820">
        <v>200</v>
      </c>
      <c r="P1820" t="s">
        <v>41</v>
      </c>
      <c r="T1820" t="s">
        <v>13199</v>
      </c>
      <c r="V1820">
        <v>0</v>
      </c>
      <c r="W1820">
        <v>0</v>
      </c>
      <c r="X1820">
        <v>0</v>
      </c>
      <c r="Y1820">
        <v>1</v>
      </c>
      <c r="Z1820">
        <v>1</v>
      </c>
      <c r="AB1820" t="s">
        <v>34</v>
      </c>
      <c r="AC1820" t="s">
        <v>35</v>
      </c>
      <c r="AD1820">
        <v>1</v>
      </c>
    </row>
    <row r="1821" spans="1:30" x14ac:dyDescent="0.35">
      <c r="A1821" t="s">
        <v>18180</v>
      </c>
      <c r="B1821" s="1" t="s">
        <v>1704</v>
      </c>
      <c r="C1821" t="s">
        <v>24467</v>
      </c>
      <c r="D1821" s="1" t="s">
        <v>7472</v>
      </c>
      <c r="E1821" t="s">
        <v>30</v>
      </c>
      <c r="F1821" t="s">
        <v>30</v>
      </c>
      <c r="G1821" t="s">
        <v>20015</v>
      </c>
      <c r="H1821">
        <v>2.99</v>
      </c>
      <c r="L1821" t="s">
        <v>31</v>
      </c>
      <c r="M1821">
        <v>5000</v>
      </c>
      <c r="P1821" t="s">
        <v>32</v>
      </c>
      <c r="T1821" t="s">
        <v>13200</v>
      </c>
      <c r="V1821">
        <v>0</v>
      </c>
      <c r="W1821">
        <v>0</v>
      </c>
      <c r="X1821">
        <v>0</v>
      </c>
      <c r="Y1821">
        <v>1</v>
      </c>
      <c r="Z1821">
        <v>1</v>
      </c>
      <c r="AB1821" t="s">
        <v>34</v>
      </c>
      <c r="AC1821" t="s">
        <v>35</v>
      </c>
      <c r="AD1821">
        <v>1</v>
      </c>
    </row>
    <row r="1822" spans="1:30" x14ac:dyDescent="0.35">
      <c r="A1822" t="s">
        <v>18180</v>
      </c>
      <c r="B1822" s="1" t="s">
        <v>1705</v>
      </c>
      <c r="C1822" t="s">
        <v>24467</v>
      </c>
      <c r="D1822" s="1" t="s">
        <v>7473</v>
      </c>
      <c r="E1822" t="s">
        <v>30</v>
      </c>
      <c r="F1822" t="s">
        <v>30</v>
      </c>
      <c r="G1822" t="s">
        <v>20016</v>
      </c>
      <c r="H1822">
        <v>2.99</v>
      </c>
      <c r="L1822" t="s">
        <v>31</v>
      </c>
      <c r="M1822">
        <v>5000</v>
      </c>
      <c r="O1822">
        <v>200</v>
      </c>
      <c r="P1822" t="s">
        <v>41</v>
      </c>
      <c r="T1822" t="s">
        <v>13201</v>
      </c>
      <c r="V1822">
        <v>0</v>
      </c>
      <c r="W1822">
        <v>0</v>
      </c>
      <c r="X1822">
        <v>0</v>
      </c>
      <c r="Y1822">
        <v>1</v>
      </c>
      <c r="Z1822">
        <v>1</v>
      </c>
      <c r="AB1822" t="s">
        <v>34</v>
      </c>
      <c r="AC1822" t="s">
        <v>35</v>
      </c>
      <c r="AD1822">
        <v>1</v>
      </c>
    </row>
    <row r="1823" spans="1:30" x14ac:dyDescent="0.35">
      <c r="A1823" t="s">
        <v>18180</v>
      </c>
      <c r="B1823" s="1" t="s">
        <v>1706</v>
      </c>
      <c r="C1823" t="s">
        <v>24467</v>
      </c>
      <c r="D1823" s="1" t="s">
        <v>7474</v>
      </c>
      <c r="E1823" t="s">
        <v>30</v>
      </c>
      <c r="F1823" t="s">
        <v>30</v>
      </c>
      <c r="G1823" t="s">
        <v>20017</v>
      </c>
      <c r="H1823">
        <v>3.99</v>
      </c>
      <c r="L1823" t="s">
        <v>31</v>
      </c>
      <c r="M1823">
        <v>5000</v>
      </c>
      <c r="P1823" t="s">
        <v>32</v>
      </c>
      <c r="T1823" t="s">
        <v>13202</v>
      </c>
      <c r="V1823">
        <v>0</v>
      </c>
      <c r="W1823">
        <v>0</v>
      </c>
      <c r="X1823">
        <v>0</v>
      </c>
      <c r="Y1823">
        <v>1</v>
      </c>
      <c r="Z1823">
        <v>1</v>
      </c>
      <c r="AB1823" t="s">
        <v>34</v>
      </c>
      <c r="AC1823" t="s">
        <v>35</v>
      </c>
      <c r="AD1823">
        <v>1</v>
      </c>
    </row>
    <row r="1824" spans="1:30" x14ac:dyDescent="0.35">
      <c r="A1824" t="s">
        <v>18180</v>
      </c>
      <c r="B1824" s="1" t="s">
        <v>1707</v>
      </c>
      <c r="C1824" t="s">
        <v>24467</v>
      </c>
      <c r="D1824" s="1" t="s">
        <v>7475</v>
      </c>
      <c r="E1824" t="s">
        <v>30</v>
      </c>
      <c r="F1824" t="s">
        <v>30</v>
      </c>
      <c r="G1824" t="s">
        <v>20018</v>
      </c>
      <c r="H1824">
        <v>3.29</v>
      </c>
      <c r="L1824" t="s">
        <v>31</v>
      </c>
      <c r="M1824">
        <v>5000</v>
      </c>
      <c r="O1824">
        <v>340</v>
      </c>
      <c r="P1824" t="s">
        <v>41</v>
      </c>
      <c r="T1824" t="s">
        <v>13203</v>
      </c>
      <c r="V1824">
        <v>1</v>
      </c>
      <c r="W1824">
        <v>1</v>
      </c>
      <c r="X1824">
        <v>0</v>
      </c>
      <c r="Y1824">
        <v>1</v>
      </c>
      <c r="Z1824">
        <v>1</v>
      </c>
      <c r="AB1824" t="s">
        <v>34</v>
      </c>
      <c r="AC1824" t="s">
        <v>35</v>
      </c>
      <c r="AD1824">
        <v>1</v>
      </c>
    </row>
    <row r="1825" spans="1:30" x14ac:dyDescent="0.35">
      <c r="A1825" t="s">
        <v>18180</v>
      </c>
      <c r="B1825" s="1" t="s">
        <v>1708</v>
      </c>
      <c r="C1825" t="s">
        <v>24467</v>
      </c>
      <c r="D1825" s="1" t="s">
        <v>7476</v>
      </c>
      <c r="E1825" t="s">
        <v>30</v>
      </c>
      <c r="F1825" t="s">
        <v>30</v>
      </c>
      <c r="G1825" t="s">
        <v>20019</v>
      </c>
      <c r="H1825">
        <v>2.99</v>
      </c>
      <c r="L1825" t="s">
        <v>31</v>
      </c>
      <c r="M1825">
        <v>5000</v>
      </c>
      <c r="O1825">
        <v>340</v>
      </c>
      <c r="P1825" t="s">
        <v>41</v>
      </c>
      <c r="T1825" t="s">
        <v>13204</v>
      </c>
      <c r="V1825">
        <v>0</v>
      </c>
      <c r="W1825">
        <v>0</v>
      </c>
      <c r="X1825">
        <v>0</v>
      </c>
      <c r="Y1825">
        <v>1</v>
      </c>
      <c r="Z1825">
        <v>1</v>
      </c>
      <c r="AB1825" t="s">
        <v>34</v>
      </c>
      <c r="AC1825" t="s">
        <v>35</v>
      </c>
      <c r="AD1825">
        <v>1</v>
      </c>
    </row>
    <row r="1826" spans="1:30" x14ac:dyDescent="0.35">
      <c r="A1826" t="s">
        <v>18180</v>
      </c>
      <c r="B1826" s="1" t="s">
        <v>1709</v>
      </c>
      <c r="C1826" t="s">
        <v>24467</v>
      </c>
      <c r="D1826" s="1" t="s">
        <v>7477</v>
      </c>
      <c r="E1826" t="s">
        <v>30</v>
      </c>
      <c r="F1826" t="s">
        <v>30</v>
      </c>
      <c r="G1826" t="s">
        <v>20020</v>
      </c>
      <c r="H1826">
        <v>2.99</v>
      </c>
      <c r="L1826" t="s">
        <v>31</v>
      </c>
      <c r="M1826">
        <v>5000</v>
      </c>
      <c r="O1826">
        <v>340</v>
      </c>
      <c r="P1826" t="s">
        <v>41</v>
      </c>
      <c r="T1826" t="s">
        <v>13205</v>
      </c>
      <c r="V1826">
        <v>1</v>
      </c>
      <c r="W1826">
        <v>1</v>
      </c>
      <c r="X1826">
        <v>0</v>
      </c>
      <c r="Y1826">
        <v>1</v>
      </c>
      <c r="Z1826">
        <v>1</v>
      </c>
      <c r="AB1826" t="s">
        <v>34</v>
      </c>
      <c r="AC1826" t="s">
        <v>35</v>
      </c>
      <c r="AD1826">
        <v>1</v>
      </c>
    </row>
    <row r="1827" spans="1:30" x14ac:dyDescent="0.35">
      <c r="A1827" t="s">
        <v>18180</v>
      </c>
      <c r="B1827" s="1" t="s">
        <v>1699</v>
      </c>
      <c r="C1827" t="s">
        <v>24467</v>
      </c>
      <c r="D1827" s="1" t="s">
        <v>7478</v>
      </c>
      <c r="E1827" t="s">
        <v>30</v>
      </c>
      <c r="F1827" t="s">
        <v>30</v>
      </c>
      <c r="G1827" t="s">
        <v>20021</v>
      </c>
      <c r="H1827">
        <v>2.99</v>
      </c>
      <c r="L1827" t="s">
        <v>31</v>
      </c>
      <c r="M1827">
        <v>5000</v>
      </c>
      <c r="O1827">
        <v>340</v>
      </c>
      <c r="P1827" t="s">
        <v>41</v>
      </c>
      <c r="T1827" t="s">
        <v>18048</v>
      </c>
      <c r="V1827">
        <v>1</v>
      </c>
      <c r="W1827">
        <v>1</v>
      </c>
      <c r="X1827">
        <v>0</v>
      </c>
      <c r="Y1827">
        <v>1</v>
      </c>
      <c r="Z1827">
        <v>1</v>
      </c>
      <c r="AB1827" t="s">
        <v>34</v>
      </c>
      <c r="AC1827" t="s">
        <v>35</v>
      </c>
      <c r="AD1827">
        <v>1</v>
      </c>
    </row>
    <row r="1828" spans="1:30" x14ac:dyDescent="0.35">
      <c r="A1828" t="s">
        <v>18180</v>
      </c>
      <c r="B1828" s="1" t="s">
        <v>1710</v>
      </c>
      <c r="C1828" t="s">
        <v>24467</v>
      </c>
      <c r="D1828" s="1" t="s">
        <v>7479</v>
      </c>
      <c r="E1828" t="s">
        <v>30</v>
      </c>
      <c r="F1828" t="s">
        <v>30</v>
      </c>
      <c r="G1828" t="s">
        <v>20022</v>
      </c>
      <c r="H1828">
        <v>2.99</v>
      </c>
      <c r="L1828" t="s">
        <v>31</v>
      </c>
      <c r="M1828">
        <v>5000</v>
      </c>
      <c r="O1828">
        <v>340</v>
      </c>
      <c r="P1828" t="s">
        <v>41</v>
      </c>
      <c r="T1828" t="s">
        <v>13206</v>
      </c>
      <c r="V1828">
        <v>0</v>
      </c>
      <c r="W1828">
        <v>0</v>
      </c>
      <c r="X1828">
        <v>0</v>
      </c>
      <c r="Y1828">
        <v>1</v>
      </c>
      <c r="Z1828">
        <v>1</v>
      </c>
      <c r="AB1828" t="s">
        <v>34</v>
      </c>
      <c r="AC1828" t="s">
        <v>35</v>
      </c>
      <c r="AD1828">
        <v>1</v>
      </c>
    </row>
    <row r="1829" spans="1:30" x14ac:dyDescent="0.35">
      <c r="A1829" t="s">
        <v>18180</v>
      </c>
      <c r="B1829" s="1" t="s">
        <v>1711</v>
      </c>
      <c r="C1829" t="s">
        <v>24467</v>
      </c>
      <c r="D1829" s="1" t="s">
        <v>7480</v>
      </c>
      <c r="E1829" t="s">
        <v>30</v>
      </c>
      <c r="F1829" t="s">
        <v>30</v>
      </c>
      <c r="G1829" t="s">
        <v>20023</v>
      </c>
      <c r="H1829">
        <v>2.99</v>
      </c>
      <c r="L1829" t="s">
        <v>31</v>
      </c>
      <c r="M1829">
        <v>5000</v>
      </c>
      <c r="T1829" t="s">
        <v>13207</v>
      </c>
      <c r="V1829">
        <v>1</v>
      </c>
      <c r="W1829">
        <v>1</v>
      </c>
      <c r="X1829">
        <v>0</v>
      </c>
      <c r="Y1829">
        <v>1</v>
      </c>
      <c r="Z1829">
        <v>1</v>
      </c>
      <c r="AB1829" t="s">
        <v>34</v>
      </c>
      <c r="AC1829" t="s">
        <v>35</v>
      </c>
      <c r="AD1829">
        <v>1</v>
      </c>
    </row>
    <row r="1830" spans="1:30" x14ac:dyDescent="0.35">
      <c r="A1830" t="s">
        <v>18180</v>
      </c>
      <c r="B1830" s="1" t="s">
        <v>1712</v>
      </c>
      <c r="C1830" t="s">
        <v>24467</v>
      </c>
      <c r="D1830" s="1" t="s">
        <v>7481</v>
      </c>
      <c r="E1830" t="s">
        <v>30</v>
      </c>
      <c r="F1830" t="s">
        <v>30</v>
      </c>
      <c r="G1830" t="s">
        <v>20024</v>
      </c>
      <c r="H1830">
        <v>2.99</v>
      </c>
      <c r="L1830" t="s">
        <v>31</v>
      </c>
      <c r="M1830">
        <v>5000</v>
      </c>
      <c r="O1830">
        <v>340</v>
      </c>
      <c r="P1830" t="s">
        <v>41</v>
      </c>
      <c r="T1830" t="s">
        <v>13208</v>
      </c>
      <c r="V1830">
        <v>0</v>
      </c>
      <c r="W1830">
        <v>0</v>
      </c>
      <c r="X1830">
        <v>0</v>
      </c>
      <c r="Y1830">
        <v>1</v>
      </c>
      <c r="Z1830">
        <v>1</v>
      </c>
      <c r="AB1830" t="s">
        <v>34</v>
      </c>
      <c r="AC1830" t="s">
        <v>35</v>
      </c>
      <c r="AD1830">
        <v>1</v>
      </c>
    </row>
    <row r="1831" spans="1:30" x14ac:dyDescent="0.35">
      <c r="A1831" t="s">
        <v>18180</v>
      </c>
      <c r="B1831" s="1" t="s">
        <v>1713</v>
      </c>
      <c r="C1831" t="s">
        <v>24467</v>
      </c>
      <c r="D1831" s="1" t="s">
        <v>7482</v>
      </c>
      <c r="E1831" t="s">
        <v>30</v>
      </c>
      <c r="F1831" t="s">
        <v>30</v>
      </c>
      <c r="G1831" t="s">
        <v>20025</v>
      </c>
      <c r="H1831">
        <v>2.99</v>
      </c>
      <c r="L1831" t="s">
        <v>31</v>
      </c>
      <c r="M1831">
        <v>5000</v>
      </c>
      <c r="O1831">
        <v>4</v>
      </c>
      <c r="P1831" t="s">
        <v>46</v>
      </c>
      <c r="T1831" t="s">
        <v>13209</v>
      </c>
      <c r="V1831">
        <v>1</v>
      </c>
      <c r="W1831">
        <v>1</v>
      </c>
      <c r="X1831">
        <v>0</v>
      </c>
      <c r="Y1831">
        <v>1</v>
      </c>
      <c r="Z1831">
        <v>1</v>
      </c>
      <c r="AB1831" t="s">
        <v>34</v>
      </c>
      <c r="AC1831" t="s">
        <v>35</v>
      </c>
      <c r="AD1831">
        <v>1</v>
      </c>
    </row>
    <row r="1832" spans="1:30" x14ac:dyDescent="0.35">
      <c r="A1832" t="s">
        <v>18180</v>
      </c>
      <c r="B1832" s="1" t="s">
        <v>1714</v>
      </c>
      <c r="C1832" t="s">
        <v>24467</v>
      </c>
      <c r="D1832" s="1" t="s">
        <v>7483</v>
      </c>
      <c r="E1832" t="s">
        <v>30</v>
      </c>
      <c r="F1832" t="s">
        <v>30</v>
      </c>
      <c r="G1832" t="s">
        <v>20026</v>
      </c>
      <c r="H1832">
        <v>3.79</v>
      </c>
      <c r="L1832" t="s">
        <v>31</v>
      </c>
      <c r="M1832">
        <v>5000</v>
      </c>
      <c r="O1832">
        <v>256</v>
      </c>
      <c r="P1832" t="s">
        <v>41</v>
      </c>
      <c r="T1832" t="s">
        <v>13210</v>
      </c>
      <c r="V1832">
        <v>0</v>
      </c>
      <c r="W1832">
        <v>0</v>
      </c>
      <c r="X1832">
        <v>0</v>
      </c>
      <c r="Y1832">
        <v>1</v>
      </c>
      <c r="Z1832">
        <v>1</v>
      </c>
      <c r="AB1832" t="s">
        <v>34</v>
      </c>
      <c r="AC1832" t="s">
        <v>35</v>
      </c>
      <c r="AD1832">
        <v>1</v>
      </c>
    </row>
    <row r="1833" spans="1:30" x14ac:dyDescent="0.35">
      <c r="A1833" t="s">
        <v>18180</v>
      </c>
      <c r="B1833" s="1" t="s">
        <v>1715</v>
      </c>
      <c r="C1833" t="s">
        <v>24837</v>
      </c>
      <c r="D1833" s="1" t="s">
        <v>7484</v>
      </c>
      <c r="E1833" t="s">
        <v>30</v>
      </c>
      <c r="F1833" t="s">
        <v>30</v>
      </c>
      <c r="G1833" t="s">
        <v>20027</v>
      </c>
      <c r="H1833">
        <v>3.79</v>
      </c>
      <c r="L1833" t="s">
        <v>31</v>
      </c>
      <c r="M1833">
        <v>5000</v>
      </c>
      <c r="O1833">
        <v>256</v>
      </c>
      <c r="P1833" t="s">
        <v>41</v>
      </c>
      <c r="T1833" t="s">
        <v>17080</v>
      </c>
      <c r="V1833">
        <v>1</v>
      </c>
      <c r="W1833">
        <v>1</v>
      </c>
      <c r="X1833">
        <v>0</v>
      </c>
      <c r="Y1833">
        <v>1</v>
      </c>
      <c r="Z1833">
        <v>1</v>
      </c>
      <c r="AB1833" t="s">
        <v>34</v>
      </c>
      <c r="AC1833" t="s">
        <v>35</v>
      </c>
      <c r="AD1833">
        <v>1</v>
      </c>
    </row>
    <row r="1834" spans="1:30" x14ac:dyDescent="0.35">
      <c r="A1834" t="s">
        <v>18180</v>
      </c>
      <c r="B1834" s="1" t="s">
        <v>1716</v>
      </c>
      <c r="C1834" t="s">
        <v>24467</v>
      </c>
      <c r="D1834" s="1" t="s">
        <v>7485</v>
      </c>
      <c r="E1834" t="s">
        <v>30</v>
      </c>
      <c r="F1834" t="s">
        <v>30</v>
      </c>
      <c r="G1834" t="s">
        <v>20028</v>
      </c>
      <c r="H1834">
        <v>2.99</v>
      </c>
      <c r="L1834" t="s">
        <v>31</v>
      </c>
      <c r="M1834">
        <v>5000</v>
      </c>
      <c r="O1834">
        <v>200</v>
      </c>
      <c r="P1834" t="s">
        <v>41</v>
      </c>
      <c r="T1834" t="s">
        <v>17081</v>
      </c>
      <c r="V1834">
        <v>0</v>
      </c>
      <c r="W1834">
        <v>0</v>
      </c>
      <c r="X1834">
        <v>0</v>
      </c>
      <c r="Y1834">
        <v>1</v>
      </c>
      <c r="Z1834">
        <v>1</v>
      </c>
      <c r="AB1834" t="s">
        <v>34</v>
      </c>
      <c r="AC1834" t="s">
        <v>35</v>
      </c>
      <c r="AD1834">
        <v>1</v>
      </c>
    </row>
    <row r="1835" spans="1:30" x14ac:dyDescent="0.35">
      <c r="A1835" t="s">
        <v>18180</v>
      </c>
      <c r="B1835" s="1" t="s">
        <v>1717</v>
      </c>
      <c r="C1835" t="s">
        <v>24467</v>
      </c>
      <c r="D1835" s="1" t="s">
        <v>7486</v>
      </c>
      <c r="E1835" t="s">
        <v>30</v>
      </c>
      <c r="F1835" t="s">
        <v>30</v>
      </c>
      <c r="G1835" t="s">
        <v>20029</v>
      </c>
      <c r="H1835">
        <v>2.99</v>
      </c>
      <c r="L1835" t="s">
        <v>31</v>
      </c>
      <c r="M1835">
        <v>5000</v>
      </c>
      <c r="O1835">
        <v>200</v>
      </c>
      <c r="P1835" t="s">
        <v>41</v>
      </c>
      <c r="T1835" t="s">
        <v>17082</v>
      </c>
      <c r="V1835">
        <v>1</v>
      </c>
      <c r="W1835">
        <v>1</v>
      </c>
      <c r="X1835">
        <v>0</v>
      </c>
      <c r="Y1835">
        <v>1</v>
      </c>
      <c r="Z1835">
        <v>1</v>
      </c>
      <c r="AB1835" t="s">
        <v>34</v>
      </c>
      <c r="AC1835" t="s">
        <v>35</v>
      </c>
      <c r="AD1835">
        <v>1</v>
      </c>
    </row>
    <row r="1836" spans="1:30" x14ac:dyDescent="0.35">
      <c r="A1836" t="s">
        <v>18180</v>
      </c>
      <c r="B1836" s="1" t="s">
        <v>1718</v>
      </c>
      <c r="C1836" t="s">
        <v>24467</v>
      </c>
      <c r="D1836" s="1" t="s">
        <v>7487</v>
      </c>
      <c r="E1836" t="s">
        <v>30</v>
      </c>
      <c r="F1836" t="s">
        <v>30</v>
      </c>
      <c r="G1836" t="s">
        <v>20030</v>
      </c>
      <c r="H1836">
        <v>2.99</v>
      </c>
      <c r="L1836" t="s">
        <v>31</v>
      </c>
      <c r="M1836">
        <v>5000</v>
      </c>
      <c r="O1836">
        <v>200</v>
      </c>
      <c r="P1836" t="s">
        <v>41</v>
      </c>
      <c r="T1836" t="s">
        <v>13211</v>
      </c>
      <c r="V1836">
        <v>0</v>
      </c>
      <c r="W1836">
        <v>0</v>
      </c>
      <c r="X1836">
        <v>0</v>
      </c>
      <c r="Y1836">
        <v>1</v>
      </c>
      <c r="Z1836">
        <v>1</v>
      </c>
      <c r="AB1836" t="s">
        <v>34</v>
      </c>
      <c r="AC1836" t="s">
        <v>35</v>
      </c>
      <c r="AD1836">
        <v>1</v>
      </c>
    </row>
    <row r="1837" spans="1:30" x14ac:dyDescent="0.35">
      <c r="A1837" t="s">
        <v>18180</v>
      </c>
      <c r="B1837" s="1" t="s">
        <v>1672</v>
      </c>
      <c r="C1837" t="s">
        <v>24467</v>
      </c>
      <c r="D1837" s="1" t="s">
        <v>7488</v>
      </c>
      <c r="E1837" t="s">
        <v>30</v>
      </c>
      <c r="F1837" t="s">
        <v>30</v>
      </c>
      <c r="G1837" t="s">
        <v>20031</v>
      </c>
      <c r="H1837">
        <v>8.99</v>
      </c>
      <c r="L1837" t="s">
        <v>31</v>
      </c>
      <c r="M1837">
        <v>5000</v>
      </c>
      <c r="O1837">
        <v>1.24</v>
      </c>
      <c r="P1837" t="s">
        <v>11829</v>
      </c>
      <c r="T1837" t="s">
        <v>18047</v>
      </c>
      <c r="V1837">
        <v>1</v>
      </c>
      <c r="W1837">
        <v>1</v>
      </c>
      <c r="X1837">
        <v>0</v>
      </c>
      <c r="Y1837">
        <v>1</v>
      </c>
      <c r="Z1837">
        <v>1</v>
      </c>
      <c r="AB1837" t="s">
        <v>34</v>
      </c>
      <c r="AC1837" t="s">
        <v>35</v>
      </c>
      <c r="AD1837">
        <v>1</v>
      </c>
    </row>
    <row r="1838" spans="1:30" x14ac:dyDescent="0.35">
      <c r="A1838" t="s">
        <v>18180</v>
      </c>
      <c r="B1838" s="1" t="s">
        <v>1719</v>
      </c>
      <c r="C1838" t="s">
        <v>25409</v>
      </c>
      <c r="D1838" s="1" t="s">
        <v>7489</v>
      </c>
      <c r="E1838" t="s">
        <v>30</v>
      </c>
      <c r="F1838" t="s">
        <v>30</v>
      </c>
      <c r="G1838" t="s">
        <v>20032</v>
      </c>
      <c r="H1838">
        <v>8.49</v>
      </c>
      <c r="L1838" t="s">
        <v>31</v>
      </c>
      <c r="M1838">
        <v>5000</v>
      </c>
      <c r="O1838">
        <v>1.1100000000000001</v>
      </c>
      <c r="P1838" t="s">
        <v>11829</v>
      </c>
      <c r="T1838" t="s">
        <v>17083</v>
      </c>
      <c r="V1838">
        <v>0</v>
      </c>
      <c r="W1838">
        <v>0</v>
      </c>
      <c r="X1838">
        <v>0</v>
      </c>
      <c r="Y1838">
        <v>1</v>
      </c>
      <c r="Z1838">
        <v>1</v>
      </c>
      <c r="AB1838" t="s">
        <v>34</v>
      </c>
      <c r="AC1838" t="s">
        <v>35</v>
      </c>
      <c r="AD1838">
        <v>1</v>
      </c>
    </row>
    <row r="1839" spans="1:30" x14ac:dyDescent="0.35">
      <c r="A1839" t="s">
        <v>18180</v>
      </c>
      <c r="B1839" s="1" t="s">
        <v>1720</v>
      </c>
      <c r="C1839" t="s">
        <v>24467</v>
      </c>
      <c r="D1839" s="1" t="s">
        <v>7490</v>
      </c>
      <c r="E1839" t="s">
        <v>30</v>
      </c>
      <c r="F1839" t="s">
        <v>30</v>
      </c>
      <c r="G1839" t="s">
        <v>20033</v>
      </c>
      <c r="H1839">
        <v>2.99</v>
      </c>
      <c r="L1839" t="s">
        <v>31</v>
      </c>
      <c r="M1839">
        <v>5000</v>
      </c>
      <c r="O1839">
        <v>500</v>
      </c>
      <c r="P1839" t="s">
        <v>41</v>
      </c>
      <c r="T1839" t="s">
        <v>13212</v>
      </c>
      <c r="V1839">
        <v>1</v>
      </c>
      <c r="W1839">
        <v>1</v>
      </c>
      <c r="X1839">
        <v>0</v>
      </c>
      <c r="Y1839">
        <v>1</v>
      </c>
      <c r="Z1839">
        <v>1</v>
      </c>
      <c r="AB1839" t="s">
        <v>34</v>
      </c>
      <c r="AC1839" t="s">
        <v>35</v>
      </c>
      <c r="AD1839">
        <v>1</v>
      </c>
    </row>
    <row r="1840" spans="1:30" x14ac:dyDescent="0.35">
      <c r="A1840" t="s">
        <v>18180</v>
      </c>
      <c r="B1840" s="1" t="s">
        <v>1721</v>
      </c>
      <c r="C1840" t="s">
        <v>24467</v>
      </c>
      <c r="D1840" s="1" t="s">
        <v>7491</v>
      </c>
      <c r="E1840" t="s">
        <v>30</v>
      </c>
      <c r="F1840" t="s">
        <v>30</v>
      </c>
      <c r="G1840" t="s">
        <v>20034</v>
      </c>
      <c r="H1840">
        <v>2.99</v>
      </c>
      <c r="L1840" t="s">
        <v>31</v>
      </c>
      <c r="M1840">
        <v>5000</v>
      </c>
      <c r="O1840">
        <v>400</v>
      </c>
      <c r="P1840" t="s">
        <v>41</v>
      </c>
      <c r="T1840" t="s">
        <v>13213</v>
      </c>
      <c r="V1840">
        <v>0</v>
      </c>
      <c r="W1840">
        <v>0</v>
      </c>
      <c r="X1840">
        <v>0</v>
      </c>
      <c r="Y1840">
        <v>1</v>
      </c>
      <c r="Z1840">
        <v>1</v>
      </c>
      <c r="AB1840" t="s">
        <v>34</v>
      </c>
      <c r="AC1840" t="s">
        <v>35</v>
      </c>
      <c r="AD1840">
        <v>1</v>
      </c>
    </row>
    <row r="1841" spans="1:30" x14ac:dyDescent="0.35">
      <c r="A1841" t="s">
        <v>18180</v>
      </c>
      <c r="B1841" s="1" t="s">
        <v>1722</v>
      </c>
      <c r="C1841" t="s">
        <v>24467</v>
      </c>
      <c r="D1841" s="1" t="s">
        <v>7492</v>
      </c>
      <c r="E1841" t="s">
        <v>30</v>
      </c>
      <c r="F1841" t="s">
        <v>30</v>
      </c>
      <c r="G1841" t="s">
        <v>20035</v>
      </c>
      <c r="H1841">
        <v>2.99</v>
      </c>
      <c r="L1841" t="s">
        <v>31</v>
      </c>
      <c r="M1841">
        <v>5000</v>
      </c>
      <c r="O1841">
        <v>5</v>
      </c>
      <c r="P1841" t="s">
        <v>46</v>
      </c>
      <c r="T1841" t="s">
        <v>17084</v>
      </c>
      <c r="V1841">
        <v>1</v>
      </c>
      <c r="W1841">
        <v>1</v>
      </c>
      <c r="X1841">
        <v>0</v>
      </c>
      <c r="Y1841">
        <v>1</v>
      </c>
      <c r="Z1841">
        <v>1</v>
      </c>
      <c r="AB1841" t="s">
        <v>34</v>
      </c>
      <c r="AC1841" t="s">
        <v>35</v>
      </c>
      <c r="AD1841">
        <v>1</v>
      </c>
    </row>
    <row r="1842" spans="1:30" x14ac:dyDescent="0.35">
      <c r="A1842" t="s">
        <v>18180</v>
      </c>
      <c r="B1842" s="1" t="s">
        <v>1723</v>
      </c>
      <c r="C1842" t="s">
        <v>24467</v>
      </c>
      <c r="D1842" s="1" t="s">
        <v>7493</v>
      </c>
      <c r="E1842" t="s">
        <v>30</v>
      </c>
      <c r="F1842" t="s">
        <v>30</v>
      </c>
      <c r="G1842" t="s">
        <v>20036</v>
      </c>
      <c r="H1842">
        <v>3.29</v>
      </c>
      <c r="L1842" t="s">
        <v>31</v>
      </c>
      <c r="M1842">
        <v>5000</v>
      </c>
      <c r="O1842">
        <v>228</v>
      </c>
      <c r="P1842" t="s">
        <v>41</v>
      </c>
      <c r="T1842" t="s">
        <v>13214</v>
      </c>
      <c r="V1842">
        <v>0</v>
      </c>
      <c r="W1842">
        <v>0</v>
      </c>
      <c r="X1842">
        <v>0</v>
      </c>
      <c r="Y1842">
        <v>1</v>
      </c>
      <c r="Z1842">
        <v>1</v>
      </c>
      <c r="AB1842" t="s">
        <v>34</v>
      </c>
      <c r="AC1842" t="s">
        <v>35</v>
      </c>
      <c r="AD1842">
        <v>1</v>
      </c>
    </row>
    <row r="1843" spans="1:30" x14ac:dyDescent="0.35">
      <c r="A1843" t="s">
        <v>18180</v>
      </c>
      <c r="B1843" s="1" t="s">
        <v>1724</v>
      </c>
      <c r="C1843" t="s">
        <v>24467</v>
      </c>
      <c r="D1843" s="1" t="s">
        <v>7494</v>
      </c>
      <c r="E1843" t="s">
        <v>30</v>
      </c>
      <c r="F1843" t="s">
        <v>30</v>
      </c>
      <c r="G1843" t="s">
        <v>20037</v>
      </c>
      <c r="H1843">
        <v>3.99</v>
      </c>
      <c r="L1843" t="s">
        <v>31</v>
      </c>
      <c r="M1843">
        <v>5000</v>
      </c>
      <c r="O1843">
        <v>340</v>
      </c>
      <c r="P1843" t="s">
        <v>41</v>
      </c>
      <c r="T1843" t="s">
        <v>13215</v>
      </c>
      <c r="V1843">
        <v>1</v>
      </c>
      <c r="W1843">
        <v>1</v>
      </c>
      <c r="X1843">
        <v>0</v>
      </c>
      <c r="Y1843">
        <v>1</v>
      </c>
      <c r="Z1843">
        <v>1</v>
      </c>
      <c r="AB1843" t="s">
        <v>34</v>
      </c>
      <c r="AC1843" t="s">
        <v>35</v>
      </c>
      <c r="AD1843">
        <v>1</v>
      </c>
    </row>
    <row r="1844" spans="1:30" x14ac:dyDescent="0.35">
      <c r="A1844" t="s">
        <v>18180</v>
      </c>
      <c r="B1844" s="1" t="s">
        <v>1725</v>
      </c>
      <c r="C1844" t="s">
        <v>24467</v>
      </c>
      <c r="D1844" s="1" t="s">
        <v>7495</v>
      </c>
      <c r="E1844" t="s">
        <v>30</v>
      </c>
      <c r="F1844" t="s">
        <v>30</v>
      </c>
      <c r="G1844" t="s">
        <v>20038</v>
      </c>
      <c r="H1844">
        <v>1.29</v>
      </c>
      <c r="L1844" t="s">
        <v>31</v>
      </c>
      <c r="M1844">
        <v>5000</v>
      </c>
      <c r="T1844" t="s">
        <v>13216</v>
      </c>
      <c r="V1844">
        <v>0</v>
      </c>
      <c r="W1844">
        <v>0</v>
      </c>
      <c r="X1844">
        <v>0</v>
      </c>
      <c r="Y1844">
        <v>1</v>
      </c>
      <c r="Z1844">
        <v>1</v>
      </c>
      <c r="AB1844" t="s">
        <v>34</v>
      </c>
      <c r="AC1844" t="s">
        <v>35</v>
      </c>
      <c r="AD1844">
        <v>1</v>
      </c>
    </row>
    <row r="1845" spans="1:30" x14ac:dyDescent="0.35">
      <c r="A1845" t="s">
        <v>18180</v>
      </c>
      <c r="B1845" s="1" t="s">
        <v>1726</v>
      </c>
      <c r="C1845" t="s">
        <v>24467</v>
      </c>
      <c r="D1845" s="1" t="s">
        <v>7496</v>
      </c>
      <c r="E1845" t="s">
        <v>30</v>
      </c>
      <c r="F1845" t="s">
        <v>30</v>
      </c>
      <c r="G1845" t="s">
        <v>20039</v>
      </c>
      <c r="H1845">
        <v>5.49</v>
      </c>
      <c r="L1845" t="s">
        <v>31</v>
      </c>
      <c r="M1845">
        <v>5000</v>
      </c>
      <c r="O1845">
        <v>2</v>
      </c>
      <c r="P1845" t="s">
        <v>37</v>
      </c>
      <c r="T1845" t="s">
        <v>13217</v>
      </c>
      <c r="V1845">
        <v>1</v>
      </c>
      <c r="W1845">
        <v>1</v>
      </c>
      <c r="X1845">
        <v>0</v>
      </c>
      <c r="Y1845">
        <v>1</v>
      </c>
      <c r="Z1845">
        <v>1</v>
      </c>
      <c r="AB1845" t="s">
        <v>34</v>
      </c>
      <c r="AC1845" t="s">
        <v>35</v>
      </c>
      <c r="AD1845">
        <v>1</v>
      </c>
    </row>
    <row r="1846" spans="1:30" x14ac:dyDescent="0.35">
      <c r="A1846" t="s">
        <v>18180</v>
      </c>
      <c r="B1846" s="1" t="s">
        <v>1727</v>
      </c>
      <c r="C1846" t="s">
        <v>24467</v>
      </c>
      <c r="D1846" s="1" t="s">
        <v>7497</v>
      </c>
      <c r="E1846" t="s">
        <v>30</v>
      </c>
      <c r="F1846" t="s">
        <v>30</v>
      </c>
      <c r="G1846" t="s">
        <v>20040</v>
      </c>
      <c r="H1846">
        <v>8.99</v>
      </c>
      <c r="L1846" t="s">
        <v>31</v>
      </c>
      <c r="M1846">
        <v>5000</v>
      </c>
      <c r="O1846">
        <v>12</v>
      </c>
      <c r="P1846" t="s">
        <v>46</v>
      </c>
      <c r="T1846" t="s">
        <v>13218</v>
      </c>
      <c r="V1846">
        <v>0</v>
      </c>
      <c r="W1846">
        <v>0</v>
      </c>
      <c r="X1846">
        <v>0</v>
      </c>
      <c r="Y1846">
        <v>1</v>
      </c>
      <c r="Z1846">
        <v>1</v>
      </c>
      <c r="AB1846" t="s">
        <v>34</v>
      </c>
      <c r="AC1846" t="s">
        <v>35</v>
      </c>
      <c r="AD1846">
        <v>1</v>
      </c>
    </row>
    <row r="1847" spans="1:30" x14ac:dyDescent="0.35">
      <c r="A1847" t="s">
        <v>18180</v>
      </c>
      <c r="B1847" s="1" t="s">
        <v>1728</v>
      </c>
      <c r="C1847" t="s">
        <v>24467</v>
      </c>
      <c r="D1847" s="1" t="s">
        <v>7498</v>
      </c>
      <c r="E1847" t="s">
        <v>30</v>
      </c>
      <c r="F1847" t="s">
        <v>30</v>
      </c>
      <c r="G1847" t="s">
        <v>20041</v>
      </c>
      <c r="H1847">
        <v>6.99</v>
      </c>
      <c r="L1847" t="s">
        <v>31</v>
      </c>
      <c r="M1847">
        <v>5000</v>
      </c>
      <c r="O1847">
        <v>680</v>
      </c>
      <c r="P1847" t="s">
        <v>41</v>
      </c>
      <c r="T1847" t="s">
        <v>13219</v>
      </c>
      <c r="V1847">
        <v>0</v>
      </c>
      <c r="W1847">
        <v>0</v>
      </c>
      <c r="X1847">
        <v>0</v>
      </c>
      <c r="Y1847">
        <v>1</v>
      </c>
      <c r="Z1847">
        <v>1</v>
      </c>
      <c r="AB1847" t="s">
        <v>34</v>
      </c>
      <c r="AC1847" t="s">
        <v>35</v>
      </c>
      <c r="AD1847">
        <v>1</v>
      </c>
    </row>
    <row r="1848" spans="1:30" x14ac:dyDescent="0.35">
      <c r="A1848" t="s">
        <v>18180</v>
      </c>
      <c r="B1848" s="1" t="s">
        <v>1729</v>
      </c>
      <c r="C1848" t="s">
        <v>24467</v>
      </c>
      <c r="D1848" s="1" t="s">
        <v>7499</v>
      </c>
      <c r="E1848" t="s">
        <v>30</v>
      </c>
      <c r="F1848" t="s">
        <v>30</v>
      </c>
      <c r="G1848" t="s">
        <v>20042</v>
      </c>
      <c r="H1848">
        <v>5.49</v>
      </c>
      <c r="L1848" t="s">
        <v>31</v>
      </c>
      <c r="M1848">
        <v>5000</v>
      </c>
      <c r="O1848">
        <v>2</v>
      </c>
      <c r="P1848" t="s">
        <v>37</v>
      </c>
      <c r="T1848" t="s">
        <v>13220</v>
      </c>
      <c r="V1848">
        <v>1</v>
      </c>
      <c r="W1848">
        <v>1</v>
      </c>
      <c r="X1848">
        <v>0</v>
      </c>
      <c r="Y1848">
        <v>1</v>
      </c>
      <c r="Z1848">
        <v>1</v>
      </c>
      <c r="AB1848" t="s">
        <v>34</v>
      </c>
      <c r="AC1848" t="s">
        <v>35</v>
      </c>
      <c r="AD1848">
        <v>1</v>
      </c>
    </row>
    <row r="1849" spans="1:30" x14ac:dyDescent="0.35">
      <c r="A1849" t="s">
        <v>18180</v>
      </c>
      <c r="B1849" s="1" t="s">
        <v>1730</v>
      </c>
      <c r="C1849" t="s">
        <v>24467</v>
      </c>
      <c r="D1849" s="1" t="s">
        <v>7500</v>
      </c>
      <c r="E1849" t="s">
        <v>30</v>
      </c>
      <c r="F1849" t="s">
        <v>30</v>
      </c>
      <c r="G1849" t="s">
        <v>20043</v>
      </c>
      <c r="H1849">
        <v>1.99</v>
      </c>
      <c r="L1849" t="s">
        <v>31</v>
      </c>
      <c r="M1849">
        <v>5000</v>
      </c>
      <c r="O1849">
        <v>200</v>
      </c>
      <c r="P1849" t="s">
        <v>41</v>
      </c>
      <c r="T1849" t="s">
        <v>13221</v>
      </c>
      <c r="V1849">
        <v>0</v>
      </c>
      <c r="W1849">
        <v>0</v>
      </c>
      <c r="X1849">
        <v>0</v>
      </c>
      <c r="Y1849">
        <v>1</v>
      </c>
      <c r="Z1849">
        <v>1</v>
      </c>
      <c r="AB1849" t="s">
        <v>34</v>
      </c>
      <c r="AC1849" t="s">
        <v>35</v>
      </c>
      <c r="AD1849">
        <v>1</v>
      </c>
    </row>
    <row r="1850" spans="1:30" x14ac:dyDescent="0.35">
      <c r="A1850" t="s">
        <v>18180</v>
      </c>
      <c r="B1850" s="1" t="s">
        <v>1731</v>
      </c>
      <c r="C1850" t="s">
        <v>24467</v>
      </c>
      <c r="D1850" s="1" t="s">
        <v>7501</v>
      </c>
      <c r="E1850" t="s">
        <v>30</v>
      </c>
      <c r="F1850" t="s">
        <v>30</v>
      </c>
      <c r="G1850" t="s">
        <v>20044</v>
      </c>
      <c r="H1850">
        <v>1.99</v>
      </c>
      <c r="L1850" t="s">
        <v>31</v>
      </c>
      <c r="M1850">
        <v>5000</v>
      </c>
      <c r="O1850">
        <v>200</v>
      </c>
      <c r="P1850" t="s">
        <v>41</v>
      </c>
      <c r="T1850" t="s">
        <v>13222</v>
      </c>
      <c r="V1850">
        <v>0</v>
      </c>
      <c r="W1850">
        <v>0</v>
      </c>
      <c r="X1850">
        <v>0</v>
      </c>
      <c r="Y1850">
        <v>1</v>
      </c>
      <c r="Z1850">
        <v>1</v>
      </c>
      <c r="AB1850" t="s">
        <v>34</v>
      </c>
      <c r="AC1850" t="s">
        <v>35</v>
      </c>
      <c r="AD1850">
        <v>1</v>
      </c>
    </row>
    <row r="1851" spans="1:30" x14ac:dyDescent="0.35">
      <c r="A1851" t="s">
        <v>18180</v>
      </c>
      <c r="B1851" s="1" t="s">
        <v>1732</v>
      </c>
      <c r="C1851" t="s">
        <v>24467</v>
      </c>
      <c r="D1851" s="1" t="s">
        <v>7502</v>
      </c>
      <c r="E1851" t="s">
        <v>30</v>
      </c>
      <c r="F1851" t="s">
        <v>30</v>
      </c>
      <c r="G1851" t="s">
        <v>20045</v>
      </c>
      <c r="H1851">
        <v>1.99</v>
      </c>
      <c r="L1851" t="s">
        <v>31</v>
      </c>
      <c r="M1851">
        <v>5000</v>
      </c>
      <c r="O1851">
        <v>200</v>
      </c>
      <c r="P1851" t="s">
        <v>41</v>
      </c>
      <c r="T1851" t="s">
        <v>13223</v>
      </c>
      <c r="V1851">
        <v>1</v>
      </c>
      <c r="W1851">
        <v>1</v>
      </c>
      <c r="X1851">
        <v>0</v>
      </c>
      <c r="Y1851">
        <v>1</v>
      </c>
      <c r="Z1851">
        <v>1</v>
      </c>
      <c r="AB1851" t="s">
        <v>34</v>
      </c>
      <c r="AC1851" t="s">
        <v>35</v>
      </c>
      <c r="AD1851">
        <v>1</v>
      </c>
    </row>
    <row r="1852" spans="1:30" x14ac:dyDescent="0.35">
      <c r="A1852" t="s">
        <v>18180</v>
      </c>
      <c r="B1852" s="1" t="s">
        <v>1733</v>
      </c>
      <c r="C1852" t="s">
        <v>24467</v>
      </c>
      <c r="D1852" s="1" t="s">
        <v>7503</v>
      </c>
      <c r="E1852" t="s">
        <v>30</v>
      </c>
      <c r="F1852" t="s">
        <v>30</v>
      </c>
      <c r="G1852" t="s">
        <v>20046</v>
      </c>
      <c r="H1852">
        <v>1.99</v>
      </c>
      <c r="L1852" t="s">
        <v>31</v>
      </c>
      <c r="M1852">
        <v>5000</v>
      </c>
      <c r="O1852">
        <v>200</v>
      </c>
      <c r="P1852" t="s">
        <v>41</v>
      </c>
      <c r="T1852" t="s">
        <v>13224</v>
      </c>
      <c r="V1852">
        <v>0</v>
      </c>
      <c r="W1852">
        <v>0</v>
      </c>
      <c r="X1852">
        <v>0</v>
      </c>
      <c r="Y1852">
        <v>1</v>
      </c>
      <c r="Z1852">
        <v>1</v>
      </c>
      <c r="AB1852" t="s">
        <v>34</v>
      </c>
      <c r="AC1852" t="s">
        <v>35</v>
      </c>
      <c r="AD1852">
        <v>1</v>
      </c>
    </row>
    <row r="1853" spans="1:30" x14ac:dyDescent="0.35">
      <c r="A1853" t="s">
        <v>18180</v>
      </c>
      <c r="B1853" s="1" t="s">
        <v>1734</v>
      </c>
      <c r="C1853" t="s">
        <v>24467</v>
      </c>
      <c r="D1853" s="1" t="s">
        <v>7504</v>
      </c>
      <c r="E1853" t="s">
        <v>30</v>
      </c>
      <c r="F1853" t="s">
        <v>30</v>
      </c>
      <c r="G1853" t="s">
        <v>20047</v>
      </c>
      <c r="H1853">
        <v>4.99</v>
      </c>
      <c r="L1853" t="s">
        <v>31</v>
      </c>
      <c r="M1853">
        <v>5000</v>
      </c>
      <c r="O1853">
        <v>6</v>
      </c>
      <c r="P1853" t="s">
        <v>46</v>
      </c>
      <c r="T1853" t="s">
        <v>13225</v>
      </c>
      <c r="V1853">
        <v>1</v>
      </c>
      <c r="W1853">
        <v>1</v>
      </c>
      <c r="X1853">
        <v>0</v>
      </c>
      <c r="Y1853">
        <v>1</v>
      </c>
      <c r="Z1853">
        <v>1</v>
      </c>
      <c r="AB1853" t="s">
        <v>34</v>
      </c>
      <c r="AC1853" t="s">
        <v>35</v>
      </c>
      <c r="AD1853">
        <v>1</v>
      </c>
    </row>
    <row r="1854" spans="1:30" x14ac:dyDescent="0.35">
      <c r="A1854" t="s">
        <v>18180</v>
      </c>
      <c r="B1854" s="1" t="s">
        <v>1734</v>
      </c>
      <c r="C1854" t="s">
        <v>24467</v>
      </c>
      <c r="D1854" s="1" t="s">
        <v>7504</v>
      </c>
      <c r="E1854" t="s">
        <v>30</v>
      </c>
      <c r="F1854" t="s">
        <v>30</v>
      </c>
      <c r="G1854" t="s">
        <v>20048</v>
      </c>
      <c r="H1854">
        <v>3.99</v>
      </c>
      <c r="L1854" t="s">
        <v>31</v>
      </c>
      <c r="M1854">
        <v>5000</v>
      </c>
      <c r="O1854">
        <v>6</v>
      </c>
      <c r="P1854" t="s">
        <v>46</v>
      </c>
      <c r="T1854" t="s">
        <v>18046</v>
      </c>
      <c r="V1854">
        <v>0</v>
      </c>
      <c r="W1854">
        <v>0</v>
      </c>
      <c r="X1854">
        <v>0</v>
      </c>
      <c r="Y1854">
        <v>1</v>
      </c>
      <c r="Z1854">
        <v>1</v>
      </c>
      <c r="AB1854" t="s">
        <v>34</v>
      </c>
      <c r="AC1854" t="s">
        <v>35</v>
      </c>
      <c r="AD1854">
        <v>1</v>
      </c>
    </row>
    <row r="1855" spans="1:30" x14ac:dyDescent="0.35">
      <c r="A1855" t="s">
        <v>18180</v>
      </c>
      <c r="B1855" s="1" t="s">
        <v>1735</v>
      </c>
      <c r="C1855" t="s">
        <v>24467</v>
      </c>
      <c r="D1855" s="1" t="s">
        <v>7505</v>
      </c>
      <c r="E1855" t="s">
        <v>30</v>
      </c>
      <c r="F1855" t="s">
        <v>30</v>
      </c>
      <c r="G1855" t="s">
        <v>20049</v>
      </c>
      <c r="H1855">
        <v>4.99</v>
      </c>
      <c r="L1855" t="s">
        <v>31</v>
      </c>
      <c r="M1855">
        <v>5000</v>
      </c>
      <c r="O1855">
        <v>6</v>
      </c>
      <c r="P1855" t="s">
        <v>46</v>
      </c>
      <c r="T1855" t="s">
        <v>13226</v>
      </c>
      <c r="V1855">
        <v>1</v>
      </c>
      <c r="W1855">
        <v>1</v>
      </c>
      <c r="X1855">
        <v>0</v>
      </c>
      <c r="Y1855">
        <v>1</v>
      </c>
      <c r="Z1855">
        <v>1</v>
      </c>
      <c r="AB1855" t="s">
        <v>34</v>
      </c>
      <c r="AC1855" t="s">
        <v>35</v>
      </c>
      <c r="AD1855">
        <v>1</v>
      </c>
    </row>
    <row r="1856" spans="1:30" x14ac:dyDescent="0.35">
      <c r="A1856" t="s">
        <v>18180</v>
      </c>
      <c r="B1856" s="1" t="s">
        <v>1734</v>
      </c>
      <c r="C1856" t="s">
        <v>24467</v>
      </c>
      <c r="D1856" s="1" t="s">
        <v>7504</v>
      </c>
      <c r="E1856" t="s">
        <v>30</v>
      </c>
      <c r="F1856" t="s">
        <v>30</v>
      </c>
      <c r="G1856" t="s">
        <v>20050</v>
      </c>
      <c r="H1856">
        <v>3.99</v>
      </c>
      <c r="L1856" t="s">
        <v>31</v>
      </c>
      <c r="M1856">
        <v>5000</v>
      </c>
      <c r="O1856">
        <v>6</v>
      </c>
      <c r="P1856" t="s">
        <v>46</v>
      </c>
      <c r="T1856" t="s">
        <v>18045</v>
      </c>
      <c r="V1856">
        <v>0</v>
      </c>
      <c r="W1856">
        <v>0</v>
      </c>
      <c r="X1856">
        <v>0</v>
      </c>
      <c r="Y1856">
        <v>1</v>
      </c>
      <c r="Z1856">
        <v>1</v>
      </c>
      <c r="AB1856" t="s">
        <v>34</v>
      </c>
      <c r="AC1856" t="s">
        <v>35</v>
      </c>
      <c r="AD1856">
        <v>1</v>
      </c>
    </row>
    <row r="1857" spans="1:30" x14ac:dyDescent="0.35">
      <c r="A1857" t="s">
        <v>18180</v>
      </c>
      <c r="B1857" s="1" t="s">
        <v>1736</v>
      </c>
      <c r="C1857" t="s">
        <v>24467</v>
      </c>
      <c r="D1857" s="1" t="s">
        <v>7506</v>
      </c>
      <c r="E1857" t="s">
        <v>30</v>
      </c>
      <c r="F1857" t="s">
        <v>30</v>
      </c>
      <c r="G1857" t="s">
        <v>20051</v>
      </c>
      <c r="H1857">
        <v>6.49</v>
      </c>
      <c r="L1857" t="s">
        <v>31</v>
      </c>
      <c r="M1857">
        <v>5000</v>
      </c>
      <c r="O1857">
        <v>680</v>
      </c>
      <c r="P1857" t="s">
        <v>41</v>
      </c>
      <c r="T1857" t="s">
        <v>13227</v>
      </c>
      <c r="V1857">
        <v>1</v>
      </c>
      <c r="W1857">
        <v>1</v>
      </c>
      <c r="X1857">
        <v>0</v>
      </c>
      <c r="Y1857">
        <v>1</v>
      </c>
      <c r="Z1857">
        <v>1</v>
      </c>
      <c r="AB1857" t="s">
        <v>34</v>
      </c>
      <c r="AC1857" t="s">
        <v>35</v>
      </c>
      <c r="AD1857">
        <v>1</v>
      </c>
    </row>
    <row r="1858" spans="1:30" x14ac:dyDescent="0.35">
      <c r="A1858" t="s">
        <v>18180</v>
      </c>
      <c r="B1858" s="1" t="s">
        <v>1737</v>
      </c>
      <c r="C1858" t="s">
        <v>24467</v>
      </c>
      <c r="D1858" s="1" t="s">
        <v>7507</v>
      </c>
      <c r="E1858" t="s">
        <v>30</v>
      </c>
      <c r="F1858" t="s">
        <v>30</v>
      </c>
      <c r="G1858" t="s">
        <v>20052</v>
      </c>
      <c r="H1858">
        <v>3.79</v>
      </c>
      <c r="L1858" t="s">
        <v>31</v>
      </c>
      <c r="M1858">
        <v>5000</v>
      </c>
      <c r="O1858">
        <v>8</v>
      </c>
      <c r="P1858" t="s">
        <v>46</v>
      </c>
      <c r="T1858" t="s">
        <v>13228</v>
      </c>
      <c r="V1858">
        <v>0</v>
      </c>
      <c r="W1858">
        <v>0</v>
      </c>
      <c r="X1858">
        <v>0</v>
      </c>
      <c r="Y1858">
        <v>1</v>
      </c>
      <c r="Z1858">
        <v>1</v>
      </c>
      <c r="AB1858" t="s">
        <v>34</v>
      </c>
      <c r="AC1858" t="s">
        <v>35</v>
      </c>
      <c r="AD1858">
        <v>1</v>
      </c>
    </row>
    <row r="1859" spans="1:30" x14ac:dyDescent="0.35">
      <c r="A1859" t="s">
        <v>18180</v>
      </c>
      <c r="B1859" s="1" t="s">
        <v>1738</v>
      </c>
      <c r="C1859" t="s">
        <v>24467</v>
      </c>
      <c r="D1859" s="1" t="s">
        <v>7508</v>
      </c>
      <c r="E1859" t="s">
        <v>30</v>
      </c>
      <c r="F1859" t="s">
        <v>30</v>
      </c>
      <c r="G1859" t="s">
        <v>20053</v>
      </c>
      <c r="H1859">
        <v>7.99</v>
      </c>
      <c r="L1859" t="s">
        <v>31</v>
      </c>
      <c r="M1859">
        <v>5000</v>
      </c>
      <c r="O1859">
        <v>20</v>
      </c>
      <c r="P1859" t="s">
        <v>11842</v>
      </c>
      <c r="T1859" t="s">
        <v>13229</v>
      </c>
      <c r="V1859">
        <v>0</v>
      </c>
      <c r="W1859">
        <v>0</v>
      </c>
      <c r="X1859">
        <v>0</v>
      </c>
      <c r="Y1859">
        <v>1</v>
      </c>
      <c r="Z1859">
        <v>1</v>
      </c>
      <c r="AB1859" t="s">
        <v>34</v>
      </c>
      <c r="AC1859" t="s">
        <v>35</v>
      </c>
      <c r="AD1859">
        <v>1</v>
      </c>
    </row>
    <row r="1860" spans="1:30" x14ac:dyDescent="0.35">
      <c r="A1860" t="s">
        <v>18180</v>
      </c>
      <c r="B1860" s="1" t="s">
        <v>1739</v>
      </c>
      <c r="C1860" t="s">
        <v>24467</v>
      </c>
      <c r="D1860" s="1" t="s">
        <v>7509</v>
      </c>
      <c r="E1860" t="s">
        <v>30</v>
      </c>
      <c r="F1860" t="s">
        <v>30</v>
      </c>
      <c r="G1860" t="s">
        <v>20054</v>
      </c>
      <c r="H1860">
        <v>2.99</v>
      </c>
      <c r="L1860" t="s">
        <v>31</v>
      </c>
      <c r="M1860">
        <v>5000</v>
      </c>
      <c r="O1860">
        <v>5</v>
      </c>
      <c r="P1860" t="s">
        <v>46</v>
      </c>
      <c r="T1860" t="s">
        <v>13230</v>
      </c>
      <c r="V1860">
        <v>1</v>
      </c>
      <c r="W1860">
        <v>1</v>
      </c>
      <c r="X1860">
        <v>0</v>
      </c>
      <c r="Y1860">
        <v>1</v>
      </c>
      <c r="Z1860">
        <v>1</v>
      </c>
      <c r="AB1860" t="s">
        <v>34</v>
      </c>
      <c r="AC1860" t="s">
        <v>35</v>
      </c>
      <c r="AD1860">
        <v>1</v>
      </c>
    </row>
    <row r="1861" spans="1:30" x14ac:dyDescent="0.35">
      <c r="A1861" t="s">
        <v>18180</v>
      </c>
      <c r="B1861" s="1" t="s">
        <v>1740</v>
      </c>
      <c r="C1861" t="s">
        <v>24467</v>
      </c>
      <c r="D1861" s="1" t="s">
        <v>7510</v>
      </c>
      <c r="E1861" t="s">
        <v>30</v>
      </c>
      <c r="F1861" t="s">
        <v>30</v>
      </c>
      <c r="G1861" t="s">
        <v>20055</v>
      </c>
      <c r="H1861">
        <v>8.99</v>
      </c>
      <c r="L1861" t="s">
        <v>31</v>
      </c>
      <c r="M1861">
        <v>5000</v>
      </c>
      <c r="O1861">
        <v>765</v>
      </c>
      <c r="P1861" t="s">
        <v>41</v>
      </c>
      <c r="T1861" t="s">
        <v>13231</v>
      </c>
      <c r="V1861">
        <v>0</v>
      </c>
      <c r="W1861">
        <v>0</v>
      </c>
      <c r="X1861">
        <v>0</v>
      </c>
      <c r="Y1861">
        <v>1</v>
      </c>
      <c r="Z1861">
        <v>1</v>
      </c>
      <c r="AB1861" t="s">
        <v>34</v>
      </c>
      <c r="AC1861" t="s">
        <v>35</v>
      </c>
      <c r="AD1861">
        <v>1</v>
      </c>
    </row>
    <row r="1862" spans="1:30" x14ac:dyDescent="0.35">
      <c r="A1862" t="s">
        <v>18180</v>
      </c>
      <c r="B1862" s="1" t="s">
        <v>1741</v>
      </c>
      <c r="C1862" t="s">
        <v>24467</v>
      </c>
      <c r="D1862" s="1" t="s">
        <v>7511</v>
      </c>
      <c r="E1862" t="s">
        <v>30</v>
      </c>
      <c r="F1862" t="s">
        <v>30</v>
      </c>
      <c r="G1862" t="s">
        <v>20056</v>
      </c>
      <c r="H1862">
        <v>3.29</v>
      </c>
      <c r="L1862" t="s">
        <v>31</v>
      </c>
      <c r="M1862">
        <v>5000</v>
      </c>
      <c r="O1862">
        <v>400</v>
      </c>
      <c r="P1862" t="s">
        <v>41</v>
      </c>
      <c r="T1862" t="s">
        <v>13232</v>
      </c>
      <c r="V1862">
        <v>0</v>
      </c>
      <c r="W1862">
        <v>0</v>
      </c>
      <c r="X1862">
        <v>0</v>
      </c>
      <c r="Y1862">
        <v>1</v>
      </c>
      <c r="Z1862">
        <v>1</v>
      </c>
      <c r="AB1862" t="s">
        <v>34</v>
      </c>
      <c r="AC1862" t="s">
        <v>35</v>
      </c>
      <c r="AD1862">
        <v>1</v>
      </c>
    </row>
    <row r="1863" spans="1:30" x14ac:dyDescent="0.35">
      <c r="A1863" t="s">
        <v>18180</v>
      </c>
      <c r="B1863" s="1" t="s">
        <v>1742</v>
      </c>
      <c r="C1863" t="s">
        <v>24467</v>
      </c>
      <c r="D1863" s="1" t="s">
        <v>7512</v>
      </c>
      <c r="E1863" t="s">
        <v>30</v>
      </c>
      <c r="F1863" t="s">
        <v>30</v>
      </c>
      <c r="G1863" t="s">
        <v>20057</v>
      </c>
      <c r="H1863">
        <v>3.29</v>
      </c>
      <c r="L1863" t="s">
        <v>31</v>
      </c>
      <c r="M1863">
        <v>5000</v>
      </c>
      <c r="O1863">
        <v>380</v>
      </c>
      <c r="P1863" t="s">
        <v>41</v>
      </c>
      <c r="T1863" t="s">
        <v>13233</v>
      </c>
      <c r="V1863">
        <v>0</v>
      </c>
      <c r="W1863">
        <v>0</v>
      </c>
      <c r="X1863">
        <v>0</v>
      </c>
      <c r="Y1863">
        <v>1</v>
      </c>
      <c r="Z1863">
        <v>1</v>
      </c>
      <c r="AB1863" t="s">
        <v>34</v>
      </c>
      <c r="AC1863" t="s">
        <v>35</v>
      </c>
      <c r="AD1863">
        <v>1</v>
      </c>
    </row>
    <row r="1864" spans="1:30" x14ac:dyDescent="0.35">
      <c r="A1864" t="s">
        <v>18180</v>
      </c>
      <c r="B1864" s="1" t="s">
        <v>1743</v>
      </c>
      <c r="C1864" t="s">
        <v>24467</v>
      </c>
      <c r="D1864" s="1" t="s">
        <v>7513</v>
      </c>
      <c r="E1864" t="s">
        <v>30</v>
      </c>
      <c r="F1864" t="s">
        <v>30</v>
      </c>
      <c r="G1864" t="s">
        <v>20058</v>
      </c>
      <c r="H1864">
        <v>3.29</v>
      </c>
      <c r="L1864" t="s">
        <v>31</v>
      </c>
      <c r="M1864">
        <v>5000</v>
      </c>
      <c r="O1864">
        <v>400</v>
      </c>
      <c r="P1864" t="s">
        <v>41</v>
      </c>
      <c r="T1864" t="s">
        <v>13234</v>
      </c>
      <c r="V1864">
        <v>1</v>
      </c>
      <c r="W1864">
        <v>1</v>
      </c>
      <c r="X1864">
        <v>0</v>
      </c>
      <c r="Y1864">
        <v>1</v>
      </c>
      <c r="Z1864">
        <v>1</v>
      </c>
      <c r="AB1864" t="s">
        <v>34</v>
      </c>
      <c r="AC1864" t="s">
        <v>35</v>
      </c>
      <c r="AD1864">
        <v>1</v>
      </c>
    </row>
    <row r="1865" spans="1:30" x14ac:dyDescent="0.35">
      <c r="A1865" t="s">
        <v>18180</v>
      </c>
      <c r="B1865" s="1" t="s">
        <v>1744</v>
      </c>
      <c r="C1865" t="s">
        <v>24467</v>
      </c>
      <c r="D1865" s="1" t="s">
        <v>7514</v>
      </c>
      <c r="E1865" t="s">
        <v>30</v>
      </c>
      <c r="F1865" t="s">
        <v>30</v>
      </c>
      <c r="G1865" t="s">
        <v>20059</v>
      </c>
      <c r="H1865">
        <v>3.29</v>
      </c>
      <c r="L1865" t="s">
        <v>31</v>
      </c>
      <c r="M1865">
        <v>5000</v>
      </c>
      <c r="O1865">
        <v>400</v>
      </c>
      <c r="P1865" t="s">
        <v>41</v>
      </c>
      <c r="T1865" t="s">
        <v>13235</v>
      </c>
      <c r="V1865">
        <v>0</v>
      </c>
      <c r="W1865">
        <v>0</v>
      </c>
      <c r="X1865">
        <v>0</v>
      </c>
      <c r="Y1865">
        <v>1</v>
      </c>
      <c r="Z1865">
        <v>1</v>
      </c>
      <c r="AB1865" t="s">
        <v>34</v>
      </c>
      <c r="AC1865" t="s">
        <v>35</v>
      </c>
      <c r="AD1865">
        <v>1</v>
      </c>
    </row>
    <row r="1866" spans="1:30" x14ac:dyDescent="0.35">
      <c r="A1866" t="s">
        <v>18180</v>
      </c>
      <c r="B1866" s="1" t="s">
        <v>1745</v>
      </c>
      <c r="C1866" t="s">
        <v>24467</v>
      </c>
      <c r="D1866" s="1" t="s">
        <v>7515</v>
      </c>
      <c r="E1866" t="s">
        <v>30</v>
      </c>
      <c r="F1866" t="s">
        <v>30</v>
      </c>
      <c r="G1866" t="s">
        <v>20060</v>
      </c>
      <c r="H1866">
        <v>4.29</v>
      </c>
      <c r="L1866" t="s">
        <v>31</v>
      </c>
      <c r="M1866">
        <v>5000</v>
      </c>
      <c r="O1866">
        <v>300</v>
      </c>
      <c r="P1866" t="s">
        <v>41</v>
      </c>
      <c r="T1866" t="s">
        <v>13236</v>
      </c>
      <c r="V1866">
        <v>0</v>
      </c>
      <c r="W1866">
        <v>0</v>
      </c>
      <c r="X1866">
        <v>0</v>
      </c>
      <c r="Y1866">
        <v>1</v>
      </c>
      <c r="Z1866">
        <v>1</v>
      </c>
      <c r="AB1866" t="s">
        <v>34</v>
      </c>
      <c r="AC1866" t="s">
        <v>35</v>
      </c>
      <c r="AD1866">
        <v>1</v>
      </c>
    </row>
    <row r="1867" spans="1:30" x14ac:dyDescent="0.35">
      <c r="A1867" t="s">
        <v>18180</v>
      </c>
      <c r="B1867" s="1" t="s">
        <v>1746</v>
      </c>
      <c r="C1867" t="s">
        <v>24467</v>
      </c>
      <c r="D1867" s="1" t="s">
        <v>7516</v>
      </c>
      <c r="E1867" t="s">
        <v>30</v>
      </c>
      <c r="F1867" t="s">
        <v>30</v>
      </c>
      <c r="G1867" t="s">
        <v>20061</v>
      </c>
      <c r="H1867">
        <v>4.29</v>
      </c>
      <c r="L1867" t="s">
        <v>31</v>
      </c>
      <c r="M1867">
        <v>5000</v>
      </c>
      <c r="O1867">
        <v>300</v>
      </c>
      <c r="P1867" t="s">
        <v>41</v>
      </c>
      <c r="T1867" t="s">
        <v>13237</v>
      </c>
      <c r="V1867">
        <v>1</v>
      </c>
      <c r="W1867">
        <v>1</v>
      </c>
      <c r="X1867">
        <v>0</v>
      </c>
      <c r="Y1867">
        <v>1</v>
      </c>
      <c r="Z1867">
        <v>1</v>
      </c>
      <c r="AB1867" t="s">
        <v>34</v>
      </c>
      <c r="AC1867" t="s">
        <v>35</v>
      </c>
      <c r="AD1867">
        <v>1</v>
      </c>
    </row>
    <row r="1868" spans="1:30" x14ac:dyDescent="0.35">
      <c r="A1868" t="s">
        <v>18180</v>
      </c>
      <c r="B1868" s="1" t="s">
        <v>1747</v>
      </c>
      <c r="C1868" t="s">
        <v>24467</v>
      </c>
      <c r="D1868" s="1" t="s">
        <v>7517</v>
      </c>
      <c r="E1868" t="s">
        <v>30</v>
      </c>
      <c r="F1868" t="s">
        <v>30</v>
      </c>
      <c r="G1868" t="s">
        <v>20062</v>
      </c>
      <c r="H1868">
        <v>4.29</v>
      </c>
      <c r="L1868" t="s">
        <v>31</v>
      </c>
      <c r="M1868">
        <v>5000</v>
      </c>
      <c r="O1868">
        <v>320</v>
      </c>
      <c r="P1868" t="s">
        <v>41</v>
      </c>
      <c r="T1868" t="s">
        <v>13238</v>
      </c>
      <c r="V1868">
        <v>0</v>
      </c>
      <c r="W1868">
        <v>0</v>
      </c>
      <c r="X1868">
        <v>0</v>
      </c>
      <c r="Y1868">
        <v>1</v>
      </c>
      <c r="Z1868">
        <v>1</v>
      </c>
      <c r="AB1868" t="s">
        <v>34</v>
      </c>
      <c r="AC1868" t="s">
        <v>35</v>
      </c>
      <c r="AD1868">
        <v>1</v>
      </c>
    </row>
    <row r="1869" spans="1:30" x14ac:dyDescent="0.35">
      <c r="A1869" t="s">
        <v>18180</v>
      </c>
      <c r="B1869" s="1" t="s">
        <v>1748</v>
      </c>
      <c r="C1869" t="s">
        <v>24467</v>
      </c>
      <c r="D1869" s="1" t="s">
        <v>7518</v>
      </c>
      <c r="E1869" t="s">
        <v>30</v>
      </c>
      <c r="F1869" t="s">
        <v>30</v>
      </c>
      <c r="G1869" t="s">
        <v>20063</v>
      </c>
      <c r="H1869">
        <v>2.99</v>
      </c>
      <c r="L1869" t="s">
        <v>31</v>
      </c>
      <c r="M1869">
        <v>5000</v>
      </c>
      <c r="O1869">
        <v>4</v>
      </c>
      <c r="P1869" t="s">
        <v>46</v>
      </c>
      <c r="T1869" t="s">
        <v>13239</v>
      </c>
      <c r="V1869">
        <v>0</v>
      </c>
      <c r="W1869">
        <v>0</v>
      </c>
      <c r="X1869">
        <v>0</v>
      </c>
      <c r="Y1869">
        <v>1</v>
      </c>
      <c r="Z1869">
        <v>1</v>
      </c>
      <c r="AB1869" t="s">
        <v>34</v>
      </c>
      <c r="AC1869" t="s">
        <v>35</v>
      </c>
      <c r="AD1869">
        <v>1</v>
      </c>
    </row>
    <row r="1870" spans="1:30" x14ac:dyDescent="0.35">
      <c r="A1870" t="s">
        <v>18180</v>
      </c>
      <c r="B1870" s="1" t="s">
        <v>1749</v>
      </c>
      <c r="C1870" t="s">
        <v>24467</v>
      </c>
      <c r="D1870" s="1" t="s">
        <v>7519</v>
      </c>
      <c r="E1870" t="s">
        <v>30</v>
      </c>
      <c r="F1870" t="s">
        <v>30</v>
      </c>
      <c r="G1870" t="s">
        <v>20064</v>
      </c>
      <c r="H1870">
        <v>2.99</v>
      </c>
      <c r="L1870" t="s">
        <v>31</v>
      </c>
      <c r="M1870">
        <v>5000</v>
      </c>
      <c r="P1870" t="s">
        <v>46</v>
      </c>
      <c r="T1870" t="s">
        <v>13240</v>
      </c>
      <c r="V1870">
        <v>0</v>
      </c>
      <c r="W1870">
        <v>0</v>
      </c>
      <c r="X1870">
        <v>0</v>
      </c>
      <c r="Y1870">
        <v>1</v>
      </c>
      <c r="Z1870">
        <v>1</v>
      </c>
      <c r="AB1870" t="s">
        <v>34</v>
      </c>
      <c r="AC1870" t="s">
        <v>35</v>
      </c>
      <c r="AD1870">
        <v>1</v>
      </c>
    </row>
    <row r="1871" spans="1:30" x14ac:dyDescent="0.35">
      <c r="A1871" t="s">
        <v>18180</v>
      </c>
      <c r="B1871" s="1" t="s">
        <v>1750</v>
      </c>
      <c r="C1871" t="s">
        <v>24838</v>
      </c>
      <c r="D1871" s="1" t="s">
        <v>7520</v>
      </c>
      <c r="E1871" t="s">
        <v>30</v>
      </c>
      <c r="F1871" t="s">
        <v>30</v>
      </c>
      <c r="G1871" t="s">
        <v>20065</v>
      </c>
      <c r="H1871">
        <v>2.4900000000000002</v>
      </c>
      <c r="L1871" t="s">
        <v>31</v>
      </c>
      <c r="M1871">
        <v>5000</v>
      </c>
      <c r="O1871">
        <v>10</v>
      </c>
      <c r="P1871" t="s">
        <v>46</v>
      </c>
      <c r="T1871" t="s">
        <v>13241</v>
      </c>
      <c r="V1871">
        <v>0</v>
      </c>
      <c r="W1871">
        <v>0</v>
      </c>
      <c r="X1871">
        <v>0</v>
      </c>
      <c r="Y1871">
        <v>1</v>
      </c>
      <c r="Z1871">
        <v>1</v>
      </c>
      <c r="AB1871" t="s">
        <v>34</v>
      </c>
      <c r="AC1871" t="s">
        <v>35</v>
      </c>
      <c r="AD1871">
        <v>1</v>
      </c>
    </row>
    <row r="1872" spans="1:30" x14ac:dyDescent="0.35">
      <c r="A1872" t="s">
        <v>18180</v>
      </c>
      <c r="B1872" s="1" t="s">
        <v>1751</v>
      </c>
      <c r="C1872" t="s">
        <v>24839</v>
      </c>
      <c r="D1872" s="1" t="s">
        <v>7521</v>
      </c>
      <c r="E1872" t="s">
        <v>30</v>
      </c>
      <c r="F1872" t="s">
        <v>30</v>
      </c>
      <c r="G1872" t="s">
        <v>20066</v>
      </c>
      <c r="H1872">
        <v>8.99</v>
      </c>
      <c r="L1872" t="s">
        <v>31</v>
      </c>
      <c r="M1872">
        <v>5000</v>
      </c>
      <c r="O1872">
        <v>600</v>
      </c>
      <c r="P1872" t="s">
        <v>41</v>
      </c>
      <c r="T1872" t="s">
        <v>13242</v>
      </c>
      <c r="V1872">
        <v>0</v>
      </c>
      <c r="W1872">
        <v>0</v>
      </c>
      <c r="X1872">
        <v>0</v>
      </c>
      <c r="Y1872">
        <v>1</v>
      </c>
      <c r="Z1872">
        <v>1</v>
      </c>
      <c r="AB1872" t="s">
        <v>34</v>
      </c>
      <c r="AC1872" t="s">
        <v>35</v>
      </c>
      <c r="AD1872">
        <v>1</v>
      </c>
    </row>
    <row r="1873" spans="1:30" x14ac:dyDescent="0.35">
      <c r="A1873" t="s">
        <v>18180</v>
      </c>
      <c r="B1873" s="1" t="s">
        <v>1752</v>
      </c>
      <c r="C1873" t="s">
        <v>24839</v>
      </c>
      <c r="D1873" s="1" t="s">
        <v>7522</v>
      </c>
      <c r="E1873" t="s">
        <v>30</v>
      </c>
      <c r="F1873" t="s">
        <v>30</v>
      </c>
      <c r="G1873" t="s">
        <v>20067</v>
      </c>
      <c r="H1873">
        <v>8.99</v>
      </c>
      <c r="L1873" t="s">
        <v>31</v>
      </c>
      <c r="M1873">
        <v>5000</v>
      </c>
      <c r="O1873">
        <v>600</v>
      </c>
      <c r="P1873" t="s">
        <v>41</v>
      </c>
      <c r="T1873" t="s">
        <v>17085</v>
      </c>
      <c r="V1873">
        <v>0</v>
      </c>
      <c r="W1873">
        <v>0</v>
      </c>
      <c r="X1873">
        <v>0</v>
      </c>
      <c r="Y1873">
        <v>1</v>
      </c>
      <c r="Z1873">
        <v>1</v>
      </c>
      <c r="AB1873" t="s">
        <v>34</v>
      </c>
      <c r="AC1873" t="s">
        <v>35</v>
      </c>
      <c r="AD1873">
        <v>1</v>
      </c>
    </row>
    <row r="1874" spans="1:30" x14ac:dyDescent="0.35">
      <c r="A1874" t="s">
        <v>18180</v>
      </c>
      <c r="B1874" s="1" t="s">
        <v>1753</v>
      </c>
      <c r="C1874" t="s">
        <v>24839</v>
      </c>
      <c r="D1874" s="1" t="s">
        <v>7523</v>
      </c>
      <c r="E1874" t="s">
        <v>30</v>
      </c>
      <c r="F1874" t="s">
        <v>30</v>
      </c>
      <c r="G1874" t="s">
        <v>20068</v>
      </c>
      <c r="H1874">
        <v>6.99</v>
      </c>
      <c r="L1874" t="s">
        <v>31</v>
      </c>
      <c r="M1874">
        <v>5000</v>
      </c>
      <c r="O1874">
        <v>6</v>
      </c>
      <c r="P1874" t="s">
        <v>46</v>
      </c>
      <c r="T1874" t="s">
        <v>13243</v>
      </c>
      <c r="V1874">
        <v>0</v>
      </c>
      <c r="W1874">
        <v>0</v>
      </c>
      <c r="X1874">
        <v>0</v>
      </c>
      <c r="Y1874">
        <v>1</v>
      </c>
      <c r="Z1874">
        <v>1</v>
      </c>
      <c r="AB1874" t="s">
        <v>34</v>
      </c>
      <c r="AC1874" t="s">
        <v>35</v>
      </c>
      <c r="AD1874">
        <v>1</v>
      </c>
    </row>
    <row r="1875" spans="1:30" x14ac:dyDescent="0.35">
      <c r="A1875" t="s">
        <v>18180</v>
      </c>
      <c r="B1875" s="1" t="s">
        <v>1754</v>
      </c>
      <c r="C1875" t="s">
        <v>24839</v>
      </c>
      <c r="D1875" s="1" t="s">
        <v>7524</v>
      </c>
      <c r="E1875" t="s">
        <v>30</v>
      </c>
      <c r="F1875" t="s">
        <v>30</v>
      </c>
      <c r="G1875" t="s">
        <v>20069</v>
      </c>
      <c r="H1875">
        <v>13.99</v>
      </c>
      <c r="L1875" t="s">
        <v>31</v>
      </c>
      <c r="M1875">
        <v>5000</v>
      </c>
      <c r="O1875">
        <v>6</v>
      </c>
      <c r="P1875" t="s">
        <v>46</v>
      </c>
      <c r="T1875" t="s">
        <v>17086</v>
      </c>
      <c r="V1875">
        <v>1</v>
      </c>
      <c r="W1875">
        <v>1</v>
      </c>
      <c r="X1875">
        <v>0</v>
      </c>
      <c r="Y1875">
        <v>1</v>
      </c>
      <c r="Z1875">
        <v>1</v>
      </c>
      <c r="AB1875" t="s">
        <v>34</v>
      </c>
      <c r="AC1875" t="s">
        <v>35</v>
      </c>
      <c r="AD1875">
        <v>1</v>
      </c>
    </row>
    <row r="1876" spans="1:30" x14ac:dyDescent="0.35">
      <c r="A1876" t="s">
        <v>18180</v>
      </c>
      <c r="B1876" s="1" t="s">
        <v>1755</v>
      </c>
      <c r="C1876" t="s">
        <v>25408</v>
      </c>
      <c r="D1876" s="1" t="s">
        <v>7525</v>
      </c>
      <c r="E1876" t="s">
        <v>30</v>
      </c>
      <c r="F1876" t="s">
        <v>30</v>
      </c>
      <c r="G1876" t="s">
        <v>20070</v>
      </c>
      <c r="H1876">
        <v>13.99</v>
      </c>
      <c r="L1876" t="s">
        <v>31</v>
      </c>
      <c r="M1876">
        <v>5000</v>
      </c>
      <c r="O1876">
        <v>720</v>
      </c>
      <c r="P1876" t="s">
        <v>41</v>
      </c>
      <c r="T1876" t="s">
        <v>17087</v>
      </c>
      <c r="V1876">
        <v>0</v>
      </c>
      <c r="W1876">
        <v>0</v>
      </c>
      <c r="X1876">
        <v>0</v>
      </c>
      <c r="Y1876">
        <v>1</v>
      </c>
      <c r="Z1876">
        <v>1</v>
      </c>
      <c r="AB1876" t="s">
        <v>34</v>
      </c>
      <c r="AC1876" t="s">
        <v>35</v>
      </c>
      <c r="AD1876">
        <v>1</v>
      </c>
    </row>
    <row r="1877" spans="1:30" x14ac:dyDescent="0.35">
      <c r="A1877" t="s">
        <v>18180</v>
      </c>
      <c r="B1877" s="1" t="s">
        <v>1756</v>
      </c>
      <c r="C1877" t="s">
        <v>24839</v>
      </c>
      <c r="D1877" s="1" t="s">
        <v>7526</v>
      </c>
      <c r="E1877" t="s">
        <v>30</v>
      </c>
      <c r="F1877" t="s">
        <v>30</v>
      </c>
      <c r="G1877" t="s">
        <v>20071</v>
      </c>
      <c r="H1877">
        <v>8.99</v>
      </c>
      <c r="L1877" t="s">
        <v>31</v>
      </c>
      <c r="M1877">
        <v>5000</v>
      </c>
      <c r="O1877">
        <v>6</v>
      </c>
      <c r="P1877" t="s">
        <v>46</v>
      </c>
      <c r="T1877" t="s">
        <v>17088</v>
      </c>
      <c r="V1877">
        <v>1</v>
      </c>
      <c r="W1877">
        <v>1</v>
      </c>
      <c r="X1877">
        <v>0</v>
      </c>
      <c r="Y1877">
        <v>1</v>
      </c>
      <c r="Z1877">
        <v>1</v>
      </c>
      <c r="AB1877" t="s">
        <v>34</v>
      </c>
      <c r="AC1877" t="s">
        <v>35</v>
      </c>
      <c r="AD1877">
        <v>1</v>
      </c>
    </row>
    <row r="1878" spans="1:30" x14ac:dyDescent="0.35">
      <c r="A1878" t="s">
        <v>18180</v>
      </c>
      <c r="B1878" s="1" t="s">
        <v>1757</v>
      </c>
      <c r="C1878" t="s">
        <v>24839</v>
      </c>
      <c r="D1878" s="1" t="s">
        <v>7527</v>
      </c>
      <c r="E1878" t="s">
        <v>30</v>
      </c>
      <c r="F1878" t="s">
        <v>30</v>
      </c>
      <c r="G1878" t="s">
        <v>20072</v>
      </c>
      <c r="H1878">
        <v>12.49</v>
      </c>
      <c r="L1878" t="s">
        <v>31</v>
      </c>
      <c r="M1878">
        <v>5000</v>
      </c>
      <c r="O1878">
        <v>8</v>
      </c>
      <c r="T1878" t="s">
        <v>13244</v>
      </c>
      <c r="V1878">
        <v>1</v>
      </c>
      <c r="W1878">
        <v>1</v>
      </c>
      <c r="X1878">
        <v>0</v>
      </c>
      <c r="Y1878">
        <v>1</v>
      </c>
      <c r="Z1878">
        <v>1</v>
      </c>
      <c r="AB1878" t="s">
        <v>34</v>
      </c>
      <c r="AC1878" t="s">
        <v>35</v>
      </c>
      <c r="AD1878">
        <v>1</v>
      </c>
    </row>
    <row r="1879" spans="1:30" x14ac:dyDescent="0.35">
      <c r="A1879" t="s">
        <v>18180</v>
      </c>
      <c r="B1879" s="1" t="s">
        <v>1758</v>
      </c>
      <c r="C1879" t="s">
        <v>24840</v>
      </c>
      <c r="D1879" s="1" t="s">
        <v>7528</v>
      </c>
      <c r="E1879" t="s">
        <v>30</v>
      </c>
      <c r="F1879" t="s">
        <v>30</v>
      </c>
      <c r="G1879" t="s">
        <v>20073</v>
      </c>
      <c r="H1879">
        <v>2.99</v>
      </c>
      <c r="L1879" t="s">
        <v>31</v>
      </c>
      <c r="M1879">
        <v>5000</v>
      </c>
      <c r="O1879">
        <v>5</v>
      </c>
      <c r="P1879" t="s">
        <v>11837</v>
      </c>
      <c r="T1879" t="s">
        <v>13245</v>
      </c>
      <c r="V1879">
        <v>0</v>
      </c>
      <c r="W1879">
        <v>0</v>
      </c>
      <c r="X1879">
        <v>0</v>
      </c>
      <c r="Y1879">
        <v>1</v>
      </c>
      <c r="Z1879">
        <v>1</v>
      </c>
      <c r="AB1879" t="s">
        <v>34</v>
      </c>
      <c r="AC1879" t="s">
        <v>35</v>
      </c>
      <c r="AD1879">
        <v>1</v>
      </c>
    </row>
    <row r="1880" spans="1:30" x14ac:dyDescent="0.35">
      <c r="A1880" t="s">
        <v>18180</v>
      </c>
      <c r="B1880" s="1" t="s">
        <v>1759</v>
      </c>
      <c r="C1880" t="s">
        <v>24840</v>
      </c>
      <c r="D1880" s="1" t="s">
        <v>7529</v>
      </c>
      <c r="E1880" t="s">
        <v>30</v>
      </c>
      <c r="F1880" t="s">
        <v>30</v>
      </c>
      <c r="G1880" t="s">
        <v>20074</v>
      </c>
      <c r="H1880">
        <v>2.4900000000000002</v>
      </c>
      <c r="L1880" t="s">
        <v>31</v>
      </c>
      <c r="M1880">
        <v>5000</v>
      </c>
      <c r="O1880">
        <v>5</v>
      </c>
      <c r="P1880" t="s">
        <v>11837</v>
      </c>
      <c r="T1880" t="s">
        <v>13246</v>
      </c>
      <c r="V1880">
        <v>1</v>
      </c>
      <c r="W1880">
        <v>1</v>
      </c>
      <c r="X1880">
        <v>0</v>
      </c>
      <c r="Y1880">
        <v>1</v>
      </c>
      <c r="Z1880">
        <v>1</v>
      </c>
      <c r="AB1880" t="s">
        <v>34</v>
      </c>
      <c r="AC1880" t="s">
        <v>35</v>
      </c>
      <c r="AD1880">
        <v>1</v>
      </c>
    </row>
    <row r="1881" spans="1:30" x14ac:dyDescent="0.35">
      <c r="A1881" t="s">
        <v>18180</v>
      </c>
      <c r="B1881" s="1" t="s">
        <v>1760</v>
      </c>
      <c r="C1881" t="s">
        <v>24840</v>
      </c>
      <c r="D1881" s="1" t="s">
        <v>7530</v>
      </c>
      <c r="E1881" t="s">
        <v>30</v>
      </c>
      <c r="F1881" t="s">
        <v>30</v>
      </c>
      <c r="G1881" t="s">
        <v>20075</v>
      </c>
      <c r="H1881">
        <v>2.4900000000000002</v>
      </c>
      <c r="L1881" t="s">
        <v>31</v>
      </c>
      <c r="M1881">
        <v>5000</v>
      </c>
      <c r="O1881">
        <v>10</v>
      </c>
      <c r="P1881" t="s">
        <v>11837</v>
      </c>
      <c r="T1881" t="s">
        <v>13247</v>
      </c>
      <c r="V1881">
        <v>0</v>
      </c>
      <c r="W1881">
        <v>0</v>
      </c>
      <c r="X1881">
        <v>0</v>
      </c>
      <c r="Y1881">
        <v>1</v>
      </c>
      <c r="Z1881">
        <v>1</v>
      </c>
      <c r="AB1881" t="s">
        <v>34</v>
      </c>
      <c r="AC1881" t="s">
        <v>35</v>
      </c>
      <c r="AD1881">
        <v>1</v>
      </c>
    </row>
    <row r="1882" spans="1:30" x14ac:dyDescent="0.35">
      <c r="A1882" t="s">
        <v>18180</v>
      </c>
      <c r="B1882" s="1" t="s">
        <v>1761</v>
      </c>
      <c r="C1882" t="s">
        <v>24840</v>
      </c>
      <c r="D1882" s="1" t="s">
        <v>7531</v>
      </c>
      <c r="E1882" t="s">
        <v>30</v>
      </c>
      <c r="F1882" t="s">
        <v>30</v>
      </c>
      <c r="G1882" t="s">
        <v>20076</v>
      </c>
      <c r="H1882">
        <v>2.4900000000000002</v>
      </c>
      <c r="L1882" t="s">
        <v>31</v>
      </c>
      <c r="M1882">
        <v>5000</v>
      </c>
      <c r="O1882">
        <v>5</v>
      </c>
      <c r="P1882" t="s">
        <v>11837</v>
      </c>
      <c r="T1882" t="s">
        <v>13248</v>
      </c>
      <c r="V1882">
        <v>1</v>
      </c>
      <c r="W1882">
        <v>1</v>
      </c>
      <c r="X1882">
        <v>0</v>
      </c>
      <c r="Y1882">
        <v>1</v>
      </c>
      <c r="Z1882">
        <v>1</v>
      </c>
      <c r="AB1882" t="s">
        <v>34</v>
      </c>
      <c r="AC1882" t="s">
        <v>35</v>
      </c>
      <c r="AD1882">
        <v>1</v>
      </c>
    </row>
    <row r="1883" spans="1:30" x14ac:dyDescent="0.35">
      <c r="A1883" t="s">
        <v>18180</v>
      </c>
      <c r="B1883" s="1" t="s">
        <v>1762</v>
      </c>
      <c r="C1883" t="s">
        <v>24840</v>
      </c>
      <c r="D1883" s="1" t="s">
        <v>7532</v>
      </c>
      <c r="E1883" t="s">
        <v>30</v>
      </c>
      <c r="F1883" t="s">
        <v>30</v>
      </c>
      <c r="G1883" t="s">
        <v>20077</v>
      </c>
      <c r="H1883">
        <v>2.4900000000000002</v>
      </c>
      <c r="L1883" t="s">
        <v>31</v>
      </c>
      <c r="M1883">
        <v>5000</v>
      </c>
      <c r="O1883">
        <v>5</v>
      </c>
      <c r="P1883" t="s">
        <v>11837</v>
      </c>
      <c r="T1883" t="s">
        <v>13249</v>
      </c>
      <c r="V1883">
        <v>0</v>
      </c>
      <c r="W1883">
        <v>0</v>
      </c>
      <c r="X1883">
        <v>0</v>
      </c>
      <c r="Y1883">
        <v>1</v>
      </c>
      <c r="Z1883">
        <v>1</v>
      </c>
      <c r="AB1883" t="s">
        <v>34</v>
      </c>
      <c r="AC1883" t="s">
        <v>35</v>
      </c>
      <c r="AD1883">
        <v>1</v>
      </c>
    </row>
    <row r="1884" spans="1:30" x14ac:dyDescent="0.35">
      <c r="A1884" t="s">
        <v>18180</v>
      </c>
      <c r="B1884" s="1" t="s">
        <v>1763</v>
      </c>
      <c r="C1884" t="s">
        <v>24840</v>
      </c>
      <c r="D1884" s="1" t="s">
        <v>7533</v>
      </c>
      <c r="E1884" t="s">
        <v>30</v>
      </c>
      <c r="F1884" t="s">
        <v>30</v>
      </c>
      <c r="G1884" t="s">
        <v>20078</v>
      </c>
      <c r="H1884">
        <v>1.99</v>
      </c>
      <c r="L1884" t="s">
        <v>31</v>
      </c>
      <c r="M1884">
        <v>5000</v>
      </c>
      <c r="O1884">
        <v>300</v>
      </c>
      <c r="P1884" t="s">
        <v>41</v>
      </c>
      <c r="T1884" t="s">
        <v>13250</v>
      </c>
      <c r="V1884">
        <v>1</v>
      </c>
      <c r="W1884">
        <v>1</v>
      </c>
      <c r="X1884">
        <v>0</v>
      </c>
      <c r="Y1884">
        <v>1</v>
      </c>
      <c r="Z1884">
        <v>1</v>
      </c>
      <c r="AB1884" t="s">
        <v>34</v>
      </c>
      <c r="AC1884" t="s">
        <v>35</v>
      </c>
      <c r="AD1884">
        <v>1</v>
      </c>
    </row>
    <row r="1885" spans="1:30" x14ac:dyDescent="0.35">
      <c r="A1885" t="s">
        <v>18180</v>
      </c>
      <c r="B1885" s="1" t="s">
        <v>1764</v>
      </c>
      <c r="C1885" t="s">
        <v>24840</v>
      </c>
      <c r="D1885" s="1" t="s">
        <v>7534</v>
      </c>
      <c r="E1885" t="s">
        <v>30</v>
      </c>
      <c r="F1885" t="s">
        <v>30</v>
      </c>
      <c r="G1885" t="s">
        <v>20079</v>
      </c>
      <c r="H1885">
        <v>2.4900000000000002</v>
      </c>
      <c r="L1885" t="s">
        <v>31</v>
      </c>
      <c r="M1885">
        <v>5000</v>
      </c>
      <c r="O1885">
        <v>4</v>
      </c>
      <c r="P1885" t="s">
        <v>11837</v>
      </c>
      <c r="T1885" t="s">
        <v>13251</v>
      </c>
      <c r="V1885">
        <v>0</v>
      </c>
      <c r="W1885">
        <v>0</v>
      </c>
      <c r="X1885">
        <v>0</v>
      </c>
      <c r="Y1885">
        <v>1</v>
      </c>
      <c r="Z1885">
        <v>1</v>
      </c>
      <c r="AB1885" t="s">
        <v>34</v>
      </c>
      <c r="AC1885" t="s">
        <v>35</v>
      </c>
      <c r="AD1885">
        <v>1</v>
      </c>
    </row>
    <row r="1886" spans="1:30" x14ac:dyDescent="0.35">
      <c r="A1886" t="s">
        <v>18180</v>
      </c>
      <c r="B1886" s="1" t="s">
        <v>1765</v>
      </c>
      <c r="C1886" t="s">
        <v>24840</v>
      </c>
      <c r="D1886" s="1" t="s">
        <v>7535</v>
      </c>
      <c r="E1886" t="s">
        <v>30</v>
      </c>
      <c r="F1886" t="s">
        <v>30</v>
      </c>
      <c r="G1886" t="s">
        <v>20080</v>
      </c>
      <c r="H1886">
        <v>2.4900000000000002</v>
      </c>
      <c r="L1886" t="s">
        <v>31</v>
      </c>
      <c r="M1886">
        <v>5000</v>
      </c>
      <c r="O1886">
        <v>4</v>
      </c>
      <c r="P1886" t="s">
        <v>11837</v>
      </c>
      <c r="T1886" t="s">
        <v>13252</v>
      </c>
      <c r="V1886">
        <v>1</v>
      </c>
      <c r="W1886">
        <v>1</v>
      </c>
      <c r="X1886">
        <v>0</v>
      </c>
      <c r="Y1886">
        <v>1</v>
      </c>
      <c r="Z1886">
        <v>1</v>
      </c>
      <c r="AB1886" t="s">
        <v>34</v>
      </c>
      <c r="AC1886" t="s">
        <v>35</v>
      </c>
      <c r="AD1886">
        <v>1</v>
      </c>
    </row>
    <row r="1887" spans="1:30" x14ac:dyDescent="0.35">
      <c r="A1887" t="s">
        <v>18180</v>
      </c>
      <c r="B1887" s="1" t="s">
        <v>1766</v>
      </c>
      <c r="C1887" t="s">
        <v>24840</v>
      </c>
      <c r="D1887" s="1" t="s">
        <v>7536</v>
      </c>
      <c r="E1887" t="s">
        <v>30</v>
      </c>
      <c r="F1887" t="s">
        <v>30</v>
      </c>
      <c r="G1887" t="s">
        <v>20081</v>
      </c>
      <c r="H1887">
        <v>2.4900000000000002</v>
      </c>
      <c r="L1887" t="s">
        <v>31</v>
      </c>
      <c r="M1887">
        <v>5000</v>
      </c>
      <c r="O1887">
        <v>4</v>
      </c>
      <c r="P1887" t="s">
        <v>11837</v>
      </c>
      <c r="T1887" t="s">
        <v>13253</v>
      </c>
      <c r="V1887">
        <v>0</v>
      </c>
      <c r="W1887">
        <v>0</v>
      </c>
      <c r="X1887">
        <v>0</v>
      </c>
      <c r="Y1887">
        <v>1</v>
      </c>
      <c r="Z1887">
        <v>1</v>
      </c>
      <c r="AB1887" t="s">
        <v>34</v>
      </c>
      <c r="AC1887" t="s">
        <v>35</v>
      </c>
      <c r="AD1887">
        <v>1</v>
      </c>
    </row>
    <row r="1888" spans="1:30" x14ac:dyDescent="0.35">
      <c r="A1888" t="s">
        <v>18180</v>
      </c>
      <c r="B1888" s="1" t="s">
        <v>1767</v>
      </c>
      <c r="C1888" t="s">
        <v>24840</v>
      </c>
      <c r="D1888" s="1" t="s">
        <v>7537</v>
      </c>
      <c r="E1888" t="s">
        <v>30</v>
      </c>
      <c r="F1888" t="s">
        <v>30</v>
      </c>
      <c r="G1888" t="s">
        <v>20082</v>
      </c>
      <c r="H1888">
        <v>2.99</v>
      </c>
      <c r="L1888" t="s">
        <v>31</v>
      </c>
      <c r="M1888">
        <v>5000</v>
      </c>
      <c r="O1888">
        <v>3000</v>
      </c>
      <c r="P1888" t="s">
        <v>41</v>
      </c>
      <c r="T1888" t="s">
        <v>13254</v>
      </c>
      <c r="V1888">
        <v>0</v>
      </c>
      <c r="W1888">
        <v>0</v>
      </c>
      <c r="X1888">
        <v>0</v>
      </c>
      <c r="Y1888">
        <v>1</v>
      </c>
      <c r="Z1888">
        <v>1</v>
      </c>
      <c r="AB1888" t="s">
        <v>34</v>
      </c>
      <c r="AC1888" t="s">
        <v>35</v>
      </c>
      <c r="AD1888">
        <v>1</v>
      </c>
    </row>
    <row r="1889" spans="1:30" x14ac:dyDescent="0.35">
      <c r="A1889" t="s">
        <v>18180</v>
      </c>
      <c r="B1889" s="1" t="s">
        <v>1768</v>
      </c>
      <c r="C1889" t="s">
        <v>24840</v>
      </c>
      <c r="D1889" s="1" t="s">
        <v>7538</v>
      </c>
      <c r="E1889" t="s">
        <v>30</v>
      </c>
      <c r="F1889" t="s">
        <v>30</v>
      </c>
      <c r="G1889" t="s">
        <v>20083</v>
      </c>
      <c r="H1889">
        <v>1.99</v>
      </c>
      <c r="L1889" t="s">
        <v>31</v>
      </c>
      <c r="M1889">
        <v>5000</v>
      </c>
      <c r="O1889">
        <v>300</v>
      </c>
      <c r="P1889" t="s">
        <v>41</v>
      </c>
      <c r="T1889" t="s">
        <v>13255</v>
      </c>
      <c r="V1889">
        <v>0</v>
      </c>
      <c r="W1889">
        <v>0</v>
      </c>
      <c r="X1889">
        <v>0</v>
      </c>
      <c r="Y1889">
        <v>1</v>
      </c>
      <c r="Z1889">
        <v>1</v>
      </c>
      <c r="AB1889" t="s">
        <v>34</v>
      </c>
      <c r="AC1889" t="s">
        <v>35</v>
      </c>
      <c r="AD1889">
        <v>1</v>
      </c>
    </row>
    <row r="1890" spans="1:30" x14ac:dyDescent="0.35">
      <c r="A1890" t="s">
        <v>18180</v>
      </c>
      <c r="B1890" s="1" t="s">
        <v>1769</v>
      </c>
      <c r="C1890" t="s">
        <v>24840</v>
      </c>
      <c r="D1890" s="1" t="s">
        <v>7539</v>
      </c>
      <c r="E1890" t="s">
        <v>30</v>
      </c>
      <c r="F1890" t="s">
        <v>30</v>
      </c>
      <c r="G1890" t="s">
        <v>20084</v>
      </c>
      <c r="H1890">
        <v>1.99</v>
      </c>
      <c r="L1890" t="s">
        <v>31</v>
      </c>
      <c r="M1890">
        <v>5000</v>
      </c>
      <c r="O1890">
        <v>300</v>
      </c>
      <c r="P1890" t="s">
        <v>41</v>
      </c>
      <c r="T1890" t="s">
        <v>13256</v>
      </c>
      <c r="V1890">
        <v>1</v>
      </c>
      <c r="W1890">
        <v>1</v>
      </c>
      <c r="X1890">
        <v>0</v>
      </c>
      <c r="Y1890">
        <v>1</v>
      </c>
      <c r="Z1890">
        <v>1</v>
      </c>
      <c r="AB1890" t="s">
        <v>34</v>
      </c>
      <c r="AC1890" t="s">
        <v>35</v>
      </c>
      <c r="AD1890">
        <v>1</v>
      </c>
    </row>
    <row r="1891" spans="1:30" x14ac:dyDescent="0.35">
      <c r="A1891" t="s">
        <v>18180</v>
      </c>
      <c r="B1891" s="1" t="s">
        <v>1770</v>
      </c>
      <c r="C1891" t="s">
        <v>24840</v>
      </c>
      <c r="D1891" s="1" t="s">
        <v>7540</v>
      </c>
      <c r="E1891" t="s">
        <v>30</v>
      </c>
      <c r="F1891" t="s">
        <v>30</v>
      </c>
      <c r="G1891" t="s">
        <v>20085</v>
      </c>
      <c r="H1891">
        <v>2.29</v>
      </c>
      <c r="L1891" t="s">
        <v>31</v>
      </c>
      <c r="M1891">
        <v>5000</v>
      </c>
      <c r="O1891">
        <v>4</v>
      </c>
      <c r="P1891" t="s">
        <v>11837</v>
      </c>
      <c r="T1891" t="s">
        <v>13257</v>
      </c>
      <c r="V1891">
        <v>0</v>
      </c>
      <c r="W1891">
        <v>0</v>
      </c>
      <c r="X1891">
        <v>0</v>
      </c>
      <c r="Y1891">
        <v>1</v>
      </c>
      <c r="Z1891">
        <v>1</v>
      </c>
      <c r="AB1891" t="s">
        <v>34</v>
      </c>
      <c r="AC1891" t="s">
        <v>35</v>
      </c>
      <c r="AD1891">
        <v>1</v>
      </c>
    </row>
    <row r="1892" spans="1:30" x14ac:dyDescent="0.35">
      <c r="A1892" t="s">
        <v>18180</v>
      </c>
      <c r="B1892" s="1" t="s">
        <v>1771</v>
      </c>
      <c r="C1892" t="s">
        <v>24840</v>
      </c>
      <c r="D1892" s="1" t="s">
        <v>7541</v>
      </c>
      <c r="E1892" t="s">
        <v>30</v>
      </c>
      <c r="F1892" t="s">
        <v>30</v>
      </c>
      <c r="G1892" t="s">
        <v>20086</v>
      </c>
      <c r="H1892">
        <v>2.29</v>
      </c>
      <c r="L1892" t="s">
        <v>31</v>
      </c>
      <c r="M1892">
        <v>5000</v>
      </c>
      <c r="O1892">
        <v>4</v>
      </c>
      <c r="P1892" t="s">
        <v>11837</v>
      </c>
      <c r="T1892" t="s">
        <v>17527</v>
      </c>
      <c r="V1892">
        <v>1</v>
      </c>
      <c r="W1892">
        <v>1</v>
      </c>
      <c r="X1892">
        <v>0</v>
      </c>
      <c r="Y1892">
        <v>1</v>
      </c>
      <c r="Z1892">
        <v>1</v>
      </c>
      <c r="AB1892" t="s">
        <v>34</v>
      </c>
      <c r="AC1892" t="s">
        <v>35</v>
      </c>
      <c r="AD1892">
        <v>1</v>
      </c>
    </row>
    <row r="1893" spans="1:30" x14ac:dyDescent="0.35">
      <c r="A1893" t="s">
        <v>18180</v>
      </c>
      <c r="B1893" s="1" t="s">
        <v>1772</v>
      </c>
      <c r="C1893" t="s">
        <v>24840</v>
      </c>
      <c r="D1893" s="1" t="s">
        <v>7542</v>
      </c>
      <c r="E1893" t="s">
        <v>30</v>
      </c>
      <c r="F1893" t="s">
        <v>30</v>
      </c>
      <c r="G1893" t="s">
        <v>20087</v>
      </c>
      <c r="H1893">
        <v>2.29</v>
      </c>
      <c r="L1893" t="s">
        <v>31</v>
      </c>
      <c r="M1893">
        <v>5000</v>
      </c>
      <c r="O1893">
        <v>4</v>
      </c>
      <c r="P1893" t="s">
        <v>11837</v>
      </c>
      <c r="T1893" t="s">
        <v>13258</v>
      </c>
      <c r="V1893">
        <v>0</v>
      </c>
      <c r="W1893">
        <v>0</v>
      </c>
      <c r="X1893">
        <v>0</v>
      </c>
      <c r="Y1893">
        <v>1</v>
      </c>
      <c r="Z1893">
        <v>1</v>
      </c>
      <c r="AB1893" t="s">
        <v>34</v>
      </c>
      <c r="AC1893" t="s">
        <v>35</v>
      </c>
      <c r="AD1893">
        <v>1</v>
      </c>
    </row>
    <row r="1894" spans="1:30" x14ac:dyDescent="0.35">
      <c r="A1894" t="s">
        <v>18180</v>
      </c>
      <c r="B1894" s="1" t="s">
        <v>1773</v>
      </c>
      <c r="C1894" t="s">
        <v>24840</v>
      </c>
      <c r="D1894" s="1" t="s">
        <v>7543</v>
      </c>
      <c r="E1894" t="s">
        <v>30</v>
      </c>
      <c r="F1894" t="s">
        <v>30</v>
      </c>
      <c r="G1894" t="s">
        <v>20088</v>
      </c>
      <c r="H1894">
        <v>1.99</v>
      </c>
      <c r="L1894" t="s">
        <v>31</v>
      </c>
      <c r="M1894">
        <v>5000</v>
      </c>
      <c r="O1894">
        <v>300</v>
      </c>
      <c r="P1894" t="s">
        <v>41</v>
      </c>
      <c r="T1894" t="s">
        <v>13259</v>
      </c>
      <c r="V1894">
        <v>1</v>
      </c>
      <c r="W1894">
        <v>1</v>
      </c>
      <c r="X1894">
        <v>0</v>
      </c>
      <c r="Y1894">
        <v>1</v>
      </c>
      <c r="Z1894">
        <v>1</v>
      </c>
      <c r="AB1894" t="s">
        <v>34</v>
      </c>
      <c r="AC1894" t="s">
        <v>35</v>
      </c>
      <c r="AD1894">
        <v>1</v>
      </c>
    </row>
    <row r="1895" spans="1:30" x14ac:dyDescent="0.35">
      <c r="A1895" t="s">
        <v>18180</v>
      </c>
      <c r="B1895" s="1" t="s">
        <v>1774</v>
      </c>
      <c r="C1895" t="s">
        <v>24485</v>
      </c>
      <c r="D1895" s="1" t="s">
        <v>7544</v>
      </c>
      <c r="E1895" t="s">
        <v>30</v>
      </c>
      <c r="F1895" t="s">
        <v>30</v>
      </c>
      <c r="G1895" t="s">
        <v>20089</v>
      </c>
      <c r="H1895">
        <v>6.49</v>
      </c>
      <c r="L1895" t="s">
        <v>31</v>
      </c>
      <c r="M1895">
        <v>5000</v>
      </c>
      <c r="O1895">
        <v>1.75</v>
      </c>
      <c r="P1895" t="s">
        <v>41</v>
      </c>
      <c r="T1895" t="s">
        <v>13260</v>
      </c>
      <c r="V1895">
        <v>0</v>
      </c>
      <c r="W1895">
        <v>0</v>
      </c>
      <c r="X1895">
        <v>0</v>
      </c>
      <c r="Y1895">
        <v>1</v>
      </c>
      <c r="Z1895">
        <v>1</v>
      </c>
      <c r="AB1895" t="s">
        <v>34</v>
      </c>
      <c r="AC1895" t="s">
        <v>35</v>
      </c>
      <c r="AD1895">
        <v>1</v>
      </c>
    </row>
    <row r="1896" spans="1:30" x14ac:dyDescent="0.35">
      <c r="A1896" t="s">
        <v>18180</v>
      </c>
      <c r="B1896" s="1" t="s">
        <v>1775</v>
      </c>
      <c r="C1896" t="s">
        <v>24485</v>
      </c>
      <c r="D1896" s="1" t="s">
        <v>7545</v>
      </c>
      <c r="E1896" t="s">
        <v>30</v>
      </c>
      <c r="F1896" t="s">
        <v>30</v>
      </c>
      <c r="G1896" t="s">
        <v>20090</v>
      </c>
      <c r="H1896">
        <v>1.49</v>
      </c>
      <c r="L1896" t="s">
        <v>31</v>
      </c>
      <c r="M1896">
        <v>5000</v>
      </c>
      <c r="O1896">
        <v>340</v>
      </c>
      <c r="P1896" t="s">
        <v>41</v>
      </c>
      <c r="T1896" t="s">
        <v>13261</v>
      </c>
      <c r="V1896">
        <v>1</v>
      </c>
      <c r="W1896">
        <v>1</v>
      </c>
      <c r="X1896">
        <v>0</v>
      </c>
      <c r="Y1896">
        <v>1</v>
      </c>
      <c r="Z1896">
        <v>1</v>
      </c>
      <c r="AB1896" t="s">
        <v>34</v>
      </c>
      <c r="AC1896" t="s">
        <v>35</v>
      </c>
      <c r="AD1896">
        <v>1</v>
      </c>
    </row>
    <row r="1897" spans="1:30" x14ac:dyDescent="0.35">
      <c r="A1897" t="s">
        <v>18180</v>
      </c>
      <c r="B1897" s="1" t="s">
        <v>1775</v>
      </c>
      <c r="C1897" t="s">
        <v>24485</v>
      </c>
      <c r="D1897" s="1" t="s">
        <v>7545</v>
      </c>
      <c r="E1897" t="s">
        <v>30</v>
      </c>
      <c r="F1897" t="s">
        <v>30</v>
      </c>
      <c r="G1897" t="s">
        <v>20091</v>
      </c>
      <c r="H1897">
        <v>1.49</v>
      </c>
      <c r="L1897" t="s">
        <v>31</v>
      </c>
      <c r="M1897">
        <v>5000</v>
      </c>
      <c r="O1897">
        <v>340</v>
      </c>
      <c r="P1897" t="s">
        <v>41</v>
      </c>
      <c r="T1897" t="s">
        <v>18044</v>
      </c>
      <c r="V1897">
        <v>0</v>
      </c>
      <c r="W1897">
        <v>0</v>
      </c>
      <c r="X1897">
        <v>0</v>
      </c>
      <c r="Y1897">
        <v>1</v>
      </c>
      <c r="Z1897">
        <v>1</v>
      </c>
      <c r="AB1897" t="s">
        <v>34</v>
      </c>
      <c r="AC1897" t="s">
        <v>35</v>
      </c>
      <c r="AD1897">
        <v>1</v>
      </c>
    </row>
    <row r="1898" spans="1:30" x14ac:dyDescent="0.35">
      <c r="A1898" t="s">
        <v>18180</v>
      </c>
      <c r="B1898" s="1" t="s">
        <v>1776</v>
      </c>
      <c r="C1898" t="s">
        <v>24485</v>
      </c>
      <c r="D1898" s="1" t="s">
        <v>7546</v>
      </c>
      <c r="E1898" t="s">
        <v>30</v>
      </c>
      <c r="F1898" t="s">
        <v>30</v>
      </c>
      <c r="G1898" t="s">
        <v>20092</v>
      </c>
      <c r="H1898">
        <v>2.99</v>
      </c>
      <c r="L1898" t="s">
        <v>31</v>
      </c>
      <c r="M1898">
        <v>5000</v>
      </c>
      <c r="O1898">
        <v>300</v>
      </c>
      <c r="P1898" t="s">
        <v>41</v>
      </c>
      <c r="T1898" t="s">
        <v>13262</v>
      </c>
      <c r="V1898">
        <v>0</v>
      </c>
      <c r="W1898">
        <v>0</v>
      </c>
      <c r="X1898">
        <v>0</v>
      </c>
      <c r="Y1898">
        <v>1</v>
      </c>
      <c r="Z1898">
        <v>1</v>
      </c>
      <c r="AB1898" t="s">
        <v>34</v>
      </c>
      <c r="AC1898" t="s">
        <v>35</v>
      </c>
      <c r="AD1898">
        <v>1</v>
      </c>
    </row>
    <row r="1899" spans="1:30" x14ac:dyDescent="0.35">
      <c r="A1899" t="s">
        <v>18180</v>
      </c>
      <c r="B1899" s="1" t="s">
        <v>1777</v>
      </c>
      <c r="C1899" t="s">
        <v>24485</v>
      </c>
      <c r="D1899" s="1" t="s">
        <v>7547</v>
      </c>
      <c r="E1899" t="s">
        <v>30</v>
      </c>
      <c r="F1899" t="s">
        <v>30</v>
      </c>
      <c r="G1899" t="s">
        <v>20093</v>
      </c>
      <c r="H1899">
        <v>2.99</v>
      </c>
      <c r="L1899" t="s">
        <v>31</v>
      </c>
      <c r="M1899">
        <v>5000</v>
      </c>
      <c r="O1899">
        <v>340</v>
      </c>
      <c r="P1899" t="s">
        <v>41</v>
      </c>
      <c r="T1899" t="s">
        <v>13263</v>
      </c>
      <c r="V1899">
        <v>1</v>
      </c>
      <c r="W1899">
        <v>1</v>
      </c>
      <c r="X1899">
        <v>0</v>
      </c>
      <c r="Y1899">
        <v>1</v>
      </c>
      <c r="Z1899">
        <v>1</v>
      </c>
      <c r="AB1899" t="s">
        <v>34</v>
      </c>
      <c r="AC1899" t="s">
        <v>35</v>
      </c>
      <c r="AD1899">
        <v>1</v>
      </c>
    </row>
    <row r="1900" spans="1:30" x14ac:dyDescent="0.35">
      <c r="A1900" t="s">
        <v>18180</v>
      </c>
      <c r="B1900" s="1" t="s">
        <v>1778</v>
      </c>
      <c r="C1900" t="s">
        <v>24485</v>
      </c>
      <c r="D1900" s="1" t="s">
        <v>7548</v>
      </c>
      <c r="E1900" t="s">
        <v>30</v>
      </c>
      <c r="F1900" t="s">
        <v>30</v>
      </c>
      <c r="G1900" t="s">
        <v>20094</v>
      </c>
      <c r="H1900">
        <v>1.99</v>
      </c>
      <c r="L1900" t="s">
        <v>31</v>
      </c>
      <c r="M1900">
        <v>5000</v>
      </c>
      <c r="O1900">
        <v>340</v>
      </c>
      <c r="P1900" t="s">
        <v>41</v>
      </c>
      <c r="T1900" t="s">
        <v>13264</v>
      </c>
      <c r="V1900">
        <v>0</v>
      </c>
      <c r="W1900">
        <v>0</v>
      </c>
      <c r="X1900">
        <v>0</v>
      </c>
      <c r="Y1900">
        <v>1</v>
      </c>
      <c r="Z1900">
        <v>1</v>
      </c>
      <c r="AB1900" t="s">
        <v>34</v>
      </c>
      <c r="AC1900" t="s">
        <v>35</v>
      </c>
      <c r="AD1900">
        <v>1</v>
      </c>
    </row>
    <row r="1901" spans="1:30" x14ac:dyDescent="0.35">
      <c r="A1901" t="s">
        <v>18180</v>
      </c>
      <c r="B1901" s="1" t="s">
        <v>1779</v>
      </c>
      <c r="C1901" t="s">
        <v>24485</v>
      </c>
      <c r="D1901" s="1" t="s">
        <v>7549</v>
      </c>
      <c r="E1901" t="s">
        <v>30</v>
      </c>
      <c r="F1901" t="s">
        <v>30</v>
      </c>
      <c r="G1901" t="s">
        <v>20095</v>
      </c>
      <c r="H1901">
        <v>1.99</v>
      </c>
      <c r="L1901" t="s">
        <v>31</v>
      </c>
      <c r="M1901">
        <v>5000</v>
      </c>
      <c r="O1901">
        <v>340</v>
      </c>
      <c r="P1901" t="s">
        <v>41</v>
      </c>
      <c r="T1901" t="s">
        <v>13265</v>
      </c>
      <c r="V1901">
        <v>0</v>
      </c>
      <c r="W1901">
        <v>0</v>
      </c>
      <c r="X1901">
        <v>0</v>
      </c>
      <c r="Y1901">
        <v>1</v>
      </c>
      <c r="Z1901">
        <v>1</v>
      </c>
      <c r="AB1901" t="s">
        <v>34</v>
      </c>
      <c r="AC1901" t="s">
        <v>35</v>
      </c>
      <c r="AD1901">
        <v>1</v>
      </c>
    </row>
    <row r="1902" spans="1:30" x14ac:dyDescent="0.35">
      <c r="A1902" t="s">
        <v>18180</v>
      </c>
      <c r="B1902" s="1" t="s">
        <v>1780</v>
      </c>
      <c r="C1902" t="s">
        <v>24485</v>
      </c>
      <c r="D1902" s="1" t="s">
        <v>7550</v>
      </c>
      <c r="E1902" t="s">
        <v>30</v>
      </c>
      <c r="F1902" t="s">
        <v>30</v>
      </c>
      <c r="G1902" t="s">
        <v>20096</v>
      </c>
      <c r="H1902">
        <v>6.49</v>
      </c>
      <c r="L1902" t="s">
        <v>31</v>
      </c>
      <c r="M1902">
        <v>5000</v>
      </c>
      <c r="O1902">
        <v>1.75</v>
      </c>
      <c r="P1902" t="s">
        <v>11829</v>
      </c>
      <c r="T1902" t="s">
        <v>13266</v>
      </c>
      <c r="V1902">
        <v>0</v>
      </c>
      <c r="W1902">
        <v>0</v>
      </c>
      <c r="X1902">
        <v>0</v>
      </c>
      <c r="Y1902">
        <v>1</v>
      </c>
      <c r="Z1902">
        <v>1</v>
      </c>
      <c r="AB1902" t="s">
        <v>34</v>
      </c>
      <c r="AC1902" t="s">
        <v>35</v>
      </c>
      <c r="AD1902">
        <v>1</v>
      </c>
    </row>
    <row r="1903" spans="1:30" x14ac:dyDescent="0.35">
      <c r="A1903" t="s">
        <v>18180</v>
      </c>
      <c r="B1903" s="1" t="s">
        <v>1781</v>
      </c>
      <c r="C1903" t="s">
        <v>24485</v>
      </c>
      <c r="D1903" s="1" t="s">
        <v>7551</v>
      </c>
      <c r="E1903" t="s">
        <v>30</v>
      </c>
      <c r="F1903" t="s">
        <v>30</v>
      </c>
      <c r="G1903" t="s">
        <v>20097</v>
      </c>
      <c r="H1903">
        <v>1.99</v>
      </c>
      <c r="L1903" t="s">
        <v>31</v>
      </c>
      <c r="M1903">
        <v>5000</v>
      </c>
      <c r="O1903">
        <v>340</v>
      </c>
      <c r="P1903" t="s">
        <v>41</v>
      </c>
      <c r="T1903" t="s">
        <v>13267</v>
      </c>
      <c r="V1903">
        <v>1</v>
      </c>
      <c r="W1903">
        <v>1</v>
      </c>
      <c r="X1903">
        <v>0</v>
      </c>
      <c r="Y1903">
        <v>1</v>
      </c>
      <c r="Z1903">
        <v>1</v>
      </c>
      <c r="AB1903" t="s">
        <v>34</v>
      </c>
      <c r="AC1903" t="s">
        <v>35</v>
      </c>
      <c r="AD1903">
        <v>1</v>
      </c>
    </row>
    <row r="1904" spans="1:30" x14ac:dyDescent="0.35">
      <c r="A1904" t="s">
        <v>18180</v>
      </c>
      <c r="B1904" s="1" t="s">
        <v>1782</v>
      </c>
      <c r="C1904" t="s">
        <v>24485</v>
      </c>
      <c r="D1904" s="1" t="s">
        <v>7552</v>
      </c>
      <c r="E1904" t="s">
        <v>30</v>
      </c>
      <c r="F1904" t="s">
        <v>30</v>
      </c>
      <c r="G1904" t="s">
        <v>20098</v>
      </c>
      <c r="H1904">
        <v>1.99</v>
      </c>
      <c r="L1904" t="s">
        <v>31</v>
      </c>
      <c r="M1904">
        <v>5000</v>
      </c>
      <c r="O1904">
        <v>340</v>
      </c>
      <c r="P1904" t="s">
        <v>41</v>
      </c>
      <c r="T1904" t="s">
        <v>13268</v>
      </c>
      <c r="V1904">
        <v>0</v>
      </c>
      <c r="W1904">
        <v>0</v>
      </c>
      <c r="X1904">
        <v>0</v>
      </c>
      <c r="Y1904">
        <v>1</v>
      </c>
      <c r="Z1904">
        <v>1</v>
      </c>
      <c r="AB1904" t="s">
        <v>34</v>
      </c>
      <c r="AC1904" t="s">
        <v>35</v>
      </c>
      <c r="AD1904">
        <v>1</v>
      </c>
    </row>
    <row r="1905" spans="1:30" x14ac:dyDescent="0.35">
      <c r="A1905" t="s">
        <v>18180</v>
      </c>
      <c r="B1905" s="1" t="s">
        <v>1780</v>
      </c>
      <c r="C1905" t="s">
        <v>24485</v>
      </c>
      <c r="D1905" s="1" t="s">
        <v>7553</v>
      </c>
      <c r="E1905" t="s">
        <v>30</v>
      </c>
      <c r="F1905" t="s">
        <v>30</v>
      </c>
      <c r="G1905" t="s">
        <v>20099</v>
      </c>
      <c r="H1905">
        <v>1.99</v>
      </c>
      <c r="L1905" t="s">
        <v>31</v>
      </c>
      <c r="M1905">
        <v>5000</v>
      </c>
      <c r="O1905">
        <v>300</v>
      </c>
      <c r="P1905" t="s">
        <v>41</v>
      </c>
      <c r="T1905" t="s">
        <v>18043</v>
      </c>
      <c r="V1905">
        <v>0</v>
      </c>
      <c r="W1905">
        <v>0</v>
      </c>
      <c r="X1905">
        <v>0</v>
      </c>
      <c r="Y1905">
        <v>1</v>
      </c>
      <c r="Z1905">
        <v>1</v>
      </c>
      <c r="AB1905" t="s">
        <v>34</v>
      </c>
      <c r="AC1905" t="s">
        <v>35</v>
      </c>
      <c r="AD1905">
        <v>1</v>
      </c>
    </row>
    <row r="1906" spans="1:30" x14ac:dyDescent="0.35">
      <c r="A1906" t="s">
        <v>18180</v>
      </c>
      <c r="B1906" s="1" t="s">
        <v>1783</v>
      </c>
      <c r="C1906" t="s">
        <v>24485</v>
      </c>
      <c r="D1906" s="1" t="s">
        <v>7554</v>
      </c>
      <c r="E1906" t="s">
        <v>30</v>
      </c>
      <c r="F1906" t="s">
        <v>30</v>
      </c>
      <c r="G1906" t="s">
        <v>20100</v>
      </c>
      <c r="H1906">
        <v>1.99</v>
      </c>
      <c r="L1906" t="s">
        <v>31</v>
      </c>
      <c r="M1906">
        <v>5000</v>
      </c>
      <c r="O1906">
        <v>340</v>
      </c>
      <c r="P1906" t="s">
        <v>41</v>
      </c>
      <c r="T1906" t="s">
        <v>13269</v>
      </c>
      <c r="V1906">
        <v>1</v>
      </c>
      <c r="W1906">
        <v>1</v>
      </c>
      <c r="X1906">
        <v>0</v>
      </c>
      <c r="Y1906">
        <v>1</v>
      </c>
      <c r="Z1906">
        <v>1</v>
      </c>
      <c r="AB1906" t="s">
        <v>34</v>
      </c>
      <c r="AC1906" t="s">
        <v>35</v>
      </c>
      <c r="AD1906">
        <v>1</v>
      </c>
    </row>
    <row r="1907" spans="1:30" x14ac:dyDescent="0.35">
      <c r="A1907" t="s">
        <v>18180</v>
      </c>
      <c r="B1907" s="1" t="s">
        <v>1784</v>
      </c>
      <c r="C1907" t="s">
        <v>24485</v>
      </c>
      <c r="D1907" s="1" t="s">
        <v>7555</v>
      </c>
      <c r="E1907" t="s">
        <v>30</v>
      </c>
      <c r="F1907" t="s">
        <v>30</v>
      </c>
      <c r="G1907" t="s">
        <v>20101</v>
      </c>
      <c r="H1907">
        <v>1.99</v>
      </c>
      <c r="L1907" t="s">
        <v>31</v>
      </c>
      <c r="M1907">
        <v>5000</v>
      </c>
      <c r="O1907">
        <v>340</v>
      </c>
      <c r="P1907" t="s">
        <v>41</v>
      </c>
      <c r="T1907" t="s">
        <v>13270</v>
      </c>
      <c r="V1907">
        <v>0</v>
      </c>
      <c r="W1907">
        <v>0</v>
      </c>
      <c r="X1907">
        <v>0</v>
      </c>
      <c r="Y1907">
        <v>1</v>
      </c>
      <c r="Z1907">
        <v>1</v>
      </c>
      <c r="AB1907" t="s">
        <v>34</v>
      </c>
      <c r="AC1907" t="s">
        <v>35</v>
      </c>
      <c r="AD1907">
        <v>1</v>
      </c>
    </row>
    <row r="1908" spans="1:30" x14ac:dyDescent="0.35">
      <c r="A1908" t="s">
        <v>18180</v>
      </c>
      <c r="B1908" s="1" t="s">
        <v>1785</v>
      </c>
      <c r="C1908" t="s">
        <v>24485</v>
      </c>
      <c r="D1908" s="1" t="s">
        <v>7556</v>
      </c>
      <c r="E1908" t="s">
        <v>30</v>
      </c>
      <c r="F1908" t="s">
        <v>30</v>
      </c>
      <c r="G1908" t="s">
        <v>20102</v>
      </c>
      <c r="H1908">
        <v>1.99</v>
      </c>
      <c r="L1908" t="s">
        <v>31</v>
      </c>
      <c r="M1908">
        <v>5000</v>
      </c>
      <c r="O1908">
        <v>340</v>
      </c>
      <c r="P1908" t="s">
        <v>41</v>
      </c>
      <c r="T1908" t="s">
        <v>13271</v>
      </c>
      <c r="V1908">
        <v>0</v>
      </c>
      <c r="W1908">
        <v>0</v>
      </c>
      <c r="X1908">
        <v>0</v>
      </c>
      <c r="Y1908">
        <v>1</v>
      </c>
      <c r="Z1908">
        <v>1</v>
      </c>
      <c r="AB1908" t="s">
        <v>34</v>
      </c>
      <c r="AC1908" t="s">
        <v>35</v>
      </c>
      <c r="AD1908">
        <v>1</v>
      </c>
    </row>
    <row r="1909" spans="1:30" x14ac:dyDescent="0.35">
      <c r="A1909" t="s">
        <v>18180</v>
      </c>
      <c r="B1909" s="1" t="s">
        <v>1786</v>
      </c>
      <c r="C1909" t="s">
        <v>24485</v>
      </c>
      <c r="D1909" s="1" t="s">
        <v>7557</v>
      </c>
      <c r="E1909" t="s">
        <v>30</v>
      </c>
      <c r="F1909" t="s">
        <v>30</v>
      </c>
      <c r="G1909" t="s">
        <v>20103</v>
      </c>
      <c r="H1909">
        <v>1.99</v>
      </c>
      <c r="L1909" t="s">
        <v>31</v>
      </c>
      <c r="M1909">
        <v>5000</v>
      </c>
      <c r="O1909">
        <v>340</v>
      </c>
      <c r="P1909" t="s">
        <v>41</v>
      </c>
      <c r="T1909" t="s">
        <v>13272</v>
      </c>
      <c r="V1909">
        <v>0</v>
      </c>
      <c r="W1909">
        <v>0</v>
      </c>
      <c r="X1909">
        <v>0</v>
      </c>
      <c r="Y1909">
        <v>1</v>
      </c>
      <c r="Z1909">
        <v>1</v>
      </c>
      <c r="AB1909" t="s">
        <v>34</v>
      </c>
      <c r="AC1909" t="s">
        <v>35</v>
      </c>
      <c r="AD1909">
        <v>1</v>
      </c>
    </row>
    <row r="1910" spans="1:30" x14ac:dyDescent="0.35">
      <c r="A1910" t="s">
        <v>18180</v>
      </c>
      <c r="B1910" s="1" t="s">
        <v>1787</v>
      </c>
      <c r="C1910" t="s">
        <v>24485</v>
      </c>
      <c r="D1910" s="1" t="s">
        <v>7558</v>
      </c>
      <c r="E1910" t="s">
        <v>30</v>
      </c>
      <c r="F1910" t="s">
        <v>30</v>
      </c>
      <c r="G1910" t="s">
        <v>20104</v>
      </c>
      <c r="H1910">
        <v>2.4900000000000002</v>
      </c>
      <c r="L1910" t="s">
        <v>31</v>
      </c>
      <c r="M1910">
        <v>5000</v>
      </c>
      <c r="O1910">
        <v>340</v>
      </c>
      <c r="P1910" t="s">
        <v>41</v>
      </c>
      <c r="T1910" t="s">
        <v>13273</v>
      </c>
      <c r="V1910">
        <v>0</v>
      </c>
      <c r="W1910">
        <v>0</v>
      </c>
      <c r="X1910">
        <v>0</v>
      </c>
      <c r="Y1910">
        <v>1</v>
      </c>
      <c r="Z1910">
        <v>1</v>
      </c>
      <c r="AB1910" t="s">
        <v>34</v>
      </c>
      <c r="AC1910" t="s">
        <v>35</v>
      </c>
      <c r="AD1910">
        <v>1</v>
      </c>
    </row>
    <row r="1911" spans="1:30" x14ac:dyDescent="0.35">
      <c r="A1911" t="s">
        <v>18180</v>
      </c>
      <c r="B1911" s="1" t="s">
        <v>1788</v>
      </c>
      <c r="C1911" t="s">
        <v>24485</v>
      </c>
      <c r="D1911" s="1" t="s">
        <v>7559</v>
      </c>
      <c r="E1911" t="s">
        <v>30</v>
      </c>
      <c r="F1911" t="s">
        <v>30</v>
      </c>
      <c r="G1911" t="s">
        <v>20105</v>
      </c>
      <c r="H1911">
        <v>2.4900000000000002</v>
      </c>
      <c r="L1911" t="s">
        <v>31</v>
      </c>
      <c r="M1911">
        <v>5000</v>
      </c>
      <c r="O1911">
        <v>340</v>
      </c>
      <c r="P1911" t="s">
        <v>41</v>
      </c>
      <c r="T1911" t="s">
        <v>13274</v>
      </c>
      <c r="V1911">
        <v>0</v>
      </c>
      <c r="W1911">
        <v>0</v>
      </c>
      <c r="X1911">
        <v>0</v>
      </c>
      <c r="Y1911">
        <v>1</v>
      </c>
      <c r="Z1911">
        <v>1</v>
      </c>
      <c r="AB1911" t="s">
        <v>34</v>
      </c>
      <c r="AC1911" t="s">
        <v>35</v>
      </c>
      <c r="AD1911">
        <v>1</v>
      </c>
    </row>
    <row r="1912" spans="1:30" x14ac:dyDescent="0.35">
      <c r="A1912" t="s">
        <v>18180</v>
      </c>
      <c r="B1912" s="1" t="s">
        <v>1789</v>
      </c>
      <c r="C1912" t="s">
        <v>24485</v>
      </c>
      <c r="D1912" s="1" t="s">
        <v>7560</v>
      </c>
      <c r="E1912" t="s">
        <v>30</v>
      </c>
      <c r="F1912" t="s">
        <v>30</v>
      </c>
      <c r="G1912" t="s">
        <v>20106</v>
      </c>
      <c r="H1912">
        <v>1.99</v>
      </c>
      <c r="L1912" t="s">
        <v>31</v>
      </c>
      <c r="M1912">
        <v>5000</v>
      </c>
      <c r="O1912">
        <v>340</v>
      </c>
      <c r="P1912" t="s">
        <v>41</v>
      </c>
      <c r="T1912" t="s">
        <v>13275</v>
      </c>
      <c r="V1912">
        <v>0</v>
      </c>
      <c r="W1912">
        <v>0</v>
      </c>
      <c r="X1912">
        <v>0</v>
      </c>
      <c r="Y1912">
        <v>1</v>
      </c>
      <c r="Z1912">
        <v>1</v>
      </c>
      <c r="AB1912" t="s">
        <v>34</v>
      </c>
      <c r="AC1912" t="s">
        <v>35</v>
      </c>
      <c r="AD1912">
        <v>1</v>
      </c>
    </row>
    <row r="1913" spans="1:30" x14ac:dyDescent="0.35">
      <c r="A1913" t="s">
        <v>18180</v>
      </c>
      <c r="B1913" s="1" t="s">
        <v>1790</v>
      </c>
      <c r="C1913" t="s">
        <v>24485</v>
      </c>
      <c r="D1913" s="1" t="s">
        <v>7561</v>
      </c>
      <c r="E1913" t="s">
        <v>30</v>
      </c>
      <c r="F1913" t="s">
        <v>30</v>
      </c>
      <c r="G1913" t="s">
        <v>20107</v>
      </c>
      <c r="H1913">
        <v>2.99</v>
      </c>
      <c r="L1913" t="s">
        <v>31</v>
      </c>
      <c r="M1913">
        <v>5000</v>
      </c>
      <c r="O1913">
        <v>340</v>
      </c>
      <c r="P1913" t="s">
        <v>41</v>
      </c>
      <c r="T1913" t="s">
        <v>13276</v>
      </c>
      <c r="V1913">
        <v>0</v>
      </c>
      <c r="W1913">
        <v>0</v>
      </c>
      <c r="X1913">
        <v>0</v>
      </c>
      <c r="Y1913">
        <v>1</v>
      </c>
      <c r="Z1913">
        <v>1</v>
      </c>
      <c r="AB1913" t="s">
        <v>34</v>
      </c>
      <c r="AC1913" t="s">
        <v>35</v>
      </c>
      <c r="AD1913">
        <v>1</v>
      </c>
    </row>
    <row r="1914" spans="1:30" x14ac:dyDescent="0.35">
      <c r="A1914" t="s">
        <v>18180</v>
      </c>
      <c r="B1914" s="1" t="s">
        <v>1791</v>
      </c>
      <c r="C1914" t="s">
        <v>24485</v>
      </c>
      <c r="D1914" s="1" t="s">
        <v>7562</v>
      </c>
      <c r="E1914" t="s">
        <v>30</v>
      </c>
      <c r="F1914" t="s">
        <v>30</v>
      </c>
      <c r="G1914" t="s">
        <v>20108</v>
      </c>
      <c r="H1914">
        <v>2.4900000000000002</v>
      </c>
      <c r="L1914" t="s">
        <v>31</v>
      </c>
      <c r="M1914">
        <v>5000</v>
      </c>
      <c r="O1914">
        <v>340</v>
      </c>
      <c r="P1914" t="s">
        <v>41</v>
      </c>
      <c r="T1914" t="s">
        <v>13277</v>
      </c>
      <c r="V1914">
        <v>1</v>
      </c>
      <c r="W1914">
        <v>1</v>
      </c>
      <c r="X1914">
        <v>0</v>
      </c>
      <c r="Y1914">
        <v>1</v>
      </c>
      <c r="Z1914">
        <v>1</v>
      </c>
      <c r="AB1914" t="s">
        <v>34</v>
      </c>
      <c r="AC1914" t="s">
        <v>35</v>
      </c>
      <c r="AD1914">
        <v>1</v>
      </c>
    </row>
    <row r="1915" spans="1:30" x14ac:dyDescent="0.35">
      <c r="A1915" t="s">
        <v>18180</v>
      </c>
      <c r="B1915" s="1" t="s">
        <v>1792</v>
      </c>
      <c r="C1915" t="s">
        <v>24485</v>
      </c>
      <c r="D1915" s="1" t="s">
        <v>7563</v>
      </c>
      <c r="E1915" t="s">
        <v>30</v>
      </c>
      <c r="F1915" t="s">
        <v>30</v>
      </c>
      <c r="G1915" t="s">
        <v>20109</v>
      </c>
      <c r="H1915">
        <v>1.99</v>
      </c>
      <c r="L1915" t="s">
        <v>31</v>
      </c>
      <c r="M1915">
        <v>5000</v>
      </c>
      <c r="O1915">
        <v>340</v>
      </c>
      <c r="P1915" t="s">
        <v>41</v>
      </c>
      <c r="T1915" t="s">
        <v>13278</v>
      </c>
      <c r="V1915">
        <v>0</v>
      </c>
      <c r="W1915">
        <v>0</v>
      </c>
      <c r="X1915">
        <v>0</v>
      </c>
      <c r="Y1915">
        <v>1</v>
      </c>
      <c r="Z1915">
        <v>1</v>
      </c>
      <c r="AB1915" t="s">
        <v>34</v>
      </c>
      <c r="AC1915" t="s">
        <v>35</v>
      </c>
      <c r="AD1915">
        <v>1</v>
      </c>
    </row>
    <row r="1916" spans="1:30" x14ac:dyDescent="0.35">
      <c r="A1916" t="s">
        <v>18180</v>
      </c>
      <c r="B1916" s="1" t="s">
        <v>1793</v>
      </c>
      <c r="C1916" t="s">
        <v>24485</v>
      </c>
      <c r="D1916" s="1" t="s">
        <v>7564</v>
      </c>
      <c r="E1916" t="s">
        <v>30</v>
      </c>
      <c r="F1916" t="s">
        <v>30</v>
      </c>
      <c r="G1916" t="s">
        <v>20110</v>
      </c>
      <c r="H1916">
        <v>3.49</v>
      </c>
      <c r="L1916" t="s">
        <v>31</v>
      </c>
      <c r="M1916">
        <v>5000</v>
      </c>
      <c r="O1916">
        <v>568</v>
      </c>
      <c r="P1916" t="s">
        <v>41</v>
      </c>
      <c r="T1916" t="s">
        <v>13279</v>
      </c>
      <c r="V1916">
        <v>1</v>
      </c>
      <c r="W1916">
        <v>1</v>
      </c>
      <c r="X1916">
        <v>0</v>
      </c>
      <c r="Y1916">
        <v>1</v>
      </c>
      <c r="Z1916">
        <v>1</v>
      </c>
      <c r="AB1916" t="s">
        <v>34</v>
      </c>
      <c r="AC1916" t="s">
        <v>35</v>
      </c>
      <c r="AD1916">
        <v>1</v>
      </c>
    </row>
    <row r="1917" spans="1:30" x14ac:dyDescent="0.35">
      <c r="A1917" t="s">
        <v>18180</v>
      </c>
      <c r="B1917" s="1" t="s">
        <v>1794</v>
      </c>
      <c r="C1917" t="s">
        <v>24485</v>
      </c>
      <c r="D1917" s="1" t="s">
        <v>7565</v>
      </c>
      <c r="E1917" t="s">
        <v>30</v>
      </c>
      <c r="F1917" t="s">
        <v>30</v>
      </c>
      <c r="G1917" t="s">
        <v>20111</v>
      </c>
      <c r="H1917">
        <v>3.49</v>
      </c>
      <c r="L1917" t="s">
        <v>31</v>
      </c>
      <c r="M1917">
        <v>5000</v>
      </c>
      <c r="O1917">
        <v>568</v>
      </c>
      <c r="P1917" t="s">
        <v>41</v>
      </c>
      <c r="T1917" t="s">
        <v>13280</v>
      </c>
      <c r="V1917">
        <v>1</v>
      </c>
      <c r="W1917">
        <v>1</v>
      </c>
      <c r="X1917">
        <v>0</v>
      </c>
      <c r="Y1917">
        <v>1</v>
      </c>
      <c r="Z1917">
        <v>1</v>
      </c>
      <c r="AB1917" t="s">
        <v>34</v>
      </c>
      <c r="AC1917" t="s">
        <v>35</v>
      </c>
      <c r="AD1917">
        <v>1</v>
      </c>
    </row>
    <row r="1918" spans="1:30" x14ac:dyDescent="0.35">
      <c r="A1918" t="s">
        <v>18180</v>
      </c>
      <c r="B1918" s="1" t="s">
        <v>1795</v>
      </c>
      <c r="C1918" t="s">
        <v>24485</v>
      </c>
      <c r="D1918" s="1" t="s">
        <v>7566</v>
      </c>
      <c r="E1918" t="s">
        <v>30</v>
      </c>
      <c r="F1918" t="s">
        <v>30</v>
      </c>
      <c r="G1918" t="s">
        <v>20112</v>
      </c>
      <c r="H1918">
        <v>5.49</v>
      </c>
      <c r="L1918" t="s">
        <v>31</v>
      </c>
      <c r="M1918">
        <v>5000</v>
      </c>
      <c r="O1918">
        <v>15</v>
      </c>
      <c r="P1918" t="s">
        <v>11843</v>
      </c>
      <c r="T1918" t="s">
        <v>13281</v>
      </c>
      <c r="V1918">
        <v>0</v>
      </c>
      <c r="W1918">
        <v>0</v>
      </c>
      <c r="X1918">
        <v>0</v>
      </c>
      <c r="Y1918">
        <v>1</v>
      </c>
      <c r="Z1918">
        <v>1</v>
      </c>
      <c r="AB1918" t="s">
        <v>34</v>
      </c>
      <c r="AC1918" t="s">
        <v>35</v>
      </c>
      <c r="AD1918">
        <v>1</v>
      </c>
    </row>
    <row r="1919" spans="1:30" x14ac:dyDescent="0.35">
      <c r="A1919" t="s">
        <v>18180</v>
      </c>
      <c r="B1919" s="1" t="s">
        <v>1796</v>
      </c>
      <c r="C1919" t="s">
        <v>24485</v>
      </c>
      <c r="D1919" s="1" t="s">
        <v>7567</v>
      </c>
      <c r="E1919" t="s">
        <v>30</v>
      </c>
      <c r="F1919" t="s">
        <v>30</v>
      </c>
      <c r="G1919" t="s">
        <v>20113</v>
      </c>
      <c r="H1919">
        <v>3.29</v>
      </c>
      <c r="L1919" t="s">
        <v>31</v>
      </c>
      <c r="M1919">
        <v>5000</v>
      </c>
      <c r="O1919">
        <v>426</v>
      </c>
      <c r="P1919" t="s">
        <v>41</v>
      </c>
      <c r="T1919" t="s">
        <v>13282</v>
      </c>
      <c r="V1919">
        <v>1</v>
      </c>
      <c r="W1919">
        <v>1</v>
      </c>
      <c r="X1919">
        <v>0</v>
      </c>
      <c r="Y1919">
        <v>1</v>
      </c>
      <c r="Z1919">
        <v>1</v>
      </c>
      <c r="AB1919" t="s">
        <v>34</v>
      </c>
      <c r="AC1919" t="s">
        <v>35</v>
      </c>
      <c r="AD1919">
        <v>1</v>
      </c>
    </row>
    <row r="1920" spans="1:30" x14ac:dyDescent="0.35">
      <c r="A1920" t="s">
        <v>18180</v>
      </c>
      <c r="B1920" s="1" t="s">
        <v>1797</v>
      </c>
      <c r="C1920" t="s">
        <v>24485</v>
      </c>
      <c r="D1920" s="1" t="s">
        <v>7568</v>
      </c>
      <c r="E1920" t="s">
        <v>30</v>
      </c>
      <c r="F1920" t="s">
        <v>30</v>
      </c>
      <c r="G1920" t="s">
        <v>20114</v>
      </c>
      <c r="H1920">
        <v>5.49</v>
      </c>
      <c r="L1920" t="s">
        <v>31</v>
      </c>
      <c r="M1920">
        <v>5000</v>
      </c>
      <c r="O1920">
        <v>426</v>
      </c>
      <c r="P1920" t="s">
        <v>41</v>
      </c>
      <c r="T1920" t="s">
        <v>13283</v>
      </c>
      <c r="V1920">
        <v>0</v>
      </c>
      <c r="W1920">
        <v>0</v>
      </c>
      <c r="X1920">
        <v>0</v>
      </c>
      <c r="Y1920">
        <v>1</v>
      </c>
      <c r="Z1920">
        <v>1</v>
      </c>
      <c r="AB1920" t="s">
        <v>34</v>
      </c>
      <c r="AC1920" t="s">
        <v>35</v>
      </c>
      <c r="AD1920">
        <v>1</v>
      </c>
    </row>
    <row r="1921" spans="1:30" x14ac:dyDescent="0.35">
      <c r="A1921" t="s">
        <v>18180</v>
      </c>
      <c r="B1921" s="1" t="s">
        <v>1798</v>
      </c>
      <c r="C1921" t="s">
        <v>24485</v>
      </c>
      <c r="D1921" s="1" t="s">
        <v>7569</v>
      </c>
      <c r="E1921" t="s">
        <v>30</v>
      </c>
      <c r="F1921" t="s">
        <v>30</v>
      </c>
      <c r="G1921" t="s">
        <v>20115</v>
      </c>
      <c r="H1921">
        <v>2.99</v>
      </c>
      <c r="L1921" t="s">
        <v>31</v>
      </c>
      <c r="M1921">
        <v>5000</v>
      </c>
      <c r="O1921">
        <v>400</v>
      </c>
      <c r="P1921" t="s">
        <v>41</v>
      </c>
      <c r="T1921" t="s">
        <v>13284</v>
      </c>
      <c r="V1921">
        <v>1</v>
      </c>
      <c r="W1921">
        <v>1</v>
      </c>
      <c r="X1921">
        <v>0</v>
      </c>
      <c r="Y1921">
        <v>1</v>
      </c>
      <c r="Z1921">
        <v>1</v>
      </c>
      <c r="AB1921" t="s">
        <v>34</v>
      </c>
      <c r="AC1921" t="s">
        <v>35</v>
      </c>
      <c r="AD1921">
        <v>1</v>
      </c>
    </row>
    <row r="1922" spans="1:30" x14ac:dyDescent="0.35">
      <c r="A1922" t="s">
        <v>18180</v>
      </c>
      <c r="B1922" s="1" t="s">
        <v>1799</v>
      </c>
      <c r="C1922" t="s">
        <v>24485</v>
      </c>
      <c r="D1922" s="1" t="s">
        <v>7570</v>
      </c>
      <c r="E1922" t="s">
        <v>30</v>
      </c>
      <c r="F1922" t="s">
        <v>30</v>
      </c>
      <c r="G1922" t="s">
        <v>20116</v>
      </c>
      <c r="H1922">
        <v>5.49</v>
      </c>
      <c r="L1922" t="s">
        <v>31</v>
      </c>
      <c r="M1922">
        <v>5000</v>
      </c>
      <c r="O1922">
        <v>500</v>
      </c>
      <c r="P1922" t="s">
        <v>41</v>
      </c>
      <c r="T1922" t="s">
        <v>17089</v>
      </c>
      <c r="V1922">
        <v>0</v>
      </c>
      <c r="W1922">
        <v>0</v>
      </c>
      <c r="X1922">
        <v>0</v>
      </c>
      <c r="Y1922">
        <v>1</v>
      </c>
      <c r="Z1922">
        <v>1</v>
      </c>
      <c r="AB1922" t="s">
        <v>34</v>
      </c>
      <c r="AC1922" t="s">
        <v>35</v>
      </c>
      <c r="AD1922">
        <v>1</v>
      </c>
    </row>
    <row r="1923" spans="1:30" x14ac:dyDescent="0.35">
      <c r="A1923" t="s">
        <v>18180</v>
      </c>
      <c r="B1923" s="1" t="s">
        <v>1800</v>
      </c>
      <c r="C1923" t="s">
        <v>24485</v>
      </c>
      <c r="D1923" s="1" t="s">
        <v>7571</v>
      </c>
      <c r="E1923" t="s">
        <v>30</v>
      </c>
      <c r="F1923" t="s">
        <v>30</v>
      </c>
      <c r="G1923" t="s">
        <v>20117</v>
      </c>
      <c r="H1923">
        <v>5.49</v>
      </c>
      <c r="L1923" t="s">
        <v>31</v>
      </c>
      <c r="M1923">
        <v>5000</v>
      </c>
      <c r="O1923">
        <v>400</v>
      </c>
      <c r="P1923" t="s">
        <v>41</v>
      </c>
      <c r="T1923" t="s">
        <v>17090</v>
      </c>
      <c r="V1923">
        <v>1</v>
      </c>
      <c r="W1923">
        <v>1</v>
      </c>
      <c r="X1923">
        <v>0</v>
      </c>
      <c r="Y1923">
        <v>1</v>
      </c>
      <c r="Z1923">
        <v>1</v>
      </c>
      <c r="AB1923" t="s">
        <v>34</v>
      </c>
      <c r="AC1923" t="s">
        <v>35</v>
      </c>
      <c r="AD1923">
        <v>1</v>
      </c>
    </row>
    <row r="1924" spans="1:30" x14ac:dyDescent="0.35">
      <c r="A1924" t="s">
        <v>18180</v>
      </c>
      <c r="B1924" s="1" t="s">
        <v>1801</v>
      </c>
      <c r="C1924" t="s">
        <v>24485</v>
      </c>
      <c r="D1924" s="1" t="s">
        <v>7572</v>
      </c>
      <c r="E1924" t="s">
        <v>30</v>
      </c>
      <c r="F1924" t="s">
        <v>30</v>
      </c>
      <c r="G1924" t="s">
        <v>20118</v>
      </c>
      <c r="H1924">
        <v>5.49</v>
      </c>
      <c r="L1924" t="s">
        <v>31</v>
      </c>
      <c r="M1924">
        <v>5000</v>
      </c>
      <c r="O1924">
        <v>400</v>
      </c>
      <c r="P1924" t="s">
        <v>41</v>
      </c>
      <c r="T1924" t="s">
        <v>17091</v>
      </c>
      <c r="V1924">
        <v>0</v>
      </c>
      <c r="W1924">
        <v>0</v>
      </c>
      <c r="X1924">
        <v>0</v>
      </c>
      <c r="Y1924">
        <v>1</v>
      </c>
      <c r="Z1924">
        <v>1</v>
      </c>
      <c r="AB1924" t="s">
        <v>34</v>
      </c>
      <c r="AC1924" t="s">
        <v>35</v>
      </c>
      <c r="AD1924">
        <v>1</v>
      </c>
    </row>
    <row r="1925" spans="1:30" x14ac:dyDescent="0.35">
      <c r="A1925" t="s">
        <v>18180</v>
      </c>
      <c r="B1925" s="1" t="s">
        <v>1802</v>
      </c>
      <c r="C1925" t="s">
        <v>24842</v>
      </c>
      <c r="D1925" s="1" t="s">
        <v>7573</v>
      </c>
      <c r="E1925" t="s">
        <v>30</v>
      </c>
      <c r="F1925" t="s">
        <v>30</v>
      </c>
      <c r="G1925" t="s">
        <v>20119</v>
      </c>
      <c r="H1925">
        <v>5.49</v>
      </c>
      <c r="L1925" t="s">
        <v>31</v>
      </c>
      <c r="M1925">
        <v>5000</v>
      </c>
      <c r="O1925">
        <v>400</v>
      </c>
      <c r="P1925" t="s">
        <v>41</v>
      </c>
      <c r="T1925" t="s">
        <v>13285</v>
      </c>
      <c r="V1925">
        <v>1</v>
      </c>
      <c r="W1925">
        <v>1</v>
      </c>
      <c r="X1925">
        <v>0</v>
      </c>
      <c r="Y1925">
        <v>1</v>
      </c>
      <c r="Z1925">
        <v>1</v>
      </c>
      <c r="AB1925" t="s">
        <v>34</v>
      </c>
      <c r="AC1925" t="s">
        <v>35</v>
      </c>
      <c r="AD1925">
        <v>1</v>
      </c>
    </row>
    <row r="1926" spans="1:30" x14ac:dyDescent="0.35">
      <c r="A1926" t="s">
        <v>18180</v>
      </c>
      <c r="B1926" s="1" t="s">
        <v>1803</v>
      </c>
      <c r="C1926" t="s">
        <v>24843</v>
      </c>
      <c r="D1926" s="1" t="s">
        <v>7574</v>
      </c>
      <c r="E1926" t="s">
        <v>30</v>
      </c>
      <c r="F1926" t="s">
        <v>30</v>
      </c>
      <c r="G1926" t="s">
        <v>20120</v>
      </c>
      <c r="H1926">
        <v>5.49</v>
      </c>
      <c r="L1926" t="s">
        <v>31</v>
      </c>
      <c r="M1926">
        <v>5000</v>
      </c>
      <c r="O1926">
        <v>400</v>
      </c>
      <c r="P1926" t="s">
        <v>41</v>
      </c>
      <c r="T1926" t="s">
        <v>17092</v>
      </c>
      <c r="V1926">
        <v>0</v>
      </c>
      <c r="W1926">
        <v>0</v>
      </c>
      <c r="X1926">
        <v>0</v>
      </c>
      <c r="Y1926">
        <v>1</v>
      </c>
      <c r="Z1926">
        <v>1</v>
      </c>
      <c r="AB1926" t="s">
        <v>34</v>
      </c>
      <c r="AC1926" t="s">
        <v>35</v>
      </c>
      <c r="AD1926">
        <v>1</v>
      </c>
    </row>
    <row r="1927" spans="1:30" x14ac:dyDescent="0.35">
      <c r="A1927" t="s">
        <v>18180</v>
      </c>
      <c r="B1927" s="1" t="s">
        <v>1804</v>
      </c>
      <c r="C1927" t="s">
        <v>24485</v>
      </c>
      <c r="D1927" s="1" t="s">
        <v>7575</v>
      </c>
      <c r="E1927" t="s">
        <v>30</v>
      </c>
      <c r="F1927" t="s">
        <v>30</v>
      </c>
      <c r="G1927" t="s">
        <v>20121</v>
      </c>
      <c r="H1927">
        <v>5.49</v>
      </c>
      <c r="L1927" t="s">
        <v>31</v>
      </c>
      <c r="M1927">
        <v>5000</v>
      </c>
      <c r="O1927">
        <v>400</v>
      </c>
      <c r="P1927" t="s">
        <v>41</v>
      </c>
      <c r="T1927" t="s">
        <v>13286</v>
      </c>
      <c r="V1927">
        <v>0</v>
      </c>
      <c r="W1927">
        <v>0</v>
      </c>
      <c r="X1927">
        <v>0</v>
      </c>
      <c r="Y1927">
        <v>1</v>
      </c>
      <c r="Z1927">
        <v>1</v>
      </c>
      <c r="AB1927" t="s">
        <v>34</v>
      </c>
      <c r="AC1927" t="s">
        <v>35</v>
      </c>
      <c r="AD1927">
        <v>1</v>
      </c>
    </row>
    <row r="1928" spans="1:30" x14ac:dyDescent="0.35">
      <c r="A1928" t="s">
        <v>18180</v>
      </c>
      <c r="B1928" s="1" t="s">
        <v>1805</v>
      </c>
      <c r="C1928" t="s">
        <v>24485</v>
      </c>
      <c r="D1928" s="1" t="s">
        <v>7576</v>
      </c>
      <c r="E1928" t="s">
        <v>30</v>
      </c>
      <c r="F1928" t="s">
        <v>30</v>
      </c>
      <c r="G1928" t="s">
        <v>20122</v>
      </c>
      <c r="H1928">
        <v>5.99</v>
      </c>
      <c r="L1928" t="s">
        <v>31</v>
      </c>
      <c r="M1928">
        <v>5000</v>
      </c>
      <c r="O1928">
        <v>400</v>
      </c>
      <c r="P1928" t="s">
        <v>41</v>
      </c>
      <c r="T1928" t="s">
        <v>13287</v>
      </c>
      <c r="V1928">
        <v>0</v>
      </c>
      <c r="W1928">
        <v>0</v>
      </c>
      <c r="X1928">
        <v>0</v>
      </c>
      <c r="Y1928">
        <v>1</v>
      </c>
      <c r="Z1928">
        <v>1</v>
      </c>
      <c r="AB1928" t="s">
        <v>34</v>
      </c>
      <c r="AC1928" t="s">
        <v>35</v>
      </c>
      <c r="AD1928">
        <v>1</v>
      </c>
    </row>
    <row r="1929" spans="1:30" x14ac:dyDescent="0.35">
      <c r="A1929" t="s">
        <v>18180</v>
      </c>
      <c r="B1929" s="1" t="s">
        <v>1806</v>
      </c>
      <c r="C1929" t="s">
        <v>24485</v>
      </c>
      <c r="D1929" s="1" t="s">
        <v>7577</v>
      </c>
      <c r="E1929" t="s">
        <v>30</v>
      </c>
      <c r="F1929" t="s">
        <v>30</v>
      </c>
      <c r="G1929" t="s">
        <v>20123</v>
      </c>
      <c r="H1929">
        <v>2.29</v>
      </c>
      <c r="L1929" t="s">
        <v>31</v>
      </c>
      <c r="M1929">
        <v>5000</v>
      </c>
      <c r="O1929">
        <v>325</v>
      </c>
      <c r="P1929" t="s">
        <v>41</v>
      </c>
      <c r="T1929" t="s">
        <v>13288</v>
      </c>
      <c r="V1929">
        <v>1</v>
      </c>
      <c r="W1929">
        <v>1</v>
      </c>
      <c r="X1929">
        <v>0</v>
      </c>
      <c r="Y1929">
        <v>1</v>
      </c>
      <c r="Z1929">
        <v>1</v>
      </c>
      <c r="AB1929" t="s">
        <v>34</v>
      </c>
      <c r="AC1929" t="s">
        <v>35</v>
      </c>
      <c r="AD1929">
        <v>1</v>
      </c>
    </row>
    <row r="1930" spans="1:30" x14ac:dyDescent="0.35">
      <c r="A1930" t="s">
        <v>18180</v>
      </c>
      <c r="B1930" s="1" t="s">
        <v>1807</v>
      </c>
      <c r="C1930" t="s">
        <v>24485</v>
      </c>
      <c r="D1930" s="1" t="s">
        <v>7578</v>
      </c>
      <c r="E1930" t="s">
        <v>30</v>
      </c>
      <c r="F1930" t="s">
        <v>30</v>
      </c>
      <c r="G1930" t="s">
        <v>20124</v>
      </c>
      <c r="H1930">
        <v>2.29</v>
      </c>
      <c r="L1930" t="s">
        <v>31</v>
      </c>
      <c r="M1930">
        <v>5000</v>
      </c>
      <c r="O1930">
        <v>341</v>
      </c>
      <c r="P1930" t="s">
        <v>41</v>
      </c>
      <c r="T1930" t="s">
        <v>13289</v>
      </c>
      <c r="V1930">
        <v>0</v>
      </c>
      <c r="W1930">
        <v>0</v>
      </c>
      <c r="X1930">
        <v>0</v>
      </c>
      <c r="Y1930">
        <v>1</v>
      </c>
      <c r="Z1930">
        <v>1</v>
      </c>
      <c r="AB1930" t="s">
        <v>34</v>
      </c>
      <c r="AC1930" t="s">
        <v>35</v>
      </c>
      <c r="AD1930">
        <v>1</v>
      </c>
    </row>
    <row r="1931" spans="1:30" x14ac:dyDescent="0.35">
      <c r="A1931" t="s">
        <v>18180</v>
      </c>
      <c r="B1931" s="1" t="s">
        <v>1808</v>
      </c>
      <c r="C1931" t="s">
        <v>24485</v>
      </c>
      <c r="D1931" s="1" t="s">
        <v>7579</v>
      </c>
      <c r="E1931" t="s">
        <v>30</v>
      </c>
      <c r="F1931" t="s">
        <v>30</v>
      </c>
      <c r="G1931" t="s">
        <v>20125</v>
      </c>
      <c r="H1931">
        <v>2.99</v>
      </c>
      <c r="L1931" t="s">
        <v>31</v>
      </c>
      <c r="M1931">
        <v>5000</v>
      </c>
      <c r="O1931">
        <v>285</v>
      </c>
      <c r="P1931" t="s">
        <v>41</v>
      </c>
      <c r="T1931" t="s">
        <v>13290</v>
      </c>
      <c r="V1931">
        <v>1</v>
      </c>
      <c r="W1931">
        <v>1</v>
      </c>
      <c r="X1931">
        <v>0</v>
      </c>
      <c r="Y1931">
        <v>1</v>
      </c>
      <c r="Z1931">
        <v>1</v>
      </c>
      <c r="AB1931" t="s">
        <v>34</v>
      </c>
      <c r="AC1931" t="s">
        <v>35</v>
      </c>
      <c r="AD1931">
        <v>1</v>
      </c>
    </row>
    <row r="1932" spans="1:30" x14ac:dyDescent="0.35">
      <c r="A1932" t="s">
        <v>18180</v>
      </c>
      <c r="B1932" s="1" t="s">
        <v>1809</v>
      </c>
      <c r="C1932" t="s">
        <v>24485</v>
      </c>
      <c r="D1932" s="1" t="s">
        <v>7580</v>
      </c>
      <c r="E1932" t="s">
        <v>30</v>
      </c>
      <c r="F1932" t="s">
        <v>30</v>
      </c>
      <c r="G1932" t="s">
        <v>20126</v>
      </c>
      <c r="H1932">
        <v>2.29</v>
      </c>
      <c r="L1932" t="s">
        <v>31</v>
      </c>
      <c r="M1932">
        <v>5000</v>
      </c>
      <c r="O1932">
        <v>325</v>
      </c>
      <c r="P1932" t="s">
        <v>41</v>
      </c>
      <c r="T1932" t="s">
        <v>13291</v>
      </c>
      <c r="V1932">
        <v>0</v>
      </c>
      <c r="W1932">
        <v>0</v>
      </c>
      <c r="X1932">
        <v>0</v>
      </c>
      <c r="Y1932">
        <v>1</v>
      </c>
      <c r="Z1932">
        <v>1</v>
      </c>
      <c r="AB1932" t="s">
        <v>34</v>
      </c>
      <c r="AC1932" t="s">
        <v>35</v>
      </c>
      <c r="AD1932">
        <v>1</v>
      </c>
    </row>
    <row r="1933" spans="1:30" x14ac:dyDescent="0.35">
      <c r="A1933" t="s">
        <v>18180</v>
      </c>
      <c r="B1933" s="1" t="s">
        <v>1810</v>
      </c>
      <c r="C1933" t="s">
        <v>24485</v>
      </c>
      <c r="D1933" s="1" t="s">
        <v>7581</v>
      </c>
      <c r="E1933" t="s">
        <v>30</v>
      </c>
      <c r="F1933" t="s">
        <v>30</v>
      </c>
      <c r="G1933" t="s">
        <v>20127</v>
      </c>
      <c r="H1933">
        <v>2.29</v>
      </c>
      <c r="L1933" t="s">
        <v>31</v>
      </c>
      <c r="M1933">
        <v>5000</v>
      </c>
      <c r="O1933">
        <v>426</v>
      </c>
      <c r="P1933" t="s">
        <v>41</v>
      </c>
      <c r="T1933" t="s">
        <v>13292</v>
      </c>
      <c r="V1933">
        <v>1</v>
      </c>
      <c r="W1933">
        <v>1</v>
      </c>
      <c r="X1933">
        <v>0</v>
      </c>
      <c r="Y1933">
        <v>1</v>
      </c>
      <c r="Z1933">
        <v>1</v>
      </c>
      <c r="AB1933" t="s">
        <v>34</v>
      </c>
      <c r="AC1933" t="s">
        <v>35</v>
      </c>
      <c r="AD1933">
        <v>1</v>
      </c>
    </row>
    <row r="1934" spans="1:30" x14ac:dyDescent="0.35">
      <c r="A1934" t="s">
        <v>18180</v>
      </c>
      <c r="B1934" s="1" t="s">
        <v>1811</v>
      </c>
      <c r="C1934" t="s">
        <v>24485</v>
      </c>
      <c r="D1934" s="1" t="s">
        <v>7582</v>
      </c>
      <c r="E1934" t="s">
        <v>30</v>
      </c>
      <c r="F1934" t="s">
        <v>30</v>
      </c>
      <c r="G1934" t="s">
        <v>20128</v>
      </c>
      <c r="H1934">
        <v>2.99</v>
      </c>
      <c r="L1934" t="s">
        <v>31</v>
      </c>
      <c r="M1934">
        <v>5000</v>
      </c>
      <c r="O1934">
        <v>400</v>
      </c>
      <c r="P1934" t="s">
        <v>41</v>
      </c>
      <c r="T1934" t="s">
        <v>13293</v>
      </c>
      <c r="V1934">
        <v>0</v>
      </c>
      <c r="W1934">
        <v>0</v>
      </c>
      <c r="X1934">
        <v>0</v>
      </c>
      <c r="Y1934">
        <v>1</v>
      </c>
      <c r="Z1934">
        <v>1</v>
      </c>
      <c r="AB1934" t="s">
        <v>34</v>
      </c>
      <c r="AC1934" t="s">
        <v>35</v>
      </c>
      <c r="AD1934">
        <v>1</v>
      </c>
    </row>
    <row r="1935" spans="1:30" x14ac:dyDescent="0.35">
      <c r="A1935" t="s">
        <v>18180</v>
      </c>
      <c r="B1935" s="1" t="s">
        <v>1812</v>
      </c>
      <c r="C1935" t="s">
        <v>24841</v>
      </c>
      <c r="D1935" s="1" t="s">
        <v>7583</v>
      </c>
      <c r="E1935" t="s">
        <v>30</v>
      </c>
      <c r="F1935" t="s">
        <v>30</v>
      </c>
      <c r="G1935" t="s">
        <v>20129</v>
      </c>
      <c r="H1935">
        <v>2.99</v>
      </c>
      <c r="L1935" t="s">
        <v>31</v>
      </c>
      <c r="M1935">
        <v>5000</v>
      </c>
      <c r="O1935">
        <v>400</v>
      </c>
      <c r="P1935" t="s">
        <v>41</v>
      </c>
      <c r="T1935" t="s">
        <v>13294</v>
      </c>
      <c r="V1935">
        <v>1</v>
      </c>
      <c r="W1935">
        <v>1</v>
      </c>
      <c r="X1935">
        <v>0</v>
      </c>
      <c r="Y1935">
        <v>1</v>
      </c>
      <c r="Z1935">
        <v>1</v>
      </c>
      <c r="AB1935" t="s">
        <v>34</v>
      </c>
      <c r="AC1935" t="s">
        <v>35</v>
      </c>
      <c r="AD1935">
        <v>1</v>
      </c>
    </row>
    <row r="1936" spans="1:30" x14ac:dyDescent="0.35">
      <c r="A1936" t="s">
        <v>18180</v>
      </c>
      <c r="B1936" s="1" t="s">
        <v>1813</v>
      </c>
      <c r="C1936" t="s">
        <v>24841</v>
      </c>
      <c r="D1936" s="1" t="s">
        <v>7584</v>
      </c>
      <c r="E1936" t="s">
        <v>30</v>
      </c>
      <c r="F1936" t="s">
        <v>30</v>
      </c>
      <c r="G1936" t="s">
        <v>20130</v>
      </c>
      <c r="H1936">
        <v>2.99</v>
      </c>
      <c r="L1936" t="s">
        <v>31</v>
      </c>
      <c r="M1936">
        <v>5000</v>
      </c>
      <c r="O1936">
        <v>400</v>
      </c>
      <c r="P1936" t="s">
        <v>41</v>
      </c>
      <c r="T1936" t="s">
        <v>13295</v>
      </c>
      <c r="V1936">
        <v>0</v>
      </c>
      <c r="W1936">
        <v>0</v>
      </c>
      <c r="X1936">
        <v>0</v>
      </c>
      <c r="Y1936">
        <v>1</v>
      </c>
      <c r="Z1936">
        <v>1</v>
      </c>
      <c r="AB1936" t="s">
        <v>34</v>
      </c>
      <c r="AC1936" t="s">
        <v>35</v>
      </c>
      <c r="AD1936">
        <v>1</v>
      </c>
    </row>
    <row r="1937" spans="1:30" x14ac:dyDescent="0.35">
      <c r="A1937" t="s">
        <v>18180</v>
      </c>
      <c r="B1937" s="1" t="s">
        <v>1814</v>
      </c>
      <c r="C1937" t="s">
        <v>24841</v>
      </c>
      <c r="D1937" s="1" t="s">
        <v>7585</v>
      </c>
      <c r="E1937" t="s">
        <v>30</v>
      </c>
      <c r="F1937" t="s">
        <v>30</v>
      </c>
      <c r="G1937" t="s">
        <v>20131</v>
      </c>
      <c r="H1937">
        <v>2.99</v>
      </c>
      <c r="L1937" t="s">
        <v>31</v>
      </c>
      <c r="M1937">
        <v>5000</v>
      </c>
      <c r="O1937">
        <v>400</v>
      </c>
      <c r="P1937" t="s">
        <v>41</v>
      </c>
      <c r="T1937" t="s">
        <v>13296</v>
      </c>
      <c r="V1937">
        <v>0</v>
      </c>
      <c r="W1937">
        <v>0</v>
      </c>
      <c r="X1937">
        <v>0</v>
      </c>
      <c r="Y1937">
        <v>1</v>
      </c>
      <c r="Z1937">
        <v>1</v>
      </c>
      <c r="AB1937" t="s">
        <v>34</v>
      </c>
      <c r="AC1937" t="s">
        <v>35</v>
      </c>
      <c r="AD1937">
        <v>1</v>
      </c>
    </row>
    <row r="1938" spans="1:30" x14ac:dyDescent="0.35">
      <c r="A1938" t="s">
        <v>18180</v>
      </c>
      <c r="B1938" s="1" t="s">
        <v>1815</v>
      </c>
      <c r="C1938" t="s">
        <v>24844</v>
      </c>
      <c r="D1938" s="1" t="s">
        <v>7586</v>
      </c>
      <c r="E1938" t="s">
        <v>30</v>
      </c>
      <c r="F1938" t="s">
        <v>30</v>
      </c>
      <c r="G1938" t="s">
        <v>20132</v>
      </c>
      <c r="H1938">
        <v>6.99</v>
      </c>
      <c r="L1938" t="s">
        <v>31</v>
      </c>
      <c r="M1938">
        <v>5000</v>
      </c>
      <c r="O1938">
        <v>2</v>
      </c>
      <c r="P1938" t="s">
        <v>11829</v>
      </c>
      <c r="T1938" t="s">
        <v>13297</v>
      </c>
      <c r="V1938">
        <v>1</v>
      </c>
      <c r="W1938">
        <v>1</v>
      </c>
      <c r="X1938">
        <v>0</v>
      </c>
      <c r="Y1938">
        <v>1</v>
      </c>
      <c r="Z1938">
        <v>1</v>
      </c>
      <c r="AB1938" t="s">
        <v>34</v>
      </c>
      <c r="AC1938" t="s">
        <v>35</v>
      </c>
      <c r="AD1938">
        <v>1</v>
      </c>
    </row>
    <row r="1939" spans="1:30" x14ac:dyDescent="0.35">
      <c r="A1939" t="s">
        <v>18180</v>
      </c>
      <c r="B1939" s="1" t="s">
        <v>1816</v>
      </c>
      <c r="C1939" t="s">
        <v>24830</v>
      </c>
      <c r="D1939" s="1" t="s">
        <v>7587</v>
      </c>
      <c r="E1939" t="s">
        <v>30</v>
      </c>
      <c r="F1939" t="s">
        <v>30</v>
      </c>
      <c r="G1939" t="s">
        <v>20133</v>
      </c>
      <c r="H1939">
        <v>6.99</v>
      </c>
      <c r="L1939" t="s">
        <v>31</v>
      </c>
      <c r="M1939">
        <v>5000</v>
      </c>
      <c r="O1939">
        <v>2</v>
      </c>
      <c r="P1939" t="s">
        <v>11829</v>
      </c>
      <c r="T1939" t="s">
        <v>13298</v>
      </c>
      <c r="V1939">
        <v>0</v>
      </c>
      <c r="W1939">
        <v>0</v>
      </c>
      <c r="X1939">
        <v>0</v>
      </c>
      <c r="Y1939">
        <v>1</v>
      </c>
      <c r="Z1939">
        <v>1</v>
      </c>
      <c r="AB1939" t="s">
        <v>34</v>
      </c>
      <c r="AC1939" t="s">
        <v>35</v>
      </c>
      <c r="AD1939">
        <v>1</v>
      </c>
    </row>
    <row r="1940" spans="1:30" x14ac:dyDescent="0.35">
      <c r="A1940" t="s">
        <v>18180</v>
      </c>
      <c r="B1940" s="1" t="s">
        <v>1817</v>
      </c>
      <c r="C1940" t="s">
        <v>24830</v>
      </c>
      <c r="D1940" s="1" t="s">
        <v>7588</v>
      </c>
      <c r="E1940" t="s">
        <v>30</v>
      </c>
      <c r="F1940" t="s">
        <v>30</v>
      </c>
      <c r="G1940" t="s">
        <v>20134</v>
      </c>
      <c r="H1940">
        <v>6.99</v>
      </c>
      <c r="L1940" t="s">
        <v>31</v>
      </c>
      <c r="M1940">
        <v>5000</v>
      </c>
      <c r="O1940">
        <v>2</v>
      </c>
      <c r="P1940" t="s">
        <v>11829</v>
      </c>
      <c r="T1940" t="s">
        <v>13299</v>
      </c>
      <c r="V1940">
        <v>0</v>
      </c>
      <c r="W1940">
        <v>0</v>
      </c>
      <c r="X1940">
        <v>0</v>
      </c>
      <c r="Y1940">
        <v>1</v>
      </c>
      <c r="Z1940">
        <v>1</v>
      </c>
      <c r="AB1940" t="s">
        <v>34</v>
      </c>
      <c r="AC1940" t="s">
        <v>35</v>
      </c>
      <c r="AD1940">
        <v>1</v>
      </c>
    </row>
    <row r="1941" spans="1:30" x14ac:dyDescent="0.35">
      <c r="A1941" t="s">
        <v>18180</v>
      </c>
      <c r="B1941" s="1" t="s">
        <v>1818</v>
      </c>
      <c r="C1941" t="s">
        <v>24830</v>
      </c>
      <c r="D1941" s="1" t="s">
        <v>7589</v>
      </c>
      <c r="E1941" t="s">
        <v>30</v>
      </c>
      <c r="F1941" t="s">
        <v>30</v>
      </c>
      <c r="G1941" t="s">
        <v>20135</v>
      </c>
      <c r="H1941">
        <v>6.99</v>
      </c>
      <c r="L1941" t="s">
        <v>31</v>
      </c>
      <c r="M1941">
        <v>5000</v>
      </c>
      <c r="O1941">
        <v>624</v>
      </c>
      <c r="P1941" t="s">
        <v>41</v>
      </c>
      <c r="T1941" t="s">
        <v>17093</v>
      </c>
      <c r="V1941">
        <v>0</v>
      </c>
      <c r="W1941">
        <v>0</v>
      </c>
      <c r="X1941">
        <v>0</v>
      </c>
      <c r="Y1941">
        <v>1</v>
      </c>
      <c r="Z1941">
        <v>1</v>
      </c>
      <c r="AB1941" t="s">
        <v>34</v>
      </c>
      <c r="AC1941" t="s">
        <v>35</v>
      </c>
      <c r="AD1941">
        <v>1</v>
      </c>
    </row>
    <row r="1942" spans="1:30" x14ac:dyDescent="0.35">
      <c r="A1942" t="s">
        <v>18180</v>
      </c>
      <c r="B1942" s="1" t="s">
        <v>1819</v>
      </c>
      <c r="C1942" t="s">
        <v>24830</v>
      </c>
      <c r="D1942" s="1" t="s">
        <v>7590</v>
      </c>
      <c r="E1942" t="s">
        <v>30</v>
      </c>
      <c r="F1942" t="s">
        <v>30</v>
      </c>
      <c r="G1942" t="s">
        <v>20136</v>
      </c>
      <c r="H1942">
        <v>6.99</v>
      </c>
      <c r="L1942" t="s">
        <v>31</v>
      </c>
      <c r="M1942">
        <v>5000</v>
      </c>
      <c r="O1942">
        <v>624</v>
      </c>
      <c r="P1942" t="s">
        <v>41</v>
      </c>
      <c r="T1942" t="s">
        <v>17094</v>
      </c>
      <c r="V1942">
        <v>1</v>
      </c>
      <c r="W1942">
        <v>1</v>
      </c>
      <c r="X1942">
        <v>0</v>
      </c>
      <c r="Y1942">
        <v>1</v>
      </c>
      <c r="Z1942">
        <v>1</v>
      </c>
      <c r="AB1942" t="s">
        <v>34</v>
      </c>
      <c r="AC1942" t="s">
        <v>35</v>
      </c>
      <c r="AD1942">
        <v>1</v>
      </c>
    </row>
    <row r="1943" spans="1:30" x14ac:dyDescent="0.35">
      <c r="A1943" t="s">
        <v>18180</v>
      </c>
      <c r="B1943" s="1" t="s">
        <v>1820</v>
      </c>
      <c r="C1943" t="s">
        <v>24467</v>
      </c>
      <c r="D1943" s="1" t="s">
        <v>7591</v>
      </c>
      <c r="E1943" t="s">
        <v>30</v>
      </c>
      <c r="F1943" t="s">
        <v>30</v>
      </c>
      <c r="G1943" t="s">
        <v>20137</v>
      </c>
      <c r="H1943">
        <v>6.99</v>
      </c>
      <c r="L1943" t="s">
        <v>31</v>
      </c>
      <c r="M1943">
        <v>5000</v>
      </c>
      <c r="O1943">
        <v>624</v>
      </c>
      <c r="P1943" t="s">
        <v>41</v>
      </c>
      <c r="T1943" t="s">
        <v>17528</v>
      </c>
      <c r="V1943">
        <v>0</v>
      </c>
      <c r="W1943">
        <v>0</v>
      </c>
      <c r="X1943">
        <v>0</v>
      </c>
      <c r="Y1943">
        <v>1</v>
      </c>
      <c r="Z1943">
        <v>1</v>
      </c>
      <c r="AB1943" t="s">
        <v>34</v>
      </c>
      <c r="AC1943" t="s">
        <v>35</v>
      </c>
      <c r="AD1943">
        <v>1</v>
      </c>
    </row>
    <row r="1944" spans="1:30" x14ac:dyDescent="0.35">
      <c r="A1944" t="s">
        <v>18180</v>
      </c>
      <c r="B1944" s="1" t="s">
        <v>1821</v>
      </c>
      <c r="C1944" t="s">
        <v>24766</v>
      </c>
      <c r="D1944" s="1" t="s">
        <v>7592</v>
      </c>
      <c r="E1944" t="s">
        <v>30</v>
      </c>
      <c r="F1944" t="s">
        <v>30</v>
      </c>
      <c r="G1944" t="s">
        <v>20138</v>
      </c>
      <c r="H1944">
        <v>6.99</v>
      </c>
      <c r="L1944" t="s">
        <v>31</v>
      </c>
      <c r="M1944">
        <v>5000</v>
      </c>
      <c r="O1944">
        <v>350</v>
      </c>
      <c r="P1944" t="s">
        <v>41</v>
      </c>
      <c r="T1944" t="s">
        <v>13300</v>
      </c>
      <c r="V1944">
        <v>0</v>
      </c>
      <c r="W1944">
        <v>0</v>
      </c>
      <c r="X1944">
        <v>0</v>
      </c>
      <c r="Y1944">
        <v>1</v>
      </c>
      <c r="Z1944">
        <v>1</v>
      </c>
      <c r="AB1944" t="s">
        <v>34</v>
      </c>
      <c r="AC1944" t="s">
        <v>35</v>
      </c>
      <c r="AD1944">
        <v>1</v>
      </c>
    </row>
    <row r="1945" spans="1:30" x14ac:dyDescent="0.35">
      <c r="A1945" t="s">
        <v>18180</v>
      </c>
      <c r="B1945" s="1" t="s">
        <v>1822</v>
      </c>
      <c r="C1945" t="s">
        <v>24845</v>
      </c>
      <c r="D1945" s="1" t="s">
        <v>7593</v>
      </c>
      <c r="E1945" t="s">
        <v>30</v>
      </c>
      <c r="F1945" t="s">
        <v>30</v>
      </c>
      <c r="G1945" t="s">
        <v>20139</v>
      </c>
      <c r="H1945">
        <v>6.99</v>
      </c>
      <c r="L1945" t="s">
        <v>31</v>
      </c>
      <c r="M1945">
        <v>5000</v>
      </c>
      <c r="O1945">
        <v>350</v>
      </c>
      <c r="P1945" t="s">
        <v>41</v>
      </c>
      <c r="T1945" t="s">
        <v>13301</v>
      </c>
      <c r="V1945">
        <v>1</v>
      </c>
      <c r="W1945">
        <v>1</v>
      </c>
      <c r="X1945">
        <v>0</v>
      </c>
      <c r="Y1945">
        <v>1</v>
      </c>
      <c r="Z1945">
        <v>1</v>
      </c>
      <c r="AB1945" t="s">
        <v>34</v>
      </c>
      <c r="AC1945" t="s">
        <v>35</v>
      </c>
      <c r="AD1945">
        <v>1</v>
      </c>
    </row>
    <row r="1946" spans="1:30" x14ac:dyDescent="0.35">
      <c r="A1946" t="s">
        <v>18180</v>
      </c>
      <c r="B1946" s="1" t="s">
        <v>1823</v>
      </c>
      <c r="C1946" t="s">
        <v>24766</v>
      </c>
      <c r="D1946" s="1" t="s">
        <v>7594</v>
      </c>
      <c r="E1946" t="s">
        <v>30</v>
      </c>
      <c r="F1946" t="s">
        <v>30</v>
      </c>
      <c r="G1946" t="s">
        <v>20140</v>
      </c>
      <c r="H1946">
        <v>6.99</v>
      </c>
      <c r="L1946" t="s">
        <v>31</v>
      </c>
      <c r="M1946">
        <v>5000</v>
      </c>
      <c r="O1946">
        <v>350</v>
      </c>
      <c r="P1946" t="s">
        <v>41</v>
      </c>
      <c r="T1946" t="s">
        <v>13302</v>
      </c>
      <c r="V1946">
        <v>0</v>
      </c>
      <c r="W1946">
        <v>0</v>
      </c>
      <c r="X1946">
        <v>0</v>
      </c>
      <c r="Y1946">
        <v>1</v>
      </c>
      <c r="Z1946">
        <v>1</v>
      </c>
      <c r="AB1946" t="s">
        <v>34</v>
      </c>
      <c r="AC1946" t="s">
        <v>35</v>
      </c>
      <c r="AD1946">
        <v>1</v>
      </c>
    </row>
    <row r="1947" spans="1:30" x14ac:dyDescent="0.35">
      <c r="A1947" t="s">
        <v>18180</v>
      </c>
      <c r="B1947" s="1" t="s">
        <v>1824</v>
      </c>
      <c r="C1947" t="s">
        <v>24766</v>
      </c>
      <c r="D1947" s="1" t="s">
        <v>7595</v>
      </c>
      <c r="E1947" t="s">
        <v>30</v>
      </c>
      <c r="F1947" t="s">
        <v>30</v>
      </c>
      <c r="G1947" t="s">
        <v>20141</v>
      </c>
      <c r="H1947">
        <v>7.99</v>
      </c>
      <c r="L1947" t="s">
        <v>31</v>
      </c>
      <c r="M1947">
        <v>5000</v>
      </c>
      <c r="O1947">
        <v>400</v>
      </c>
      <c r="P1947" t="s">
        <v>41</v>
      </c>
      <c r="T1947" t="s">
        <v>13303</v>
      </c>
      <c r="V1947">
        <v>0</v>
      </c>
      <c r="W1947">
        <v>0</v>
      </c>
      <c r="X1947">
        <v>0</v>
      </c>
      <c r="Y1947">
        <v>1</v>
      </c>
      <c r="Z1947">
        <v>1</v>
      </c>
      <c r="AB1947" t="s">
        <v>34</v>
      </c>
      <c r="AC1947" t="s">
        <v>35</v>
      </c>
      <c r="AD1947">
        <v>1</v>
      </c>
    </row>
    <row r="1948" spans="1:30" x14ac:dyDescent="0.35">
      <c r="A1948" t="s">
        <v>18180</v>
      </c>
      <c r="B1948" s="1" t="s">
        <v>1825</v>
      </c>
      <c r="C1948" t="s">
        <v>24766</v>
      </c>
      <c r="D1948" s="1" t="s">
        <v>7596</v>
      </c>
      <c r="E1948" t="s">
        <v>30</v>
      </c>
      <c r="F1948" t="s">
        <v>30</v>
      </c>
      <c r="G1948" t="s">
        <v>20142</v>
      </c>
      <c r="H1948">
        <v>6.99</v>
      </c>
      <c r="L1948" t="s">
        <v>31</v>
      </c>
      <c r="M1948">
        <v>5000</v>
      </c>
      <c r="O1948">
        <v>350</v>
      </c>
      <c r="P1948" t="s">
        <v>41</v>
      </c>
      <c r="T1948" t="s">
        <v>13304</v>
      </c>
      <c r="V1948">
        <v>0</v>
      </c>
      <c r="W1948">
        <v>0</v>
      </c>
      <c r="X1948">
        <v>0</v>
      </c>
      <c r="Y1948">
        <v>1</v>
      </c>
      <c r="Z1948">
        <v>1</v>
      </c>
      <c r="AB1948" t="s">
        <v>34</v>
      </c>
      <c r="AC1948" t="s">
        <v>35</v>
      </c>
      <c r="AD1948">
        <v>1</v>
      </c>
    </row>
    <row r="1949" spans="1:30" x14ac:dyDescent="0.35">
      <c r="A1949" t="s">
        <v>18180</v>
      </c>
      <c r="B1949" s="1" t="s">
        <v>1826</v>
      </c>
      <c r="C1949" t="s">
        <v>24766</v>
      </c>
      <c r="D1949" s="1" t="s">
        <v>7597</v>
      </c>
      <c r="E1949" t="s">
        <v>30</v>
      </c>
      <c r="F1949" t="s">
        <v>30</v>
      </c>
      <c r="G1949" t="s">
        <v>20143</v>
      </c>
      <c r="H1949">
        <v>6.99</v>
      </c>
      <c r="L1949" t="s">
        <v>31</v>
      </c>
      <c r="M1949">
        <v>5000</v>
      </c>
      <c r="O1949">
        <v>350</v>
      </c>
      <c r="P1949" t="s">
        <v>41</v>
      </c>
      <c r="T1949" t="s">
        <v>13305</v>
      </c>
      <c r="V1949">
        <v>0</v>
      </c>
      <c r="W1949">
        <v>0</v>
      </c>
      <c r="X1949">
        <v>0</v>
      </c>
      <c r="Y1949">
        <v>1</v>
      </c>
      <c r="Z1949">
        <v>1</v>
      </c>
      <c r="AB1949" t="s">
        <v>34</v>
      </c>
      <c r="AC1949" t="s">
        <v>35</v>
      </c>
      <c r="AD1949">
        <v>1</v>
      </c>
    </row>
    <row r="1950" spans="1:30" x14ac:dyDescent="0.35">
      <c r="A1950" t="s">
        <v>18180</v>
      </c>
      <c r="B1950" s="1" t="s">
        <v>1827</v>
      </c>
      <c r="C1950" t="s">
        <v>24766</v>
      </c>
      <c r="D1950" s="1" t="s">
        <v>7598</v>
      </c>
      <c r="E1950" t="s">
        <v>30</v>
      </c>
      <c r="F1950" t="s">
        <v>30</v>
      </c>
      <c r="G1950" t="s">
        <v>20144</v>
      </c>
      <c r="H1950">
        <v>7.99</v>
      </c>
      <c r="L1950" t="s">
        <v>31</v>
      </c>
      <c r="M1950">
        <v>5000</v>
      </c>
      <c r="O1950">
        <v>350</v>
      </c>
      <c r="P1950" t="s">
        <v>41</v>
      </c>
      <c r="T1950" t="s">
        <v>13306</v>
      </c>
      <c r="V1950">
        <v>0</v>
      </c>
      <c r="W1950">
        <v>0</v>
      </c>
      <c r="X1950">
        <v>0</v>
      </c>
      <c r="Y1950">
        <v>1</v>
      </c>
      <c r="Z1950">
        <v>1</v>
      </c>
      <c r="AB1950" t="s">
        <v>34</v>
      </c>
      <c r="AC1950" t="s">
        <v>35</v>
      </c>
      <c r="AD1950">
        <v>1</v>
      </c>
    </row>
    <row r="1951" spans="1:30" x14ac:dyDescent="0.35">
      <c r="A1951" t="s">
        <v>18180</v>
      </c>
      <c r="B1951" s="1" t="s">
        <v>1828</v>
      </c>
      <c r="C1951" t="s">
        <v>24766</v>
      </c>
      <c r="D1951" s="1" t="s">
        <v>7599</v>
      </c>
      <c r="E1951" t="s">
        <v>30</v>
      </c>
      <c r="F1951" t="s">
        <v>30</v>
      </c>
      <c r="G1951" t="s">
        <v>20145</v>
      </c>
      <c r="H1951">
        <v>7.99</v>
      </c>
      <c r="L1951" t="s">
        <v>31</v>
      </c>
      <c r="M1951">
        <v>5000</v>
      </c>
      <c r="O1951">
        <v>350</v>
      </c>
      <c r="P1951" t="s">
        <v>41</v>
      </c>
      <c r="T1951" t="s">
        <v>13307</v>
      </c>
      <c r="V1951">
        <v>0</v>
      </c>
      <c r="W1951">
        <v>0</v>
      </c>
      <c r="X1951">
        <v>0</v>
      </c>
      <c r="Y1951">
        <v>1</v>
      </c>
      <c r="Z1951">
        <v>1</v>
      </c>
      <c r="AB1951" t="s">
        <v>34</v>
      </c>
      <c r="AC1951" t="s">
        <v>35</v>
      </c>
      <c r="AD1951">
        <v>1</v>
      </c>
    </row>
    <row r="1952" spans="1:30" x14ac:dyDescent="0.35">
      <c r="A1952" t="s">
        <v>18180</v>
      </c>
      <c r="B1952" s="1" t="s">
        <v>1829</v>
      </c>
      <c r="C1952" t="s">
        <v>24766</v>
      </c>
      <c r="D1952" s="1" t="s">
        <v>7600</v>
      </c>
      <c r="E1952" t="s">
        <v>30</v>
      </c>
      <c r="F1952" t="s">
        <v>30</v>
      </c>
      <c r="G1952" t="s">
        <v>20146</v>
      </c>
      <c r="H1952">
        <v>8.99</v>
      </c>
      <c r="L1952" t="s">
        <v>31</v>
      </c>
      <c r="M1952">
        <v>5000</v>
      </c>
      <c r="O1952">
        <v>350</v>
      </c>
      <c r="P1952" t="s">
        <v>41</v>
      </c>
      <c r="T1952" t="s">
        <v>13308</v>
      </c>
      <c r="V1952">
        <v>0</v>
      </c>
      <c r="W1952">
        <v>0</v>
      </c>
      <c r="X1952">
        <v>0</v>
      </c>
      <c r="Y1952">
        <v>1</v>
      </c>
      <c r="Z1952">
        <v>1</v>
      </c>
      <c r="AB1952" t="s">
        <v>34</v>
      </c>
      <c r="AC1952" t="s">
        <v>35</v>
      </c>
      <c r="AD1952">
        <v>1</v>
      </c>
    </row>
    <row r="1953" spans="1:30" x14ac:dyDescent="0.35">
      <c r="A1953" t="s">
        <v>18180</v>
      </c>
      <c r="B1953" s="1" t="s">
        <v>1830</v>
      </c>
      <c r="C1953" t="s">
        <v>24766</v>
      </c>
      <c r="D1953" s="1" t="s">
        <v>7601</v>
      </c>
      <c r="E1953" t="s">
        <v>30</v>
      </c>
      <c r="F1953" t="s">
        <v>30</v>
      </c>
      <c r="G1953" t="s">
        <v>20147</v>
      </c>
      <c r="H1953">
        <v>8.99</v>
      </c>
      <c r="L1953" t="s">
        <v>31</v>
      </c>
      <c r="M1953">
        <v>5000</v>
      </c>
      <c r="O1953">
        <v>350</v>
      </c>
      <c r="P1953" t="s">
        <v>41</v>
      </c>
      <c r="T1953" t="s">
        <v>13309</v>
      </c>
      <c r="V1953">
        <v>1</v>
      </c>
      <c r="W1953">
        <v>1</v>
      </c>
      <c r="X1953">
        <v>0</v>
      </c>
      <c r="Y1953">
        <v>1</v>
      </c>
      <c r="Z1953">
        <v>1</v>
      </c>
      <c r="AB1953" t="s">
        <v>34</v>
      </c>
      <c r="AC1953" t="s">
        <v>35</v>
      </c>
      <c r="AD1953">
        <v>1</v>
      </c>
    </row>
    <row r="1954" spans="1:30" x14ac:dyDescent="0.35">
      <c r="A1954" t="s">
        <v>18180</v>
      </c>
      <c r="B1954" s="1" t="s">
        <v>1831</v>
      </c>
      <c r="C1954" t="s">
        <v>24766</v>
      </c>
      <c r="D1954" s="1" t="s">
        <v>7602</v>
      </c>
      <c r="E1954" t="s">
        <v>30</v>
      </c>
      <c r="F1954" t="s">
        <v>30</v>
      </c>
      <c r="G1954" t="s">
        <v>20148</v>
      </c>
      <c r="H1954">
        <v>8.99</v>
      </c>
      <c r="L1954" t="s">
        <v>31</v>
      </c>
      <c r="M1954">
        <v>5000</v>
      </c>
      <c r="O1954">
        <v>12</v>
      </c>
      <c r="P1954" t="s">
        <v>46</v>
      </c>
      <c r="T1954" t="s">
        <v>13310</v>
      </c>
      <c r="V1954">
        <v>0</v>
      </c>
      <c r="W1954">
        <v>0</v>
      </c>
      <c r="X1954">
        <v>0</v>
      </c>
      <c r="Y1954">
        <v>1</v>
      </c>
      <c r="Z1954">
        <v>1</v>
      </c>
      <c r="AB1954" t="s">
        <v>34</v>
      </c>
      <c r="AC1954" t="s">
        <v>35</v>
      </c>
      <c r="AD1954">
        <v>1</v>
      </c>
    </row>
    <row r="1955" spans="1:30" x14ac:dyDescent="0.35">
      <c r="A1955" t="s">
        <v>18180</v>
      </c>
      <c r="B1955" s="1" t="s">
        <v>1832</v>
      </c>
      <c r="C1955" t="s">
        <v>24766</v>
      </c>
      <c r="D1955" s="1" t="s">
        <v>7603</v>
      </c>
      <c r="E1955" t="s">
        <v>30</v>
      </c>
      <c r="F1955" t="s">
        <v>30</v>
      </c>
      <c r="G1955" t="s">
        <v>20149</v>
      </c>
      <c r="H1955">
        <v>6.99</v>
      </c>
      <c r="L1955" t="s">
        <v>31</v>
      </c>
      <c r="M1955">
        <v>5000</v>
      </c>
      <c r="O1955">
        <v>850</v>
      </c>
      <c r="P1955" t="s">
        <v>41</v>
      </c>
      <c r="T1955" t="s">
        <v>13311</v>
      </c>
      <c r="V1955">
        <v>1</v>
      </c>
      <c r="W1955">
        <v>1</v>
      </c>
      <c r="X1955">
        <v>0</v>
      </c>
      <c r="Y1955">
        <v>1</v>
      </c>
      <c r="Z1955">
        <v>1</v>
      </c>
      <c r="AB1955" t="s">
        <v>34</v>
      </c>
      <c r="AC1955" t="s">
        <v>35</v>
      </c>
      <c r="AD1955">
        <v>1</v>
      </c>
    </row>
    <row r="1956" spans="1:30" x14ac:dyDescent="0.35">
      <c r="A1956" t="s">
        <v>18180</v>
      </c>
      <c r="B1956" s="1" t="s">
        <v>1833</v>
      </c>
      <c r="C1956" t="s">
        <v>24766</v>
      </c>
      <c r="D1956" s="1" t="s">
        <v>7604</v>
      </c>
      <c r="E1956" t="s">
        <v>30</v>
      </c>
      <c r="F1956" t="s">
        <v>30</v>
      </c>
      <c r="G1956" t="s">
        <v>20150</v>
      </c>
      <c r="H1956">
        <v>6.99</v>
      </c>
      <c r="L1956" t="s">
        <v>31</v>
      </c>
      <c r="M1956">
        <v>5000</v>
      </c>
      <c r="O1956">
        <v>624</v>
      </c>
      <c r="P1956" t="s">
        <v>41</v>
      </c>
      <c r="T1956" t="s">
        <v>17095</v>
      </c>
      <c r="V1956">
        <v>1</v>
      </c>
      <c r="W1956">
        <v>1</v>
      </c>
      <c r="X1956">
        <v>0</v>
      </c>
      <c r="Y1956">
        <v>1</v>
      </c>
      <c r="Z1956">
        <v>1</v>
      </c>
      <c r="AB1956" t="s">
        <v>34</v>
      </c>
      <c r="AC1956" t="s">
        <v>35</v>
      </c>
      <c r="AD1956">
        <v>1</v>
      </c>
    </row>
    <row r="1957" spans="1:30" x14ac:dyDescent="0.35">
      <c r="A1957" t="s">
        <v>18180</v>
      </c>
      <c r="B1957" s="1" t="s">
        <v>1834</v>
      </c>
      <c r="C1957" t="s">
        <v>24766</v>
      </c>
      <c r="D1957" s="1" t="s">
        <v>7605</v>
      </c>
      <c r="E1957" t="s">
        <v>30</v>
      </c>
      <c r="F1957" t="s">
        <v>30</v>
      </c>
      <c r="G1957" t="s">
        <v>20151</v>
      </c>
      <c r="H1957">
        <v>6.99</v>
      </c>
      <c r="L1957" t="s">
        <v>31</v>
      </c>
      <c r="M1957">
        <v>5000</v>
      </c>
      <c r="O1957">
        <v>624</v>
      </c>
      <c r="P1957" t="s">
        <v>41</v>
      </c>
      <c r="T1957" t="s">
        <v>13312</v>
      </c>
      <c r="V1957">
        <v>0</v>
      </c>
      <c r="W1957">
        <v>0</v>
      </c>
      <c r="X1957">
        <v>0</v>
      </c>
      <c r="Y1957">
        <v>1</v>
      </c>
      <c r="Z1957">
        <v>1</v>
      </c>
      <c r="AB1957" t="s">
        <v>34</v>
      </c>
      <c r="AC1957" t="s">
        <v>35</v>
      </c>
      <c r="AD1957">
        <v>1</v>
      </c>
    </row>
    <row r="1958" spans="1:30" x14ac:dyDescent="0.35">
      <c r="A1958" t="s">
        <v>18180</v>
      </c>
      <c r="B1958" s="1" t="s">
        <v>1835</v>
      </c>
      <c r="C1958" t="s">
        <v>24766</v>
      </c>
      <c r="D1958" s="1" t="s">
        <v>7606</v>
      </c>
      <c r="E1958" t="s">
        <v>30</v>
      </c>
      <c r="F1958" t="s">
        <v>30</v>
      </c>
      <c r="G1958" t="s">
        <v>20152</v>
      </c>
      <c r="H1958">
        <v>5.99</v>
      </c>
      <c r="L1958" t="s">
        <v>31</v>
      </c>
      <c r="M1958">
        <v>5000</v>
      </c>
      <c r="O1958">
        <v>454</v>
      </c>
      <c r="P1958" t="s">
        <v>41</v>
      </c>
      <c r="T1958" t="s">
        <v>13313</v>
      </c>
      <c r="V1958">
        <v>1</v>
      </c>
      <c r="W1958">
        <v>1</v>
      </c>
      <c r="X1958">
        <v>0</v>
      </c>
      <c r="Y1958">
        <v>1</v>
      </c>
      <c r="Z1958">
        <v>1</v>
      </c>
      <c r="AB1958" t="s">
        <v>34</v>
      </c>
      <c r="AC1958" t="s">
        <v>35</v>
      </c>
      <c r="AD1958">
        <v>1</v>
      </c>
    </row>
    <row r="1959" spans="1:30" x14ac:dyDescent="0.35">
      <c r="A1959" t="s">
        <v>18180</v>
      </c>
      <c r="B1959" s="1" t="s">
        <v>1836</v>
      </c>
      <c r="C1959" t="s">
        <v>24840</v>
      </c>
      <c r="D1959" s="1" t="s">
        <v>7607</v>
      </c>
      <c r="E1959" t="s">
        <v>30</v>
      </c>
      <c r="F1959" t="s">
        <v>30</v>
      </c>
      <c r="G1959" t="s">
        <v>20153</v>
      </c>
      <c r="H1959">
        <v>2.29</v>
      </c>
      <c r="L1959" t="s">
        <v>31</v>
      </c>
      <c r="M1959">
        <v>5000</v>
      </c>
      <c r="O1959">
        <v>5</v>
      </c>
      <c r="P1959" t="s">
        <v>11837</v>
      </c>
      <c r="T1959" t="s">
        <v>13314</v>
      </c>
      <c r="V1959">
        <v>0</v>
      </c>
      <c r="W1959">
        <v>0</v>
      </c>
      <c r="X1959">
        <v>0</v>
      </c>
      <c r="Y1959">
        <v>1</v>
      </c>
      <c r="Z1959">
        <v>1</v>
      </c>
      <c r="AB1959" t="s">
        <v>34</v>
      </c>
      <c r="AC1959" t="s">
        <v>35</v>
      </c>
      <c r="AD1959">
        <v>1</v>
      </c>
    </row>
    <row r="1960" spans="1:30" x14ac:dyDescent="0.35">
      <c r="A1960" t="s">
        <v>18180</v>
      </c>
      <c r="B1960" s="1" t="s">
        <v>1837</v>
      </c>
      <c r="C1960" t="s">
        <v>24840</v>
      </c>
      <c r="D1960" s="1" t="s">
        <v>7608</v>
      </c>
      <c r="E1960" t="s">
        <v>30</v>
      </c>
      <c r="F1960" t="s">
        <v>30</v>
      </c>
      <c r="G1960" t="s">
        <v>20154</v>
      </c>
      <c r="H1960">
        <v>2.29</v>
      </c>
      <c r="L1960" t="s">
        <v>31</v>
      </c>
      <c r="M1960">
        <v>5000</v>
      </c>
      <c r="O1960">
        <v>5</v>
      </c>
      <c r="P1960" t="s">
        <v>11837</v>
      </c>
      <c r="T1960" t="s">
        <v>13315</v>
      </c>
      <c r="V1960">
        <v>1</v>
      </c>
      <c r="W1960">
        <v>1</v>
      </c>
      <c r="X1960">
        <v>0</v>
      </c>
      <c r="Y1960">
        <v>1</v>
      </c>
      <c r="Z1960">
        <v>1</v>
      </c>
      <c r="AB1960" t="s">
        <v>34</v>
      </c>
      <c r="AC1960" t="s">
        <v>35</v>
      </c>
      <c r="AD1960">
        <v>1</v>
      </c>
    </row>
    <row r="1961" spans="1:30" x14ac:dyDescent="0.35">
      <c r="A1961" t="s">
        <v>18180</v>
      </c>
      <c r="B1961" s="1" t="s">
        <v>1838</v>
      </c>
      <c r="C1961" t="s">
        <v>24846</v>
      </c>
      <c r="D1961" s="1" t="s">
        <v>7609</v>
      </c>
      <c r="E1961" t="s">
        <v>30</v>
      </c>
      <c r="F1961" t="s">
        <v>30</v>
      </c>
      <c r="G1961" t="s">
        <v>20155</v>
      </c>
      <c r="H1961">
        <v>8.99</v>
      </c>
      <c r="L1961" t="s">
        <v>31</v>
      </c>
      <c r="M1961">
        <v>5000</v>
      </c>
      <c r="O1961">
        <v>30</v>
      </c>
      <c r="P1961" t="s">
        <v>46</v>
      </c>
      <c r="T1961" t="s">
        <v>13316</v>
      </c>
      <c r="V1961">
        <v>0</v>
      </c>
      <c r="W1961">
        <v>0</v>
      </c>
      <c r="X1961">
        <v>0</v>
      </c>
      <c r="Y1961">
        <v>1</v>
      </c>
      <c r="Z1961">
        <v>1</v>
      </c>
      <c r="AB1961" t="s">
        <v>34</v>
      </c>
      <c r="AC1961" t="s">
        <v>35</v>
      </c>
      <c r="AD1961">
        <v>1</v>
      </c>
    </row>
    <row r="1962" spans="1:30" x14ac:dyDescent="0.35">
      <c r="A1962" t="s">
        <v>18180</v>
      </c>
      <c r="B1962" s="1" t="s">
        <v>1839</v>
      </c>
      <c r="C1962" t="s">
        <v>24846</v>
      </c>
      <c r="D1962" s="1" t="s">
        <v>7610</v>
      </c>
      <c r="E1962" t="s">
        <v>30</v>
      </c>
      <c r="F1962" t="s">
        <v>30</v>
      </c>
      <c r="G1962" t="s">
        <v>20156</v>
      </c>
      <c r="H1962">
        <v>3.99</v>
      </c>
      <c r="L1962" t="s">
        <v>31</v>
      </c>
      <c r="M1962">
        <v>5000</v>
      </c>
      <c r="O1962">
        <v>5</v>
      </c>
      <c r="P1962" t="s">
        <v>37</v>
      </c>
      <c r="T1962" t="s">
        <v>13317</v>
      </c>
      <c r="V1962">
        <v>1</v>
      </c>
      <c r="W1962">
        <v>1</v>
      </c>
      <c r="X1962">
        <v>0</v>
      </c>
      <c r="Y1962">
        <v>1</v>
      </c>
      <c r="Z1962">
        <v>1</v>
      </c>
      <c r="AB1962" t="s">
        <v>34</v>
      </c>
      <c r="AC1962" t="s">
        <v>35</v>
      </c>
      <c r="AD1962">
        <v>1</v>
      </c>
    </row>
    <row r="1963" spans="1:30" x14ac:dyDescent="0.35">
      <c r="A1963" t="s">
        <v>18180</v>
      </c>
      <c r="B1963" s="1" t="s">
        <v>1840</v>
      </c>
      <c r="C1963" t="s">
        <v>24846</v>
      </c>
      <c r="D1963" s="1" t="s">
        <v>7611</v>
      </c>
      <c r="E1963" t="s">
        <v>30</v>
      </c>
      <c r="F1963" t="s">
        <v>30</v>
      </c>
      <c r="G1963" t="s">
        <v>20157</v>
      </c>
      <c r="H1963">
        <v>6.99</v>
      </c>
      <c r="L1963" t="s">
        <v>31</v>
      </c>
      <c r="M1963">
        <v>5000</v>
      </c>
      <c r="O1963">
        <v>560</v>
      </c>
      <c r="P1963" t="s">
        <v>41</v>
      </c>
      <c r="T1963" t="s">
        <v>13318</v>
      </c>
      <c r="V1963">
        <v>0</v>
      </c>
      <c r="W1963">
        <v>0</v>
      </c>
      <c r="X1963">
        <v>0</v>
      </c>
      <c r="Y1963">
        <v>1</v>
      </c>
      <c r="Z1963">
        <v>1</v>
      </c>
      <c r="AB1963" t="s">
        <v>34</v>
      </c>
      <c r="AC1963" t="s">
        <v>35</v>
      </c>
      <c r="AD1963">
        <v>1</v>
      </c>
    </row>
    <row r="1964" spans="1:30" x14ac:dyDescent="0.35">
      <c r="A1964" t="s">
        <v>18180</v>
      </c>
      <c r="B1964" s="1" t="s">
        <v>1841</v>
      </c>
      <c r="C1964" t="s">
        <v>24846</v>
      </c>
      <c r="D1964" s="1" t="s">
        <v>7612</v>
      </c>
      <c r="E1964" t="s">
        <v>30</v>
      </c>
      <c r="F1964" t="s">
        <v>30</v>
      </c>
      <c r="G1964" t="s">
        <v>20158</v>
      </c>
      <c r="H1964">
        <v>6.99</v>
      </c>
      <c r="L1964" t="s">
        <v>31</v>
      </c>
      <c r="M1964">
        <v>5000</v>
      </c>
      <c r="O1964">
        <v>625</v>
      </c>
      <c r="P1964" t="s">
        <v>41</v>
      </c>
      <c r="T1964" t="s">
        <v>13319</v>
      </c>
      <c r="V1964">
        <v>1</v>
      </c>
      <c r="W1964">
        <v>1</v>
      </c>
      <c r="X1964">
        <v>0</v>
      </c>
      <c r="Y1964">
        <v>1</v>
      </c>
      <c r="Z1964">
        <v>1</v>
      </c>
      <c r="AB1964" t="s">
        <v>34</v>
      </c>
      <c r="AC1964" t="s">
        <v>35</v>
      </c>
      <c r="AD1964">
        <v>1</v>
      </c>
    </row>
    <row r="1965" spans="1:30" x14ac:dyDescent="0.35">
      <c r="A1965" t="s">
        <v>18180</v>
      </c>
      <c r="B1965" s="1" t="s">
        <v>1842</v>
      </c>
      <c r="C1965" t="s">
        <v>24846</v>
      </c>
      <c r="D1965" s="1" t="s">
        <v>7613</v>
      </c>
      <c r="E1965" t="s">
        <v>30</v>
      </c>
      <c r="F1965" t="s">
        <v>30</v>
      </c>
      <c r="G1965" t="s">
        <v>20159</v>
      </c>
      <c r="H1965">
        <v>7.99</v>
      </c>
      <c r="L1965" t="s">
        <v>31</v>
      </c>
      <c r="M1965">
        <v>5000</v>
      </c>
      <c r="O1965">
        <v>400</v>
      </c>
      <c r="P1965" t="s">
        <v>41</v>
      </c>
      <c r="T1965" t="s">
        <v>13320</v>
      </c>
      <c r="V1965">
        <v>0</v>
      </c>
      <c r="W1965">
        <v>0</v>
      </c>
      <c r="X1965">
        <v>0</v>
      </c>
      <c r="Y1965">
        <v>1</v>
      </c>
      <c r="Z1965">
        <v>1</v>
      </c>
      <c r="AB1965" t="s">
        <v>34</v>
      </c>
      <c r="AC1965" t="s">
        <v>35</v>
      </c>
      <c r="AD1965">
        <v>1</v>
      </c>
    </row>
    <row r="1966" spans="1:30" x14ac:dyDescent="0.35">
      <c r="A1966" t="s">
        <v>18180</v>
      </c>
      <c r="B1966" s="1" t="s">
        <v>1843</v>
      </c>
      <c r="C1966" t="s">
        <v>24846</v>
      </c>
      <c r="D1966" s="1" t="s">
        <v>7614</v>
      </c>
      <c r="E1966" t="s">
        <v>30</v>
      </c>
      <c r="F1966" t="s">
        <v>30</v>
      </c>
      <c r="G1966" t="s">
        <v>20160</v>
      </c>
      <c r="H1966">
        <v>8.99</v>
      </c>
      <c r="L1966" t="s">
        <v>31</v>
      </c>
      <c r="M1966">
        <v>5000</v>
      </c>
      <c r="O1966">
        <v>8</v>
      </c>
      <c r="P1966" t="s">
        <v>46</v>
      </c>
      <c r="T1966" t="s">
        <v>13321</v>
      </c>
      <c r="V1966">
        <v>0</v>
      </c>
      <c r="W1966">
        <v>0</v>
      </c>
      <c r="X1966">
        <v>0</v>
      </c>
      <c r="Y1966">
        <v>1</v>
      </c>
      <c r="Z1966">
        <v>1</v>
      </c>
      <c r="AB1966" t="s">
        <v>34</v>
      </c>
      <c r="AC1966" t="s">
        <v>35</v>
      </c>
      <c r="AD1966">
        <v>1</v>
      </c>
    </row>
    <row r="1967" spans="1:30" x14ac:dyDescent="0.35">
      <c r="A1967" t="s">
        <v>18180</v>
      </c>
      <c r="B1967" s="1" t="s">
        <v>1844</v>
      </c>
      <c r="C1967" t="s">
        <v>24846</v>
      </c>
      <c r="D1967" s="1" t="s">
        <v>7615</v>
      </c>
      <c r="E1967" t="s">
        <v>30</v>
      </c>
      <c r="F1967" t="s">
        <v>30</v>
      </c>
      <c r="G1967" t="s">
        <v>20161</v>
      </c>
      <c r="H1967">
        <v>10.99</v>
      </c>
      <c r="L1967" t="s">
        <v>31</v>
      </c>
      <c r="M1967">
        <v>5000</v>
      </c>
      <c r="O1967">
        <v>8</v>
      </c>
      <c r="P1967" t="s">
        <v>46</v>
      </c>
      <c r="T1967" t="s">
        <v>13322</v>
      </c>
      <c r="V1967">
        <v>0</v>
      </c>
      <c r="W1967">
        <v>0</v>
      </c>
      <c r="X1967">
        <v>0</v>
      </c>
      <c r="Y1967">
        <v>1</v>
      </c>
      <c r="Z1967">
        <v>1</v>
      </c>
      <c r="AB1967" t="s">
        <v>34</v>
      </c>
      <c r="AC1967" t="s">
        <v>35</v>
      </c>
      <c r="AD1967">
        <v>1</v>
      </c>
    </row>
    <row r="1968" spans="1:30" x14ac:dyDescent="0.35">
      <c r="A1968" t="s">
        <v>18180</v>
      </c>
      <c r="B1968" s="1" t="s">
        <v>1845</v>
      </c>
      <c r="C1968" t="s">
        <v>24846</v>
      </c>
      <c r="D1968" s="1" t="s">
        <v>7616</v>
      </c>
      <c r="E1968" t="s">
        <v>30</v>
      </c>
      <c r="F1968" t="s">
        <v>30</v>
      </c>
      <c r="G1968" t="s">
        <v>20162</v>
      </c>
      <c r="H1968">
        <v>12.99</v>
      </c>
      <c r="L1968" t="s">
        <v>31</v>
      </c>
      <c r="M1968">
        <v>5000</v>
      </c>
      <c r="O1968">
        <v>8</v>
      </c>
      <c r="P1968" t="s">
        <v>46</v>
      </c>
      <c r="T1968" t="s">
        <v>13323</v>
      </c>
      <c r="V1968">
        <v>1</v>
      </c>
      <c r="W1968">
        <v>1</v>
      </c>
      <c r="X1968">
        <v>0</v>
      </c>
      <c r="Y1968">
        <v>1</v>
      </c>
      <c r="Z1968">
        <v>1</v>
      </c>
      <c r="AB1968" t="s">
        <v>34</v>
      </c>
      <c r="AC1968" t="s">
        <v>35</v>
      </c>
      <c r="AD1968">
        <v>1</v>
      </c>
    </row>
    <row r="1969" spans="1:30" x14ac:dyDescent="0.35">
      <c r="A1969" t="s">
        <v>18180</v>
      </c>
      <c r="B1969" s="1" t="s">
        <v>1846</v>
      </c>
      <c r="C1969" t="s">
        <v>24846</v>
      </c>
      <c r="D1969" s="1" t="s">
        <v>7617</v>
      </c>
      <c r="E1969" t="s">
        <v>30</v>
      </c>
      <c r="F1969" t="s">
        <v>30</v>
      </c>
      <c r="G1969" t="s">
        <v>20163</v>
      </c>
      <c r="H1969">
        <v>17.989999999999998</v>
      </c>
      <c r="L1969" t="s">
        <v>31</v>
      </c>
      <c r="M1969">
        <v>5000</v>
      </c>
      <c r="O1969">
        <v>30</v>
      </c>
      <c r="P1969" t="s">
        <v>46</v>
      </c>
      <c r="T1969" t="s">
        <v>13324</v>
      </c>
      <c r="V1969">
        <v>0</v>
      </c>
      <c r="W1969">
        <v>0</v>
      </c>
      <c r="X1969">
        <v>0</v>
      </c>
      <c r="Y1969">
        <v>1</v>
      </c>
      <c r="Z1969">
        <v>1</v>
      </c>
      <c r="AB1969" t="s">
        <v>34</v>
      </c>
      <c r="AC1969" t="s">
        <v>35</v>
      </c>
      <c r="AD1969">
        <v>1</v>
      </c>
    </row>
    <row r="1970" spans="1:30" x14ac:dyDescent="0.35">
      <c r="A1970" t="s">
        <v>18180</v>
      </c>
      <c r="B1970" s="1" t="s">
        <v>1847</v>
      </c>
      <c r="C1970" t="s">
        <v>24846</v>
      </c>
      <c r="D1970" s="1" t="s">
        <v>7618</v>
      </c>
      <c r="E1970" t="s">
        <v>30</v>
      </c>
      <c r="F1970" t="s">
        <v>30</v>
      </c>
      <c r="G1970" t="s">
        <v>20164</v>
      </c>
      <c r="H1970">
        <v>9.99</v>
      </c>
      <c r="L1970" t="s">
        <v>31</v>
      </c>
      <c r="M1970">
        <v>5000</v>
      </c>
      <c r="O1970">
        <v>6</v>
      </c>
      <c r="T1970" t="s">
        <v>13325</v>
      </c>
      <c r="V1970">
        <v>1</v>
      </c>
      <c r="W1970">
        <v>1</v>
      </c>
      <c r="X1970">
        <v>0</v>
      </c>
      <c r="Y1970">
        <v>1</v>
      </c>
      <c r="Z1970">
        <v>1</v>
      </c>
      <c r="AB1970" t="s">
        <v>34</v>
      </c>
      <c r="AC1970" t="s">
        <v>35</v>
      </c>
      <c r="AD1970">
        <v>1</v>
      </c>
    </row>
    <row r="1971" spans="1:30" x14ac:dyDescent="0.35">
      <c r="A1971" t="s">
        <v>18180</v>
      </c>
      <c r="B1971" s="1" t="s">
        <v>1848</v>
      </c>
      <c r="C1971" t="s">
        <v>24846</v>
      </c>
      <c r="D1971" s="1" t="s">
        <v>7619</v>
      </c>
      <c r="E1971" t="s">
        <v>30</v>
      </c>
      <c r="F1971" t="s">
        <v>30</v>
      </c>
      <c r="G1971" t="s">
        <v>20165</v>
      </c>
      <c r="H1971">
        <v>7.99</v>
      </c>
      <c r="L1971" t="s">
        <v>31</v>
      </c>
      <c r="M1971">
        <v>5000</v>
      </c>
      <c r="O1971">
        <v>10</v>
      </c>
      <c r="P1971" t="s">
        <v>46</v>
      </c>
      <c r="T1971" t="s">
        <v>13326</v>
      </c>
      <c r="V1971">
        <v>0</v>
      </c>
      <c r="W1971">
        <v>0</v>
      </c>
      <c r="X1971">
        <v>0</v>
      </c>
      <c r="Y1971">
        <v>1</v>
      </c>
      <c r="Z1971">
        <v>1</v>
      </c>
      <c r="AB1971" t="s">
        <v>34</v>
      </c>
      <c r="AC1971" t="s">
        <v>35</v>
      </c>
      <c r="AD1971">
        <v>1</v>
      </c>
    </row>
    <row r="1972" spans="1:30" x14ac:dyDescent="0.35">
      <c r="A1972" t="s">
        <v>18180</v>
      </c>
      <c r="B1972" s="1" t="s">
        <v>1849</v>
      </c>
      <c r="C1972" t="s">
        <v>24846</v>
      </c>
      <c r="D1972" s="1" t="s">
        <v>7620</v>
      </c>
      <c r="E1972" t="s">
        <v>30</v>
      </c>
      <c r="F1972" t="s">
        <v>30</v>
      </c>
      <c r="G1972" t="s">
        <v>20166</v>
      </c>
      <c r="H1972">
        <v>10.99</v>
      </c>
      <c r="L1972" t="s">
        <v>31</v>
      </c>
      <c r="M1972">
        <v>5000</v>
      </c>
      <c r="O1972">
        <v>8</v>
      </c>
      <c r="T1972" t="s">
        <v>17096</v>
      </c>
      <c r="V1972">
        <v>1</v>
      </c>
      <c r="W1972">
        <v>1</v>
      </c>
      <c r="X1972">
        <v>0</v>
      </c>
      <c r="Y1972">
        <v>1</v>
      </c>
      <c r="Z1972">
        <v>1</v>
      </c>
      <c r="AB1972" t="s">
        <v>34</v>
      </c>
      <c r="AC1972" t="s">
        <v>35</v>
      </c>
      <c r="AD1972">
        <v>1</v>
      </c>
    </row>
    <row r="1973" spans="1:30" x14ac:dyDescent="0.35">
      <c r="A1973" t="s">
        <v>18180</v>
      </c>
      <c r="B1973" s="1" t="s">
        <v>1850</v>
      </c>
      <c r="C1973" t="s">
        <v>24846</v>
      </c>
      <c r="D1973" s="1" t="s">
        <v>7621</v>
      </c>
      <c r="E1973" t="s">
        <v>30</v>
      </c>
      <c r="F1973" t="s">
        <v>30</v>
      </c>
      <c r="G1973" t="s">
        <v>20167</v>
      </c>
      <c r="H1973">
        <v>7.99</v>
      </c>
      <c r="L1973" t="s">
        <v>31</v>
      </c>
      <c r="M1973">
        <v>5000</v>
      </c>
      <c r="O1973">
        <v>500</v>
      </c>
      <c r="P1973" t="s">
        <v>41</v>
      </c>
      <c r="T1973" t="s">
        <v>13327</v>
      </c>
      <c r="V1973">
        <v>0</v>
      </c>
      <c r="W1973">
        <v>0</v>
      </c>
      <c r="X1973">
        <v>0</v>
      </c>
      <c r="Y1973">
        <v>1</v>
      </c>
      <c r="Z1973">
        <v>1</v>
      </c>
      <c r="AB1973" t="s">
        <v>34</v>
      </c>
      <c r="AC1973" t="s">
        <v>35</v>
      </c>
      <c r="AD1973">
        <v>1</v>
      </c>
    </row>
    <row r="1974" spans="1:30" x14ac:dyDescent="0.35">
      <c r="A1974" t="s">
        <v>18180</v>
      </c>
      <c r="B1974" s="1" t="s">
        <v>1851</v>
      </c>
      <c r="C1974" t="s">
        <v>24846</v>
      </c>
      <c r="D1974" s="1" t="s">
        <v>7622</v>
      </c>
      <c r="E1974" t="s">
        <v>30</v>
      </c>
      <c r="F1974" t="s">
        <v>30</v>
      </c>
      <c r="G1974" t="s">
        <v>20168</v>
      </c>
      <c r="H1974">
        <v>7.99</v>
      </c>
      <c r="L1974" t="s">
        <v>31</v>
      </c>
      <c r="M1974">
        <v>5000</v>
      </c>
      <c r="O1974">
        <v>24</v>
      </c>
      <c r="P1974" t="s">
        <v>46</v>
      </c>
      <c r="T1974" t="s">
        <v>17097</v>
      </c>
      <c r="V1974">
        <v>1</v>
      </c>
      <c r="W1974">
        <v>1</v>
      </c>
      <c r="X1974">
        <v>0</v>
      </c>
      <c r="Y1974">
        <v>1</v>
      </c>
      <c r="Z1974">
        <v>1</v>
      </c>
      <c r="AB1974" t="s">
        <v>34</v>
      </c>
      <c r="AC1974" t="s">
        <v>35</v>
      </c>
      <c r="AD1974">
        <v>1</v>
      </c>
    </row>
    <row r="1975" spans="1:30" x14ac:dyDescent="0.35">
      <c r="A1975" t="s">
        <v>18180</v>
      </c>
      <c r="B1975" s="1" t="s">
        <v>1852</v>
      </c>
      <c r="C1975" t="s">
        <v>24846</v>
      </c>
      <c r="D1975" s="1" t="s">
        <v>7623</v>
      </c>
      <c r="E1975" t="s">
        <v>30</v>
      </c>
      <c r="F1975" t="s">
        <v>30</v>
      </c>
      <c r="G1975" t="s">
        <v>20169</v>
      </c>
      <c r="H1975">
        <v>7.99</v>
      </c>
      <c r="L1975" t="s">
        <v>31</v>
      </c>
      <c r="M1975">
        <v>5000</v>
      </c>
      <c r="O1975">
        <v>600</v>
      </c>
      <c r="P1975" t="s">
        <v>41</v>
      </c>
      <c r="T1975" t="s">
        <v>17098</v>
      </c>
      <c r="V1975">
        <v>0</v>
      </c>
      <c r="W1975">
        <v>0</v>
      </c>
      <c r="X1975">
        <v>0</v>
      </c>
      <c r="Y1975">
        <v>1</v>
      </c>
      <c r="Z1975">
        <v>1</v>
      </c>
      <c r="AB1975" t="s">
        <v>34</v>
      </c>
      <c r="AC1975" t="s">
        <v>35</v>
      </c>
      <c r="AD1975">
        <v>1</v>
      </c>
    </row>
    <row r="1976" spans="1:30" x14ac:dyDescent="0.35">
      <c r="A1976" t="s">
        <v>18180</v>
      </c>
      <c r="B1976" s="1" t="s">
        <v>1853</v>
      </c>
      <c r="C1976" t="s">
        <v>24846</v>
      </c>
      <c r="D1976" s="1" t="s">
        <v>7624</v>
      </c>
      <c r="E1976" t="s">
        <v>30</v>
      </c>
      <c r="F1976" t="s">
        <v>30</v>
      </c>
      <c r="G1976" t="s">
        <v>20170</v>
      </c>
      <c r="H1976">
        <v>7.99</v>
      </c>
      <c r="L1976" t="s">
        <v>31</v>
      </c>
      <c r="M1976">
        <v>5000</v>
      </c>
      <c r="O1976">
        <v>6</v>
      </c>
      <c r="T1976" t="s">
        <v>13328</v>
      </c>
      <c r="V1976">
        <v>0</v>
      </c>
      <c r="W1976">
        <v>0</v>
      </c>
      <c r="X1976">
        <v>0</v>
      </c>
      <c r="Y1976">
        <v>1</v>
      </c>
      <c r="Z1976">
        <v>1</v>
      </c>
      <c r="AB1976" t="s">
        <v>34</v>
      </c>
      <c r="AC1976" t="s">
        <v>35</v>
      </c>
      <c r="AD1976">
        <v>1</v>
      </c>
    </row>
    <row r="1977" spans="1:30" x14ac:dyDescent="0.35">
      <c r="A1977" t="s">
        <v>18180</v>
      </c>
      <c r="B1977" s="1" t="s">
        <v>1854</v>
      </c>
      <c r="C1977" t="s">
        <v>24846</v>
      </c>
      <c r="D1977" s="1" t="s">
        <v>7625</v>
      </c>
      <c r="E1977" t="s">
        <v>30</v>
      </c>
      <c r="F1977" t="s">
        <v>30</v>
      </c>
      <c r="G1977" t="s">
        <v>20171</v>
      </c>
      <c r="H1977">
        <v>7.99</v>
      </c>
      <c r="L1977" t="s">
        <v>31</v>
      </c>
      <c r="M1977">
        <v>5000</v>
      </c>
      <c r="O1977">
        <v>10</v>
      </c>
      <c r="P1977" t="s">
        <v>46</v>
      </c>
      <c r="T1977" t="s">
        <v>13329</v>
      </c>
      <c r="V1977">
        <v>1</v>
      </c>
      <c r="W1977">
        <v>1</v>
      </c>
      <c r="X1977">
        <v>0</v>
      </c>
      <c r="Y1977">
        <v>1</v>
      </c>
      <c r="Z1977">
        <v>1</v>
      </c>
      <c r="AB1977" t="s">
        <v>34</v>
      </c>
      <c r="AC1977" t="s">
        <v>35</v>
      </c>
      <c r="AD1977">
        <v>1</v>
      </c>
    </row>
    <row r="1978" spans="1:30" x14ac:dyDescent="0.35">
      <c r="A1978" t="s">
        <v>18180</v>
      </c>
      <c r="B1978" s="1" t="s">
        <v>1354</v>
      </c>
      <c r="C1978" t="s">
        <v>24772</v>
      </c>
      <c r="D1978" s="1" t="s">
        <v>7626</v>
      </c>
      <c r="E1978" t="s">
        <v>30</v>
      </c>
      <c r="F1978" t="s">
        <v>30</v>
      </c>
      <c r="G1978" t="s">
        <v>20172</v>
      </c>
      <c r="H1978">
        <v>3.99</v>
      </c>
      <c r="L1978" t="s">
        <v>31</v>
      </c>
      <c r="M1978">
        <v>5000</v>
      </c>
      <c r="O1978">
        <v>341</v>
      </c>
      <c r="P1978" t="s">
        <v>41</v>
      </c>
      <c r="T1978" t="s">
        <v>18042</v>
      </c>
      <c r="V1978">
        <v>0</v>
      </c>
      <c r="W1978">
        <v>0</v>
      </c>
      <c r="X1978">
        <v>0</v>
      </c>
      <c r="Y1978">
        <v>1</v>
      </c>
      <c r="Z1978">
        <v>1</v>
      </c>
      <c r="AB1978" t="s">
        <v>34</v>
      </c>
      <c r="AC1978" t="s">
        <v>35</v>
      </c>
      <c r="AD1978">
        <v>1</v>
      </c>
    </row>
    <row r="1979" spans="1:30" x14ac:dyDescent="0.35">
      <c r="A1979" t="s">
        <v>18180</v>
      </c>
      <c r="B1979" s="1" t="s">
        <v>1855</v>
      </c>
      <c r="C1979" t="s">
        <v>24772</v>
      </c>
      <c r="D1979" s="1" t="s">
        <v>7627</v>
      </c>
      <c r="E1979" t="s">
        <v>30</v>
      </c>
      <c r="F1979" t="s">
        <v>30</v>
      </c>
      <c r="G1979" t="s">
        <v>20173</v>
      </c>
      <c r="H1979">
        <v>5.99</v>
      </c>
      <c r="L1979" t="s">
        <v>31</v>
      </c>
      <c r="M1979">
        <v>5000</v>
      </c>
      <c r="O1979">
        <v>905</v>
      </c>
      <c r="P1979" t="s">
        <v>41</v>
      </c>
      <c r="T1979" t="s">
        <v>13330</v>
      </c>
      <c r="V1979">
        <v>0</v>
      </c>
      <c r="W1979">
        <v>0</v>
      </c>
      <c r="X1979">
        <v>0</v>
      </c>
      <c r="Y1979">
        <v>1</v>
      </c>
      <c r="Z1979">
        <v>1</v>
      </c>
      <c r="AB1979" t="s">
        <v>34</v>
      </c>
      <c r="AC1979" t="s">
        <v>35</v>
      </c>
      <c r="AD1979">
        <v>1</v>
      </c>
    </row>
    <row r="1980" spans="1:30" x14ac:dyDescent="0.35">
      <c r="A1980" t="s">
        <v>18180</v>
      </c>
      <c r="B1980" s="1" t="s">
        <v>1856</v>
      </c>
      <c r="C1980" t="s">
        <v>24847</v>
      </c>
      <c r="D1980" s="1" t="s">
        <v>7628</v>
      </c>
      <c r="E1980" t="s">
        <v>30</v>
      </c>
      <c r="F1980" t="s">
        <v>30</v>
      </c>
      <c r="G1980" t="s">
        <v>20174</v>
      </c>
      <c r="H1980">
        <v>7.99</v>
      </c>
      <c r="L1980" t="s">
        <v>31</v>
      </c>
      <c r="M1980">
        <v>5000</v>
      </c>
      <c r="O1980">
        <v>6</v>
      </c>
      <c r="P1980" t="s">
        <v>46</v>
      </c>
      <c r="T1980" t="s">
        <v>17529</v>
      </c>
      <c r="V1980">
        <v>0</v>
      </c>
      <c r="W1980">
        <v>0</v>
      </c>
      <c r="X1980">
        <v>0</v>
      </c>
      <c r="Y1980">
        <v>1</v>
      </c>
      <c r="Z1980">
        <v>1</v>
      </c>
      <c r="AB1980" t="s">
        <v>34</v>
      </c>
      <c r="AC1980" t="s">
        <v>35</v>
      </c>
      <c r="AD1980">
        <v>1</v>
      </c>
    </row>
    <row r="1981" spans="1:30" x14ac:dyDescent="0.35">
      <c r="A1981" t="s">
        <v>18180</v>
      </c>
      <c r="B1981" s="1" t="s">
        <v>1857</v>
      </c>
      <c r="C1981" t="s">
        <v>24847</v>
      </c>
      <c r="D1981" s="1" t="s">
        <v>7629</v>
      </c>
      <c r="E1981" t="s">
        <v>30</v>
      </c>
      <c r="F1981" t="s">
        <v>30</v>
      </c>
      <c r="G1981" t="s">
        <v>20175</v>
      </c>
      <c r="H1981">
        <v>7.99</v>
      </c>
      <c r="L1981" t="s">
        <v>31</v>
      </c>
      <c r="M1981">
        <v>5000</v>
      </c>
      <c r="O1981">
        <v>6</v>
      </c>
      <c r="P1981" t="s">
        <v>46</v>
      </c>
      <c r="T1981" t="s">
        <v>13331</v>
      </c>
      <c r="V1981">
        <v>1</v>
      </c>
      <c r="W1981">
        <v>1</v>
      </c>
      <c r="X1981">
        <v>0</v>
      </c>
      <c r="Y1981">
        <v>1</v>
      </c>
      <c r="Z1981">
        <v>1</v>
      </c>
      <c r="AB1981" t="s">
        <v>34</v>
      </c>
      <c r="AC1981" t="s">
        <v>35</v>
      </c>
      <c r="AD1981">
        <v>1</v>
      </c>
    </row>
    <row r="1982" spans="1:30" x14ac:dyDescent="0.35">
      <c r="A1982" t="s">
        <v>18180</v>
      </c>
      <c r="B1982" s="1" t="s">
        <v>1858</v>
      </c>
      <c r="C1982" t="s">
        <v>24847</v>
      </c>
      <c r="D1982" s="1" t="s">
        <v>7630</v>
      </c>
      <c r="E1982" t="s">
        <v>30</v>
      </c>
      <c r="F1982" t="s">
        <v>30</v>
      </c>
      <c r="G1982" t="s">
        <v>20176</v>
      </c>
      <c r="H1982">
        <v>5.99</v>
      </c>
      <c r="L1982" t="s">
        <v>31</v>
      </c>
      <c r="M1982">
        <v>5000</v>
      </c>
      <c r="O1982">
        <v>6</v>
      </c>
      <c r="P1982" t="s">
        <v>46</v>
      </c>
      <c r="T1982" t="s">
        <v>17099</v>
      </c>
      <c r="V1982">
        <v>0</v>
      </c>
      <c r="W1982">
        <v>0</v>
      </c>
      <c r="X1982">
        <v>0</v>
      </c>
      <c r="Y1982">
        <v>1</v>
      </c>
      <c r="Z1982">
        <v>1</v>
      </c>
      <c r="AB1982" t="s">
        <v>34</v>
      </c>
      <c r="AC1982" t="s">
        <v>35</v>
      </c>
      <c r="AD1982">
        <v>1</v>
      </c>
    </row>
    <row r="1983" spans="1:30" x14ac:dyDescent="0.35">
      <c r="A1983" t="s">
        <v>18180</v>
      </c>
      <c r="B1983" s="1" t="s">
        <v>1859</v>
      </c>
      <c r="C1983" t="s">
        <v>24458</v>
      </c>
      <c r="D1983" s="1" t="s">
        <v>7631</v>
      </c>
      <c r="E1983" t="s">
        <v>30</v>
      </c>
      <c r="F1983" t="s">
        <v>30</v>
      </c>
      <c r="G1983" t="s">
        <v>20177</v>
      </c>
      <c r="H1983">
        <v>5.99</v>
      </c>
      <c r="L1983" t="s">
        <v>31</v>
      </c>
      <c r="M1983">
        <v>5000</v>
      </c>
      <c r="O1983">
        <v>4</v>
      </c>
      <c r="P1983" t="s">
        <v>46</v>
      </c>
      <c r="T1983" t="s">
        <v>17100</v>
      </c>
      <c r="V1983">
        <v>0</v>
      </c>
      <c r="W1983">
        <v>0</v>
      </c>
      <c r="X1983">
        <v>0</v>
      </c>
      <c r="Y1983">
        <v>1</v>
      </c>
      <c r="Z1983">
        <v>1</v>
      </c>
      <c r="AB1983" t="s">
        <v>34</v>
      </c>
      <c r="AC1983" t="s">
        <v>35</v>
      </c>
      <c r="AD1983">
        <v>1</v>
      </c>
    </row>
    <row r="1984" spans="1:30" x14ac:dyDescent="0.35">
      <c r="A1984" t="s">
        <v>18180</v>
      </c>
      <c r="B1984" s="1" t="s">
        <v>1859</v>
      </c>
      <c r="C1984" t="s">
        <v>24458</v>
      </c>
      <c r="D1984" s="1" t="s">
        <v>7631</v>
      </c>
      <c r="E1984" t="s">
        <v>30</v>
      </c>
      <c r="F1984" t="s">
        <v>30</v>
      </c>
      <c r="G1984" t="s">
        <v>20178</v>
      </c>
      <c r="H1984">
        <v>5.99</v>
      </c>
      <c r="L1984" t="s">
        <v>31</v>
      </c>
      <c r="M1984">
        <v>5000</v>
      </c>
      <c r="O1984">
        <v>4</v>
      </c>
      <c r="P1984" t="s">
        <v>46</v>
      </c>
      <c r="T1984" t="s">
        <v>18041</v>
      </c>
      <c r="V1984">
        <v>1</v>
      </c>
      <c r="W1984">
        <v>1</v>
      </c>
      <c r="X1984">
        <v>0</v>
      </c>
      <c r="Y1984">
        <v>1</v>
      </c>
      <c r="Z1984">
        <v>1</v>
      </c>
      <c r="AB1984" t="s">
        <v>34</v>
      </c>
      <c r="AC1984" t="s">
        <v>35</v>
      </c>
      <c r="AD1984">
        <v>1</v>
      </c>
    </row>
    <row r="1985" spans="1:30" x14ac:dyDescent="0.35">
      <c r="A1985" t="s">
        <v>18180</v>
      </c>
      <c r="B1985" s="1" t="s">
        <v>1860</v>
      </c>
      <c r="C1985" t="s">
        <v>24848</v>
      </c>
      <c r="D1985" s="1" t="s">
        <v>7632</v>
      </c>
      <c r="E1985" t="s">
        <v>30</v>
      </c>
      <c r="F1985" t="s">
        <v>30</v>
      </c>
      <c r="G1985" t="s">
        <v>20179</v>
      </c>
      <c r="H1985">
        <v>4.99</v>
      </c>
      <c r="L1985" t="s">
        <v>31</v>
      </c>
      <c r="M1985">
        <v>5000</v>
      </c>
      <c r="P1985" t="s">
        <v>32</v>
      </c>
      <c r="T1985" t="s">
        <v>13332</v>
      </c>
      <c r="V1985">
        <v>0</v>
      </c>
      <c r="W1985">
        <v>0</v>
      </c>
      <c r="X1985">
        <v>0</v>
      </c>
      <c r="Y1985">
        <v>1</v>
      </c>
      <c r="Z1985">
        <v>1</v>
      </c>
      <c r="AB1985" t="s">
        <v>34</v>
      </c>
      <c r="AC1985" t="s">
        <v>35</v>
      </c>
      <c r="AD1985">
        <v>1</v>
      </c>
    </row>
    <row r="1986" spans="1:30" x14ac:dyDescent="0.35">
      <c r="A1986" t="s">
        <v>18180</v>
      </c>
      <c r="B1986" s="1" t="s">
        <v>1861</v>
      </c>
      <c r="C1986" t="s">
        <v>24848</v>
      </c>
      <c r="D1986" s="1" t="s">
        <v>7633</v>
      </c>
      <c r="E1986" t="s">
        <v>30</v>
      </c>
      <c r="F1986" t="s">
        <v>30</v>
      </c>
      <c r="G1986" t="s">
        <v>20180</v>
      </c>
      <c r="H1986">
        <v>4.99</v>
      </c>
      <c r="L1986" t="s">
        <v>31</v>
      </c>
      <c r="M1986">
        <v>5000</v>
      </c>
      <c r="P1986" t="s">
        <v>32</v>
      </c>
      <c r="T1986" t="s">
        <v>13333</v>
      </c>
      <c r="V1986">
        <v>0</v>
      </c>
      <c r="W1986">
        <v>0</v>
      </c>
      <c r="X1986">
        <v>0</v>
      </c>
      <c r="Y1986">
        <v>1</v>
      </c>
      <c r="Z1986">
        <v>1</v>
      </c>
      <c r="AB1986" t="s">
        <v>34</v>
      </c>
      <c r="AC1986" t="s">
        <v>35</v>
      </c>
      <c r="AD1986">
        <v>1</v>
      </c>
    </row>
    <row r="1987" spans="1:30" x14ac:dyDescent="0.35">
      <c r="A1987" t="s">
        <v>18180</v>
      </c>
      <c r="B1987" s="1" t="s">
        <v>1862</v>
      </c>
      <c r="C1987" t="s">
        <v>24848</v>
      </c>
      <c r="D1987" s="1" t="s">
        <v>7634</v>
      </c>
      <c r="E1987" t="s">
        <v>30</v>
      </c>
      <c r="F1987" t="s">
        <v>30</v>
      </c>
      <c r="G1987" t="s">
        <v>20181</v>
      </c>
      <c r="H1987">
        <v>4.99</v>
      </c>
      <c r="L1987" t="s">
        <v>31</v>
      </c>
      <c r="M1987">
        <v>5000</v>
      </c>
      <c r="P1987" t="s">
        <v>32</v>
      </c>
      <c r="T1987" t="s">
        <v>13334</v>
      </c>
      <c r="V1987">
        <v>0</v>
      </c>
      <c r="W1987">
        <v>0</v>
      </c>
      <c r="X1987">
        <v>0</v>
      </c>
      <c r="Y1987">
        <v>1</v>
      </c>
      <c r="Z1987">
        <v>1</v>
      </c>
      <c r="AB1987" t="s">
        <v>34</v>
      </c>
      <c r="AC1987" t="s">
        <v>35</v>
      </c>
      <c r="AD1987">
        <v>1</v>
      </c>
    </row>
    <row r="1988" spans="1:30" x14ac:dyDescent="0.35">
      <c r="A1988" t="s">
        <v>18180</v>
      </c>
      <c r="B1988" s="1" t="s">
        <v>1863</v>
      </c>
      <c r="C1988" t="s">
        <v>24848</v>
      </c>
      <c r="D1988" s="1" t="s">
        <v>7635</v>
      </c>
      <c r="E1988" t="s">
        <v>30</v>
      </c>
      <c r="F1988" t="s">
        <v>30</v>
      </c>
      <c r="G1988" t="s">
        <v>20182</v>
      </c>
      <c r="H1988">
        <v>4.99</v>
      </c>
      <c r="L1988" t="s">
        <v>31</v>
      </c>
      <c r="M1988">
        <v>5000</v>
      </c>
      <c r="P1988" t="s">
        <v>32</v>
      </c>
      <c r="T1988" t="s">
        <v>13335</v>
      </c>
      <c r="V1988">
        <v>0</v>
      </c>
      <c r="W1988">
        <v>0</v>
      </c>
      <c r="X1988">
        <v>0</v>
      </c>
      <c r="Y1988">
        <v>1</v>
      </c>
      <c r="Z1988">
        <v>1</v>
      </c>
      <c r="AB1988" t="s">
        <v>34</v>
      </c>
      <c r="AC1988" t="s">
        <v>35</v>
      </c>
      <c r="AD1988">
        <v>1</v>
      </c>
    </row>
    <row r="1989" spans="1:30" x14ac:dyDescent="0.35">
      <c r="A1989" t="s">
        <v>18180</v>
      </c>
      <c r="B1989" s="1" t="s">
        <v>1864</v>
      </c>
      <c r="C1989" t="s">
        <v>24849</v>
      </c>
      <c r="D1989" s="1" t="s">
        <v>7636</v>
      </c>
      <c r="E1989" t="s">
        <v>30</v>
      </c>
      <c r="F1989" t="s">
        <v>30</v>
      </c>
      <c r="G1989" t="s">
        <v>20183</v>
      </c>
      <c r="H1989">
        <v>16.989999999999998</v>
      </c>
      <c r="L1989" t="s">
        <v>31</v>
      </c>
      <c r="M1989">
        <v>5000</v>
      </c>
      <c r="O1989">
        <v>13</v>
      </c>
      <c r="P1989" t="s">
        <v>46</v>
      </c>
      <c r="T1989" t="s">
        <v>17101</v>
      </c>
      <c r="V1989">
        <v>0</v>
      </c>
      <c r="W1989">
        <v>0</v>
      </c>
      <c r="X1989">
        <v>0</v>
      </c>
      <c r="Y1989">
        <v>1</v>
      </c>
      <c r="Z1989">
        <v>1</v>
      </c>
      <c r="AB1989" t="s">
        <v>34</v>
      </c>
      <c r="AC1989" t="s">
        <v>35</v>
      </c>
      <c r="AD1989">
        <v>1</v>
      </c>
    </row>
    <row r="1990" spans="1:30" x14ac:dyDescent="0.35">
      <c r="A1990" t="s">
        <v>18180</v>
      </c>
      <c r="B1990" s="1" t="s">
        <v>1865</v>
      </c>
      <c r="C1990" t="s">
        <v>24849</v>
      </c>
      <c r="D1990" s="1" t="s">
        <v>7637</v>
      </c>
      <c r="E1990" t="s">
        <v>30</v>
      </c>
      <c r="F1990" t="s">
        <v>30</v>
      </c>
      <c r="G1990" t="s">
        <v>20184</v>
      </c>
      <c r="H1990">
        <v>16.989999999999998</v>
      </c>
      <c r="L1990" t="s">
        <v>31</v>
      </c>
      <c r="M1990">
        <v>5000</v>
      </c>
      <c r="O1990">
        <v>13</v>
      </c>
      <c r="P1990" t="s">
        <v>46</v>
      </c>
      <c r="T1990" t="s">
        <v>17102</v>
      </c>
      <c r="V1990">
        <v>0</v>
      </c>
      <c r="W1990">
        <v>0</v>
      </c>
      <c r="X1990">
        <v>0</v>
      </c>
      <c r="Y1990">
        <v>1</v>
      </c>
      <c r="Z1990">
        <v>1</v>
      </c>
      <c r="AB1990" t="s">
        <v>34</v>
      </c>
      <c r="AC1990" t="s">
        <v>35</v>
      </c>
      <c r="AD1990">
        <v>1</v>
      </c>
    </row>
    <row r="1991" spans="1:30" x14ac:dyDescent="0.35">
      <c r="A1991" t="s">
        <v>18180</v>
      </c>
      <c r="B1991" s="1" t="s">
        <v>1866</v>
      </c>
      <c r="C1991" t="s">
        <v>24849</v>
      </c>
      <c r="D1991" s="1" t="s">
        <v>7638</v>
      </c>
      <c r="E1991" t="s">
        <v>30</v>
      </c>
      <c r="F1991" t="s">
        <v>30</v>
      </c>
      <c r="G1991" t="s">
        <v>20185</v>
      </c>
      <c r="H1991">
        <v>16.989999999999998</v>
      </c>
      <c r="L1991" t="s">
        <v>31</v>
      </c>
      <c r="M1991">
        <v>5000</v>
      </c>
      <c r="O1991">
        <v>13</v>
      </c>
      <c r="P1991" t="s">
        <v>46</v>
      </c>
      <c r="T1991" t="s">
        <v>17103</v>
      </c>
      <c r="V1991">
        <v>0</v>
      </c>
      <c r="W1991">
        <v>0</v>
      </c>
      <c r="X1991">
        <v>0</v>
      </c>
      <c r="Y1991">
        <v>1</v>
      </c>
      <c r="Z1991">
        <v>1</v>
      </c>
      <c r="AB1991" t="s">
        <v>34</v>
      </c>
      <c r="AC1991" t="s">
        <v>35</v>
      </c>
      <c r="AD1991">
        <v>1</v>
      </c>
    </row>
    <row r="1992" spans="1:30" x14ac:dyDescent="0.35">
      <c r="A1992" t="s">
        <v>18180</v>
      </c>
      <c r="B1992" s="1" t="s">
        <v>1867</v>
      </c>
      <c r="C1992" t="s">
        <v>24849</v>
      </c>
      <c r="D1992" s="1" t="s">
        <v>7639</v>
      </c>
      <c r="E1992" t="s">
        <v>30</v>
      </c>
      <c r="F1992" t="s">
        <v>30</v>
      </c>
      <c r="G1992" t="s">
        <v>20186</v>
      </c>
      <c r="H1992">
        <v>16.989999999999998</v>
      </c>
      <c r="L1992" t="s">
        <v>31</v>
      </c>
      <c r="M1992">
        <v>5000</v>
      </c>
      <c r="O1992">
        <v>13</v>
      </c>
      <c r="P1992" t="s">
        <v>46</v>
      </c>
      <c r="T1992" t="s">
        <v>17104</v>
      </c>
      <c r="V1992">
        <v>1</v>
      </c>
      <c r="W1992">
        <v>1</v>
      </c>
      <c r="X1992">
        <v>0</v>
      </c>
      <c r="Y1992">
        <v>1</v>
      </c>
      <c r="Z1992">
        <v>1</v>
      </c>
      <c r="AB1992" t="s">
        <v>34</v>
      </c>
      <c r="AC1992" t="s">
        <v>35</v>
      </c>
      <c r="AD1992">
        <v>1</v>
      </c>
    </row>
    <row r="1993" spans="1:30" x14ac:dyDescent="0.35">
      <c r="A1993" t="s">
        <v>18180</v>
      </c>
      <c r="B1993" s="1" t="s">
        <v>1868</v>
      </c>
      <c r="C1993" t="s">
        <v>24849</v>
      </c>
      <c r="D1993" s="1" t="s">
        <v>7640</v>
      </c>
      <c r="E1993" t="s">
        <v>30</v>
      </c>
      <c r="F1993" t="s">
        <v>30</v>
      </c>
      <c r="G1993" t="s">
        <v>20187</v>
      </c>
      <c r="H1993">
        <v>16.989999999999998</v>
      </c>
      <c r="L1993" t="s">
        <v>31</v>
      </c>
      <c r="M1993">
        <v>5000</v>
      </c>
      <c r="O1993">
        <v>40</v>
      </c>
      <c r="P1993" t="s">
        <v>46</v>
      </c>
      <c r="T1993" t="s">
        <v>17105</v>
      </c>
      <c r="V1993">
        <v>0</v>
      </c>
      <c r="W1993">
        <v>0</v>
      </c>
      <c r="X1993">
        <v>0</v>
      </c>
      <c r="Y1993">
        <v>1</v>
      </c>
      <c r="Z1993">
        <v>1</v>
      </c>
      <c r="AB1993" t="s">
        <v>34</v>
      </c>
      <c r="AC1993" t="s">
        <v>35</v>
      </c>
      <c r="AD1993">
        <v>1</v>
      </c>
    </row>
    <row r="1994" spans="1:30" x14ac:dyDescent="0.35">
      <c r="A1994" t="s">
        <v>18180</v>
      </c>
      <c r="B1994" s="1" t="s">
        <v>1869</v>
      </c>
      <c r="C1994" t="s">
        <v>24849</v>
      </c>
      <c r="D1994" s="1" t="s">
        <v>7641</v>
      </c>
      <c r="E1994" t="s">
        <v>30</v>
      </c>
      <c r="F1994" t="s">
        <v>30</v>
      </c>
      <c r="G1994" t="s">
        <v>20188</v>
      </c>
      <c r="H1994">
        <v>24.99</v>
      </c>
      <c r="L1994" t="s">
        <v>31</v>
      </c>
      <c r="M1994">
        <v>5000</v>
      </c>
      <c r="O1994">
        <v>1.2</v>
      </c>
      <c r="P1994" t="s">
        <v>11829</v>
      </c>
      <c r="T1994" t="s">
        <v>17106</v>
      </c>
      <c r="V1994">
        <v>1</v>
      </c>
      <c r="W1994">
        <v>1</v>
      </c>
      <c r="X1994">
        <v>0</v>
      </c>
      <c r="Y1994">
        <v>1</v>
      </c>
      <c r="Z1994">
        <v>1</v>
      </c>
      <c r="AB1994" t="s">
        <v>34</v>
      </c>
      <c r="AC1994" t="s">
        <v>35</v>
      </c>
      <c r="AD1994">
        <v>1</v>
      </c>
    </row>
    <row r="1995" spans="1:30" x14ac:dyDescent="0.35">
      <c r="A1995" t="s">
        <v>18180</v>
      </c>
      <c r="B1995" s="1" t="s">
        <v>1870</v>
      </c>
      <c r="C1995" t="s">
        <v>24849</v>
      </c>
      <c r="D1995" s="1" t="s">
        <v>7642</v>
      </c>
      <c r="E1995" t="s">
        <v>30</v>
      </c>
      <c r="F1995" t="s">
        <v>30</v>
      </c>
      <c r="G1995" t="s">
        <v>20189</v>
      </c>
      <c r="H1995">
        <v>16.989999999999998</v>
      </c>
      <c r="L1995" t="s">
        <v>31</v>
      </c>
      <c r="M1995">
        <v>5000</v>
      </c>
      <c r="O1995">
        <v>450</v>
      </c>
      <c r="P1995" t="s">
        <v>41</v>
      </c>
      <c r="T1995" t="s">
        <v>13336</v>
      </c>
      <c r="V1995">
        <v>1</v>
      </c>
      <c r="W1995">
        <v>1</v>
      </c>
      <c r="X1995">
        <v>0</v>
      </c>
      <c r="Y1995">
        <v>1</v>
      </c>
      <c r="Z1995">
        <v>1</v>
      </c>
      <c r="AB1995" t="s">
        <v>34</v>
      </c>
      <c r="AC1995" t="s">
        <v>35</v>
      </c>
      <c r="AD1995">
        <v>1</v>
      </c>
    </row>
    <row r="1996" spans="1:30" x14ac:dyDescent="0.35">
      <c r="A1996" t="s">
        <v>18180</v>
      </c>
      <c r="B1996" s="1" t="s">
        <v>1871</v>
      </c>
      <c r="C1996" t="s">
        <v>24849</v>
      </c>
      <c r="D1996" s="1" t="s">
        <v>7643</v>
      </c>
      <c r="E1996" t="s">
        <v>30</v>
      </c>
      <c r="F1996" t="s">
        <v>30</v>
      </c>
      <c r="G1996" t="s">
        <v>20190</v>
      </c>
      <c r="H1996">
        <v>24.99</v>
      </c>
      <c r="L1996" t="s">
        <v>31</v>
      </c>
      <c r="M1996">
        <v>5000</v>
      </c>
      <c r="O1996">
        <v>1.2</v>
      </c>
      <c r="P1996" t="s">
        <v>11829</v>
      </c>
      <c r="T1996" t="s">
        <v>17107</v>
      </c>
      <c r="V1996">
        <v>0</v>
      </c>
      <c r="W1996">
        <v>0</v>
      </c>
      <c r="X1996">
        <v>0</v>
      </c>
      <c r="Y1996">
        <v>1</v>
      </c>
      <c r="Z1996">
        <v>1</v>
      </c>
      <c r="AB1996" t="s">
        <v>34</v>
      </c>
      <c r="AC1996" t="s">
        <v>35</v>
      </c>
      <c r="AD1996">
        <v>1</v>
      </c>
    </row>
    <row r="1997" spans="1:30" x14ac:dyDescent="0.35">
      <c r="A1997" t="s">
        <v>18180</v>
      </c>
      <c r="B1997" s="1" t="s">
        <v>1872</v>
      </c>
      <c r="C1997" t="s">
        <v>24849</v>
      </c>
      <c r="D1997" s="1" t="s">
        <v>7644</v>
      </c>
      <c r="E1997" t="s">
        <v>30</v>
      </c>
      <c r="F1997" t="s">
        <v>30</v>
      </c>
      <c r="G1997" t="s">
        <v>20191</v>
      </c>
      <c r="H1997">
        <v>24.99</v>
      </c>
      <c r="L1997" t="s">
        <v>31</v>
      </c>
      <c r="M1997">
        <v>5000</v>
      </c>
      <c r="O1997">
        <v>40</v>
      </c>
      <c r="P1997" t="s">
        <v>46</v>
      </c>
      <c r="T1997" t="s">
        <v>17108</v>
      </c>
      <c r="V1997">
        <v>1</v>
      </c>
      <c r="W1997">
        <v>1</v>
      </c>
      <c r="X1997">
        <v>0</v>
      </c>
      <c r="Y1997">
        <v>1</v>
      </c>
      <c r="Z1997">
        <v>1</v>
      </c>
      <c r="AB1997" t="s">
        <v>34</v>
      </c>
      <c r="AC1997" t="s">
        <v>35</v>
      </c>
      <c r="AD1997">
        <v>1</v>
      </c>
    </row>
    <row r="1998" spans="1:30" x14ac:dyDescent="0.35">
      <c r="A1998" t="s">
        <v>18180</v>
      </c>
      <c r="B1998" s="1" t="s">
        <v>1873</v>
      </c>
      <c r="C1998" t="s">
        <v>24772</v>
      </c>
      <c r="D1998" s="1" t="s">
        <v>7645</v>
      </c>
      <c r="E1998" t="s">
        <v>30</v>
      </c>
      <c r="F1998" t="s">
        <v>30</v>
      </c>
      <c r="G1998" t="s">
        <v>20192</v>
      </c>
      <c r="H1998">
        <v>8.99</v>
      </c>
      <c r="L1998" t="s">
        <v>31</v>
      </c>
      <c r="M1998">
        <v>5000</v>
      </c>
      <c r="O1998">
        <v>400</v>
      </c>
      <c r="P1998" t="s">
        <v>41</v>
      </c>
      <c r="T1998" t="s">
        <v>13337</v>
      </c>
      <c r="V1998">
        <v>0</v>
      </c>
      <c r="W1998">
        <v>0</v>
      </c>
      <c r="X1998">
        <v>0</v>
      </c>
      <c r="Y1998">
        <v>1</v>
      </c>
      <c r="Z1998">
        <v>1</v>
      </c>
      <c r="AB1998" t="s">
        <v>34</v>
      </c>
      <c r="AC1998" t="s">
        <v>35</v>
      </c>
      <c r="AD1998">
        <v>1</v>
      </c>
    </row>
    <row r="1999" spans="1:30" x14ac:dyDescent="0.35">
      <c r="A1999" t="s">
        <v>18180</v>
      </c>
      <c r="B1999" s="1" t="s">
        <v>1874</v>
      </c>
      <c r="C1999" t="s">
        <v>24772</v>
      </c>
      <c r="D1999" s="1" t="s">
        <v>7646</v>
      </c>
      <c r="E1999" t="s">
        <v>30</v>
      </c>
      <c r="F1999" t="s">
        <v>30</v>
      </c>
      <c r="G1999" t="s">
        <v>20193</v>
      </c>
      <c r="H1999">
        <v>14.99</v>
      </c>
      <c r="L1999" t="s">
        <v>31</v>
      </c>
      <c r="M1999">
        <v>5000</v>
      </c>
      <c r="O1999">
        <v>800</v>
      </c>
      <c r="P1999" t="s">
        <v>41</v>
      </c>
      <c r="T1999" t="s">
        <v>13338</v>
      </c>
      <c r="V1999">
        <v>1</v>
      </c>
      <c r="W1999">
        <v>1</v>
      </c>
      <c r="X1999">
        <v>0</v>
      </c>
      <c r="Y1999">
        <v>1</v>
      </c>
      <c r="Z1999">
        <v>1</v>
      </c>
      <c r="AB1999" t="s">
        <v>34</v>
      </c>
      <c r="AC1999" t="s">
        <v>35</v>
      </c>
      <c r="AD1999">
        <v>1</v>
      </c>
    </row>
    <row r="2000" spans="1:30" x14ac:dyDescent="0.35">
      <c r="A2000" t="s">
        <v>18180</v>
      </c>
      <c r="B2000" s="1" t="s">
        <v>1873</v>
      </c>
      <c r="C2000" t="s">
        <v>24772</v>
      </c>
      <c r="D2000" s="1" t="s">
        <v>7647</v>
      </c>
      <c r="E2000" t="s">
        <v>30</v>
      </c>
      <c r="F2000" t="s">
        <v>30</v>
      </c>
      <c r="G2000" t="s">
        <v>20194</v>
      </c>
      <c r="H2000">
        <v>20.99</v>
      </c>
      <c r="L2000" t="s">
        <v>31</v>
      </c>
      <c r="M2000">
        <v>5000</v>
      </c>
      <c r="O2000">
        <v>3.5</v>
      </c>
      <c r="P2000" t="s">
        <v>33</v>
      </c>
      <c r="T2000" t="s">
        <v>18040</v>
      </c>
      <c r="V2000">
        <v>0</v>
      </c>
      <c r="W2000">
        <v>0</v>
      </c>
      <c r="X2000">
        <v>0</v>
      </c>
      <c r="Y2000">
        <v>1</v>
      </c>
      <c r="Z2000">
        <v>1</v>
      </c>
      <c r="AB2000" t="s">
        <v>34</v>
      </c>
      <c r="AC2000" t="s">
        <v>35</v>
      </c>
      <c r="AD2000">
        <v>1</v>
      </c>
    </row>
    <row r="2001" spans="1:30" x14ac:dyDescent="0.35">
      <c r="A2001" t="s">
        <v>18180</v>
      </c>
      <c r="B2001" s="1" t="s">
        <v>1875</v>
      </c>
      <c r="C2001" t="s">
        <v>24772</v>
      </c>
      <c r="D2001" s="1" t="s">
        <v>7648</v>
      </c>
      <c r="E2001" t="s">
        <v>30</v>
      </c>
      <c r="F2001" t="s">
        <v>30</v>
      </c>
      <c r="G2001" t="s">
        <v>20195</v>
      </c>
      <c r="H2001">
        <v>7.99</v>
      </c>
      <c r="L2001" t="s">
        <v>31</v>
      </c>
      <c r="M2001">
        <v>5000</v>
      </c>
      <c r="O2001">
        <v>850</v>
      </c>
      <c r="P2001" t="s">
        <v>41</v>
      </c>
      <c r="T2001" t="s">
        <v>13339</v>
      </c>
      <c r="V2001">
        <v>1</v>
      </c>
      <c r="W2001">
        <v>1</v>
      </c>
      <c r="X2001">
        <v>0</v>
      </c>
      <c r="Y2001">
        <v>1</v>
      </c>
      <c r="Z2001">
        <v>1</v>
      </c>
      <c r="AB2001" t="s">
        <v>34</v>
      </c>
      <c r="AC2001" t="s">
        <v>35</v>
      </c>
      <c r="AD2001">
        <v>1</v>
      </c>
    </row>
    <row r="2002" spans="1:30" x14ac:dyDescent="0.35">
      <c r="A2002" t="s">
        <v>18180</v>
      </c>
      <c r="B2002" s="1" t="s">
        <v>1356</v>
      </c>
      <c r="C2002" t="s">
        <v>24772</v>
      </c>
      <c r="D2002" s="1" t="s">
        <v>7649</v>
      </c>
      <c r="E2002" t="s">
        <v>30</v>
      </c>
      <c r="F2002" t="s">
        <v>30</v>
      </c>
      <c r="G2002" t="s">
        <v>20196</v>
      </c>
      <c r="H2002">
        <v>9.99</v>
      </c>
      <c r="L2002" t="s">
        <v>31</v>
      </c>
      <c r="M2002">
        <v>5000</v>
      </c>
      <c r="O2002">
        <v>5</v>
      </c>
      <c r="P2002" t="s">
        <v>33</v>
      </c>
      <c r="T2002" t="s">
        <v>18039</v>
      </c>
      <c r="V2002">
        <v>0</v>
      </c>
      <c r="W2002">
        <v>0</v>
      </c>
      <c r="X2002">
        <v>0</v>
      </c>
      <c r="Y2002">
        <v>1</v>
      </c>
      <c r="Z2002">
        <v>1</v>
      </c>
      <c r="AB2002" t="s">
        <v>34</v>
      </c>
      <c r="AC2002" t="s">
        <v>35</v>
      </c>
      <c r="AD2002">
        <v>1</v>
      </c>
    </row>
    <row r="2003" spans="1:30" x14ac:dyDescent="0.35">
      <c r="A2003" t="s">
        <v>18180</v>
      </c>
      <c r="B2003" s="1" t="s">
        <v>1356</v>
      </c>
      <c r="C2003" t="s">
        <v>24772</v>
      </c>
      <c r="D2003" s="1" t="s">
        <v>7650</v>
      </c>
      <c r="E2003" t="s">
        <v>30</v>
      </c>
      <c r="F2003" t="s">
        <v>30</v>
      </c>
      <c r="G2003" t="s">
        <v>20197</v>
      </c>
      <c r="H2003">
        <v>2.99</v>
      </c>
      <c r="L2003" t="s">
        <v>31</v>
      </c>
      <c r="M2003">
        <v>5000</v>
      </c>
      <c r="O2003">
        <v>750</v>
      </c>
      <c r="P2003" t="s">
        <v>41</v>
      </c>
      <c r="T2003" t="s">
        <v>18038</v>
      </c>
      <c r="V2003">
        <v>1</v>
      </c>
      <c r="W2003">
        <v>1</v>
      </c>
      <c r="X2003">
        <v>0</v>
      </c>
      <c r="Y2003">
        <v>1</v>
      </c>
      <c r="Z2003">
        <v>1</v>
      </c>
      <c r="AB2003" t="s">
        <v>34</v>
      </c>
      <c r="AC2003" t="s">
        <v>35</v>
      </c>
      <c r="AD2003">
        <v>1</v>
      </c>
    </row>
    <row r="2004" spans="1:30" x14ac:dyDescent="0.35">
      <c r="A2004" t="s">
        <v>18180</v>
      </c>
      <c r="B2004" s="1" t="s">
        <v>1876</v>
      </c>
      <c r="C2004" t="s">
        <v>24772</v>
      </c>
      <c r="D2004" s="1" t="s">
        <v>7651</v>
      </c>
      <c r="E2004" t="s">
        <v>30</v>
      </c>
      <c r="F2004" t="s">
        <v>30</v>
      </c>
      <c r="G2004" t="s">
        <v>20198</v>
      </c>
      <c r="H2004">
        <v>7.99</v>
      </c>
      <c r="L2004" t="s">
        <v>31</v>
      </c>
      <c r="M2004">
        <v>5000</v>
      </c>
      <c r="O2004">
        <v>850</v>
      </c>
      <c r="P2004" t="s">
        <v>41</v>
      </c>
      <c r="T2004" t="s">
        <v>13340</v>
      </c>
      <c r="V2004">
        <v>0</v>
      </c>
      <c r="W2004">
        <v>0</v>
      </c>
      <c r="X2004">
        <v>0</v>
      </c>
      <c r="Y2004">
        <v>1</v>
      </c>
      <c r="Z2004">
        <v>1</v>
      </c>
      <c r="AB2004" t="s">
        <v>34</v>
      </c>
      <c r="AC2004" t="s">
        <v>35</v>
      </c>
      <c r="AD2004">
        <v>1</v>
      </c>
    </row>
    <row r="2005" spans="1:30" x14ac:dyDescent="0.35">
      <c r="A2005" t="s">
        <v>18180</v>
      </c>
      <c r="B2005" s="1" t="s">
        <v>1877</v>
      </c>
      <c r="C2005" t="s">
        <v>24772</v>
      </c>
      <c r="D2005" s="1" t="s">
        <v>7652</v>
      </c>
      <c r="E2005" t="s">
        <v>30</v>
      </c>
      <c r="F2005" t="s">
        <v>30</v>
      </c>
      <c r="G2005" t="s">
        <v>20199</v>
      </c>
      <c r="H2005">
        <v>6.99</v>
      </c>
      <c r="L2005" t="s">
        <v>31</v>
      </c>
      <c r="M2005">
        <v>5000</v>
      </c>
      <c r="O2005">
        <v>454</v>
      </c>
      <c r="P2005" t="s">
        <v>41</v>
      </c>
      <c r="T2005" t="s">
        <v>13341</v>
      </c>
      <c r="V2005">
        <v>1</v>
      </c>
      <c r="W2005">
        <v>1</v>
      </c>
      <c r="X2005">
        <v>0</v>
      </c>
      <c r="Y2005">
        <v>1</v>
      </c>
      <c r="Z2005">
        <v>1</v>
      </c>
      <c r="AB2005" t="s">
        <v>34</v>
      </c>
      <c r="AC2005" t="s">
        <v>35</v>
      </c>
      <c r="AD2005">
        <v>1</v>
      </c>
    </row>
    <row r="2006" spans="1:30" x14ac:dyDescent="0.35">
      <c r="A2006" t="s">
        <v>18180</v>
      </c>
      <c r="B2006" s="1" t="s">
        <v>1878</v>
      </c>
      <c r="C2006" t="s">
        <v>24772</v>
      </c>
      <c r="D2006" s="1" t="s">
        <v>7653</v>
      </c>
      <c r="E2006" t="s">
        <v>30</v>
      </c>
      <c r="F2006" t="s">
        <v>30</v>
      </c>
      <c r="G2006" t="s">
        <v>20200</v>
      </c>
      <c r="H2006">
        <v>4.99</v>
      </c>
      <c r="L2006" t="s">
        <v>31</v>
      </c>
      <c r="M2006">
        <v>5000</v>
      </c>
      <c r="O2006">
        <v>400</v>
      </c>
      <c r="P2006" t="s">
        <v>41</v>
      </c>
      <c r="T2006" t="s">
        <v>13342</v>
      </c>
      <c r="V2006">
        <v>0</v>
      </c>
      <c r="W2006">
        <v>0</v>
      </c>
      <c r="X2006">
        <v>0</v>
      </c>
      <c r="Y2006">
        <v>1</v>
      </c>
      <c r="Z2006">
        <v>1</v>
      </c>
      <c r="AB2006" t="s">
        <v>34</v>
      </c>
      <c r="AC2006" t="s">
        <v>35</v>
      </c>
      <c r="AD2006">
        <v>1</v>
      </c>
    </row>
    <row r="2007" spans="1:30" x14ac:dyDescent="0.35">
      <c r="A2007" t="s">
        <v>18180</v>
      </c>
      <c r="B2007" s="1" t="s">
        <v>1879</v>
      </c>
      <c r="C2007" t="s">
        <v>24772</v>
      </c>
      <c r="D2007" s="1" t="s">
        <v>7654</v>
      </c>
      <c r="E2007" t="s">
        <v>30</v>
      </c>
      <c r="F2007" t="s">
        <v>30</v>
      </c>
      <c r="G2007" t="s">
        <v>20201</v>
      </c>
      <c r="H2007">
        <v>7.99</v>
      </c>
      <c r="L2007" t="s">
        <v>31</v>
      </c>
      <c r="M2007">
        <v>5000</v>
      </c>
      <c r="O2007">
        <v>480</v>
      </c>
      <c r="P2007" t="s">
        <v>41</v>
      </c>
      <c r="T2007" t="s">
        <v>13343</v>
      </c>
      <c r="V2007">
        <v>1</v>
      </c>
      <c r="W2007">
        <v>1</v>
      </c>
      <c r="X2007">
        <v>0</v>
      </c>
      <c r="Y2007">
        <v>1</v>
      </c>
      <c r="Z2007">
        <v>1</v>
      </c>
      <c r="AB2007" t="s">
        <v>34</v>
      </c>
      <c r="AC2007" t="s">
        <v>35</v>
      </c>
      <c r="AD2007">
        <v>1</v>
      </c>
    </row>
    <row r="2008" spans="1:30" x14ac:dyDescent="0.35">
      <c r="A2008" t="s">
        <v>18180</v>
      </c>
      <c r="B2008" s="1" t="s">
        <v>1880</v>
      </c>
      <c r="C2008" t="s">
        <v>24772</v>
      </c>
      <c r="D2008" s="1" t="s">
        <v>7655</v>
      </c>
      <c r="E2008" t="s">
        <v>30</v>
      </c>
      <c r="F2008" t="s">
        <v>30</v>
      </c>
      <c r="G2008" t="s">
        <v>20202</v>
      </c>
      <c r="H2008">
        <v>4.49</v>
      </c>
      <c r="L2008" t="s">
        <v>31</v>
      </c>
      <c r="M2008">
        <v>5000</v>
      </c>
      <c r="P2008" t="s">
        <v>32</v>
      </c>
      <c r="T2008" t="s">
        <v>13344</v>
      </c>
      <c r="V2008">
        <v>0</v>
      </c>
      <c r="W2008">
        <v>0</v>
      </c>
      <c r="X2008">
        <v>0</v>
      </c>
      <c r="Y2008">
        <v>1</v>
      </c>
      <c r="Z2008">
        <v>1</v>
      </c>
      <c r="AB2008" t="s">
        <v>34</v>
      </c>
      <c r="AC2008" t="s">
        <v>35</v>
      </c>
      <c r="AD2008">
        <v>1</v>
      </c>
    </row>
    <row r="2009" spans="1:30" x14ac:dyDescent="0.35">
      <c r="A2009" t="s">
        <v>18180</v>
      </c>
      <c r="B2009" s="1" t="s">
        <v>1881</v>
      </c>
      <c r="C2009" t="s">
        <v>24772</v>
      </c>
      <c r="D2009" s="1" t="s">
        <v>7656</v>
      </c>
      <c r="E2009" t="s">
        <v>30</v>
      </c>
      <c r="F2009" t="s">
        <v>30</v>
      </c>
      <c r="G2009" t="s">
        <v>20203</v>
      </c>
      <c r="H2009">
        <v>3.99</v>
      </c>
      <c r="L2009" t="s">
        <v>31</v>
      </c>
      <c r="M2009">
        <v>5000</v>
      </c>
      <c r="P2009" t="s">
        <v>32</v>
      </c>
      <c r="T2009" t="s">
        <v>13345</v>
      </c>
      <c r="V2009">
        <v>1</v>
      </c>
      <c r="W2009">
        <v>1</v>
      </c>
      <c r="X2009">
        <v>0</v>
      </c>
      <c r="Y2009">
        <v>1</v>
      </c>
      <c r="Z2009">
        <v>1</v>
      </c>
      <c r="AB2009" t="s">
        <v>34</v>
      </c>
      <c r="AC2009" t="s">
        <v>35</v>
      </c>
      <c r="AD2009">
        <v>1</v>
      </c>
    </row>
    <row r="2010" spans="1:30" x14ac:dyDescent="0.35">
      <c r="A2010" t="s">
        <v>18180</v>
      </c>
      <c r="B2010" s="1" t="s">
        <v>1882</v>
      </c>
      <c r="C2010" t="s">
        <v>24772</v>
      </c>
      <c r="D2010" s="1" t="s">
        <v>7657</v>
      </c>
      <c r="E2010" t="s">
        <v>30</v>
      </c>
      <c r="F2010" t="s">
        <v>30</v>
      </c>
      <c r="G2010" t="s">
        <v>20204</v>
      </c>
      <c r="H2010">
        <v>7.99</v>
      </c>
      <c r="L2010" t="s">
        <v>31</v>
      </c>
      <c r="M2010">
        <v>5000</v>
      </c>
      <c r="O2010">
        <v>850</v>
      </c>
      <c r="P2010" t="s">
        <v>41</v>
      </c>
      <c r="T2010" t="s">
        <v>13346</v>
      </c>
      <c r="V2010">
        <v>0</v>
      </c>
      <c r="W2010">
        <v>0</v>
      </c>
      <c r="X2010">
        <v>0</v>
      </c>
      <c r="Y2010">
        <v>1</v>
      </c>
      <c r="Z2010">
        <v>1</v>
      </c>
      <c r="AB2010" t="s">
        <v>34</v>
      </c>
      <c r="AC2010" t="s">
        <v>35</v>
      </c>
      <c r="AD2010">
        <v>1</v>
      </c>
    </row>
    <row r="2011" spans="1:30" x14ac:dyDescent="0.35">
      <c r="A2011" t="s">
        <v>18162</v>
      </c>
      <c r="B2011" s="1" t="s">
        <v>1883</v>
      </c>
      <c r="C2011" t="s">
        <v>24772</v>
      </c>
      <c r="D2011" s="1" t="s">
        <v>7658</v>
      </c>
      <c r="E2011" t="s">
        <v>30</v>
      </c>
      <c r="F2011" t="s">
        <v>30</v>
      </c>
      <c r="G2011" t="s">
        <v>20205</v>
      </c>
      <c r="H2011">
        <v>5.99</v>
      </c>
      <c r="L2011" t="s">
        <v>31</v>
      </c>
      <c r="M2011">
        <v>5000</v>
      </c>
      <c r="O2011">
        <v>1</v>
      </c>
      <c r="P2011" t="s">
        <v>11833</v>
      </c>
      <c r="T2011" t="s">
        <v>13347</v>
      </c>
      <c r="V2011">
        <v>1</v>
      </c>
      <c r="W2011">
        <v>1</v>
      </c>
      <c r="X2011">
        <v>0</v>
      </c>
      <c r="Y2011">
        <v>1</v>
      </c>
      <c r="Z2011">
        <v>1</v>
      </c>
      <c r="AB2011" t="s">
        <v>34</v>
      </c>
      <c r="AC2011" t="s">
        <v>35</v>
      </c>
      <c r="AD2011">
        <v>1</v>
      </c>
    </row>
    <row r="2012" spans="1:30" x14ac:dyDescent="0.35">
      <c r="A2012" t="s">
        <v>18162</v>
      </c>
      <c r="B2012" s="1" t="s">
        <v>1884</v>
      </c>
      <c r="C2012" t="s">
        <v>24772</v>
      </c>
      <c r="D2012" s="1" t="s">
        <v>7659</v>
      </c>
      <c r="E2012" t="s">
        <v>30</v>
      </c>
      <c r="F2012" t="s">
        <v>30</v>
      </c>
      <c r="G2012" t="s">
        <v>20206</v>
      </c>
      <c r="H2012">
        <v>4.99</v>
      </c>
      <c r="L2012" t="s">
        <v>31</v>
      </c>
      <c r="M2012">
        <v>5000</v>
      </c>
      <c r="O2012">
        <v>1</v>
      </c>
      <c r="P2012" t="s">
        <v>11833</v>
      </c>
      <c r="T2012" t="s">
        <v>13348</v>
      </c>
      <c r="V2012">
        <v>0</v>
      </c>
      <c r="W2012">
        <v>0</v>
      </c>
      <c r="X2012">
        <v>0</v>
      </c>
      <c r="Y2012">
        <v>1</v>
      </c>
      <c r="Z2012">
        <v>1</v>
      </c>
      <c r="AB2012" t="s">
        <v>34</v>
      </c>
      <c r="AC2012" t="s">
        <v>35</v>
      </c>
      <c r="AD2012">
        <v>1</v>
      </c>
    </row>
    <row r="2013" spans="1:30" x14ac:dyDescent="0.35">
      <c r="A2013" t="s">
        <v>18162</v>
      </c>
      <c r="B2013" s="1" t="s">
        <v>1885</v>
      </c>
      <c r="C2013" t="s">
        <v>24772</v>
      </c>
      <c r="D2013" s="1" t="s">
        <v>7660</v>
      </c>
      <c r="E2013" t="s">
        <v>30</v>
      </c>
      <c r="F2013" t="s">
        <v>30</v>
      </c>
      <c r="G2013" t="s">
        <v>20207</v>
      </c>
      <c r="H2013">
        <v>5.99</v>
      </c>
      <c r="L2013" t="s">
        <v>31</v>
      </c>
      <c r="M2013">
        <v>5000</v>
      </c>
      <c r="O2013">
        <v>1</v>
      </c>
      <c r="P2013" t="s">
        <v>11844</v>
      </c>
      <c r="T2013" t="s">
        <v>13349</v>
      </c>
      <c r="V2013">
        <v>1</v>
      </c>
      <c r="W2013">
        <v>1</v>
      </c>
      <c r="X2013">
        <v>0</v>
      </c>
      <c r="Y2013">
        <v>1</v>
      </c>
      <c r="Z2013">
        <v>1</v>
      </c>
      <c r="AB2013" t="s">
        <v>34</v>
      </c>
      <c r="AC2013" t="s">
        <v>35</v>
      </c>
      <c r="AD2013">
        <v>1</v>
      </c>
    </row>
    <row r="2014" spans="1:30" x14ac:dyDescent="0.35">
      <c r="A2014" t="s">
        <v>18180</v>
      </c>
      <c r="B2014" s="1" t="s">
        <v>1886</v>
      </c>
      <c r="C2014" t="s">
        <v>24506</v>
      </c>
      <c r="D2014" s="1" t="s">
        <v>7661</v>
      </c>
      <c r="E2014" t="s">
        <v>30</v>
      </c>
      <c r="F2014" t="s">
        <v>30</v>
      </c>
      <c r="G2014" t="s">
        <v>20208</v>
      </c>
      <c r="H2014">
        <v>4.49</v>
      </c>
      <c r="L2014" t="s">
        <v>31</v>
      </c>
      <c r="M2014">
        <v>5000</v>
      </c>
      <c r="O2014">
        <v>282</v>
      </c>
      <c r="P2014" t="s">
        <v>41</v>
      </c>
      <c r="T2014" t="s">
        <v>17109</v>
      </c>
      <c r="V2014">
        <v>0</v>
      </c>
      <c r="W2014">
        <v>0</v>
      </c>
      <c r="X2014">
        <v>0</v>
      </c>
      <c r="Y2014">
        <v>1</v>
      </c>
      <c r="Z2014">
        <v>1</v>
      </c>
      <c r="AB2014" t="s">
        <v>34</v>
      </c>
      <c r="AC2014" t="s">
        <v>35</v>
      </c>
      <c r="AD2014">
        <v>1</v>
      </c>
    </row>
    <row r="2015" spans="1:30" x14ac:dyDescent="0.35">
      <c r="A2015" t="s">
        <v>18180</v>
      </c>
      <c r="B2015" s="1" t="s">
        <v>1887</v>
      </c>
      <c r="C2015" t="s">
        <v>24506</v>
      </c>
      <c r="D2015" s="1" t="s">
        <v>7662</v>
      </c>
      <c r="E2015" t="s">
        <v>30</v>
      </c>
      <c r="F2015" t="s">
        <v>30</v>
      </c>
      <c r="G2015" t="s">
        <v>20209</v>
      </c>
      <c r="H2015">
        <v>4.49</v>
      </c>
      <c r="L2015" t="s">
        <v>31</v>
      </c>
      <c r="M2015">
        <v>5000</v>
      </c>
      <c r="O2015">
        <v>28</v>
      </c>
      <c r="P2015" t="s">
        <v>41</v>
      </c>
      <c r="T2015" t="s">
        <v>13350</v>
      </c>
      <c r="V2015">
        <v>0</v>
      </c>
      <c r="W2015">
        <v>0</v>
      </c>
      <c r="X2015">
        <v>0</v>
      </c>
      <c r="Y2015">
        <v>1</v>
      </c>
      <c r="Z2015">
        <v>1</v>
      </c>
      <c r="AB2015" t="s">
        <v>34</v>
      </c>
      <c r="AC2015" t="s">
        <v>35</v>
      </c>
      <c r="AD2015">
        <v>1</v>
      </c>
    </row>
    <row r="2016" spans="1:30" x14ac:dyDescent="0.35">
      <c r="A2016" t="s">
        <v>18180</v>
      </c>
      <c r="B2016" s="1" t="s">
        <v>1888</v>
      </c>
      <c r="C2016" t="s">
        <v>24506</v>
      </c>
      <c r="D2016" s="1" t="s">
        <v>7663</v>
      </c>
      <c r="E2016" t="s">
        <v>30</v>
      </c>
      <c r="F2016" t="s">
        <v>30</v>
      </c>
      <c r="G2016" t="s">
        <v>20210</v>
      </c>
      <c r="H2016">
        <v>4.49</v>
      </c>
      <c r="L2016" t="s">
        <v>31</v>
      </c>
      <c r="M2016">
        <v>5000</v>
      </c>
      <c r="O2016">
        <v>282</v>
      </c>
      <c r="P2016" t="s">
        <v>41</v>
      </c>
      <c r="T2016" t="s">
        <v>13351</v>
      </c>
      <c r="V2016">
        <v>1</v>
      </c>
      <c r="W2016">
        <v>1</v>
      </c>
      <c r="X2016">
        <v>0</v>
      </c>
      <c r="Y2016">
        <v>1</v>
      </c>
      <c r="Z2016">
        <v>1</v>
      </c>
      <c r="AB2016" t="s">
        <v>34</v>
      </c>
      <c r="AC2016" t="s">
        <v>35</v>
      </c>
      <c r="AD2016">
        <v>1</v>
      </c>
    </row>
    <row r="2017" spans="1:30" x14ac:dyDescent="0.35">
      <c r="A2017" t="s">
        <v>18180</v>
      </c>
      <c r="B2017" s="1" t="s">
        <v>1889</v>
      </c>
      <c r="C2017" t="s">
        <v>24506</v>
      </c>
      <c r="D2017" s="1" t="s">
        <v>7664</v>
      </c>
      <c r="E2017" t="s">
        <v>30</v>
      </c>
      <c r="F2017" t="s">
        <v>30</v>
      </c>
      <c r="G2017" t="s">
        <v>20211</v>
      </c>
      <c r="H2017">
        <v>6.49</v>
      </c>
      <c r="L2017" t="s">
        <v>31</v>
      </c>
      <c r="M2017">
        <v>5000</v>
      </c>
      <c r="O2017">
        <v>15</v>
      </c>
      <c r="P2017" t="s">
        <v>46</v>
      </c>
      <c r="T2017" t="s">
        <v>13352</v>
      </c>
      <c r="V2017">
        <v>0</v>
      </c>
      <c r="W2017">
        <v>0</v>
      </c>
      <c r="X2017">
        <v>0</v>
      </c>
      <c r="Y2017">
        <v>1</v>
      </c>
      <c r="Z2017">
        <v>1</v>
      </c>
      <c r="AB2017" t="s">
        <v>34</v>
      </c>
      <c r="AC2017" t="s">
        <v>35</v>
      </c>
      <c r="AD2017">
        <v>1</v>
      </c>
    </row>
    <row r="2018" spans="1:30" x14ac:dyDescent="0.35">
      <c r="A2018" t="s">
        <v>18180</v>
      </c>
      <c r="B2018" s="1" t="s">
        <v>1890</v>
      </c>
      <c r="C2018" t="s">
        <v>24506</v>
      </c>
      <c r="D2018" s="1" t="s">
        <v>7665</v>
      </c>
      <c r="E2018" t="s">
        <v>30</v>
      </c>
      <c r="F2018" t="s">
        <v>30</v>
      </c>
      <c r="G2018" t="s">
        <v>20212</v>
      </c>
      <c r="H2018">
        <v>7.49</v>
      </c>
      <c r="L2018" t="s">
        <v>31</v>
      </c>
      <c r="M2018">
        <v>5000</v>
      </c>
      <c r="O2018">
        <v>360</v>
      </c>
      <c r="P2018" t="s">
        <v>41</v>
      </c>
      <c r="T2018" t="s">
        <v>13353</v>
      </c>
      <c r="V2018">
        <v>0</v>
      </c>
      <c r="W2018">
        <v>0</v>
      </c>
      <c r="X2018">
        <v>0</v>
      </c>
      <c r="Y2018">
        <v>1</v>
      </c>
      <c r="Z2018">
        <v>1</v>
      </c>
      <c r="AB2018" t="s">
        <v>34</v>
      </c>
      <c r="AC2018" t="s">
        <v>35</v>
      </c>
      <c r="AD2018">
        <v>1</v>
      </c>
    </row>
    <row r="2019" spans="1:30" x14ac:dyDescent="0.35">
      <c r="A2019" t="s">
        <v>18180</v>
      </c>
      <c r="B2019" s="1" t="s">
        <v>1891</v>
      </c>
      <c r="C2019" t="s">
        <v>24506</v>
      </c>
      <c r="D2019" s="1" t="s">
        <v>7666</v>
      </c>
      <c r="E2019" t="s">
        <v>30</v>
      </c>
      <c r="F2019" t="s">
        <v>30</v>
      </c>
      <c r="G2019" t="s">
        <v>20213</v>
      </c>
      <c r="H2019">
        <v>4.99</v>
      </c>
      <c r="L2019" t="s">
        <v>31</v>
      </c>
      <c r="M2019">
        <v>5000</v>
      </c>
      <c r="O2019">
        <v>12</v>
      </c>
      <c r="P2019" t="s">
        <v>46</v>
      </c>
      <c r="T2019" t="s">
        <v>13354</v>
      </c>
      <c r="V2019">
        <v>1</v>
      </c>
      <c r="W2019">
        <v>1</v>
      </c>
      <c r="X2019">
        <v>0</v>
      </c>
      <c r="Y2019">
        <v>1</v>
      </c>
      <c r="Z2019">
        <v>1</v>
      </c>
      <c r="AB2019" t="s">
        <v>34</v>
      </c>
      <c r="AC2019" t="s">
        <v>35</v>
      </c>
      <c r="AD2019">
        <v>1</v>
      </c>
    </row>
    <row r="2020" spans="1:30" x14ac:dyDescent="0.35">
      <c r="A2020" t="s">
        <v>18180</v>
      </c>
      <c r="B2020" s="1" t="s">
        <v>1892</v>
      </c>
      <c r="C2020" t="s">
        <v>24506</v>
      </c>
      <c r="D2020" s="1" t="s">
        <v>7667</v>
      </c>
      <c r="E2020" t="s">
        <v>30</v>
      </c>
      <c r="F2020" t="s">
        <v>30</v>
      </c>
      <c r="G2020" t="s">
        <v>20214</v>
      </c>
      <c r="H2020">
        <v>5.49</v>
      </c>
      <c r="L2020" t="s">
        <v>31</v>
      </c>
      <c r="M2020">
        <v>5000</v>
      </c>
      <c r="O2020">
        <v>50</v>
      </c>
      <c r="P2020" t="s">
        <v>46</v>
      </c>
      <c r="T2020" t="s">
        <v>13355</v>
      </c>
      <c r="V2020">
        <v>0</v>
      </c>
      <c r="W2020">
        <v>0</v>
      </c>
      <c r="X2020">
        <v>0</v>
      </c>
      <c r="Y2020">
        <v>1</v>
      </c>
      <c r="Z2020">
        <v>1</v>
      </c>
      <c r="AB2020" t="s">
        <v>34</v>
      </c>
      <c r="AC2020" t="s">
        <v>35</v>
      </c>
      <c r="AD2020">
        <v>1</v>
      </c>
    </row>
    <row r="2021" spans="1:30" x14ac:dyDescent="0.35">
      <c r="A2021" t="s">
        <v>18180</v>
      </c>
      <c r="B2021" s="1" t="s">
        <v>25407</v>
      </c>
      <c r="C2021" t="s">
        <v>24506</v>
      </c>
      <c r="D2021" s="1" t="s">
        <v>7668</v>
      </c>
      <c r="E2021" t="s">
        <v>30</v>
      </c>
      <c r="F2021" t="s">
        <v>30</v>
      </c>
      <c r="G2021" t="s">
        <v>20215</v>
      </c>
      <c r="H2021">
        <v>5.99</v>
      </c>
      <c r="L2021" t="s">
        <v>31</v>
      </c>
      <c r="M2021">
        <v>5000</v>
      </c>
      <c r="O2021">
        <v>20</v>
      </c>
      <c r="P2021" t="s">
        <v>46</v>
      </c>
      <c r="T2021" t="s">
        <v>17110</v>
      </c>
      <c r="V2021">
        <v>1</v>
      </c>
      <c r="W2021">
        <v>1</v>
      </c>
      <c r="X2021">
        <v>0</v>
      </c>
      <c r="Y2021">
        <v>1</v>
      </c>
      <c r="Z2021">
        <v>1</v>
      </c>
      <c r="AB2021" t="s">
        <v>34</v>
      </c>
      <c r="AC2021" t="s">
        <v>35</v>
      </c>
      <c r="AD2021">
        <v>1</v>
      </c>
    </row>
    <row r="2022" spans="1:30" x14ac:dyDescent="0.35">
      <c r="A2022" t="s">
        <v>18180</v>
      </c>
      <c r="B2022" s="1" t="s">
        <v>1893</v>
      </c>
      <c r="C2022" t="s">
        <v>24850</v>
      </c>
      <c r="D2022" s="1" t="s">
        <v>7669</v>
      </c>
      <c r="E2022" t="s">
        <v>30</v>
      </c>
      <c r="F2022" t="s">
        <v>30</v>
      </c>
      <c r="G2022" t="s">
        <v>20216</v>
      </c>
      <c r="H2022">
        <v>7.99</v>
      </c>
      <c r="L2022" t="s">
        <v>31</v>
      </c>
      <c r="M2022">
        <v>5000</v>
      </c>
      <c r="O2022">
        <v>1.02</v>
      </c>
      <c r="P2022" t="s">
        <v>11829</v>
      </c>
      <c r="T2022" t="s">
        <v>13356</v>
      </c>
      <c r="V2022">
        <v>0</v>
      </c>
      <c r="W2022">
        <v>0</v>
      </c>
      <c r="X2022">
        <v>0</v>
      </c>
      <c r="Y2022">
        <v>1</v>
      </c>
      <c r="Z2022">
        <v>1</v>
      </c>
      <c r="AB2022" t="s">
        <v>34</v>
      </c>
      <c r="AC2022" t="s">
        <v>35</v>
      </c>
      <c r="AD2022">
        <v>1</v>
      </c>
    </row>
    <row r="2023" spans="1:30" x14ac:dyDescent="0.35">
      <c r="A2023" t="s">
        <v>18180</v>
      </c>
      <c r="B2023" s="1" t="s">
        <v>1894</v>
      </c>
      <c r="C2023" t="s">
        <v>24850</v>
      </c>
      <c r="D2023" s="1" t="s">
        <v>7670</v>
      </c>
      <c r="E2023" t="s">
        <v>30</v>
      </c>
      <c r="F2023" t="s">
        <v>30</v>
      </c>
      <c r="G2023" t="s">
        <v>20217</v>
      </c>
      <c r="H2023">
        <v>11.99</v>
      </c>
      <c r="L2023" t="s">
        <v>31</v>
      </c>
      <c r="M2023">
        <v>5000</v>
      </c>
      <c r="O2023">
        <v>910</v>
      </c>
      <c r="P2023" t="s">
        <v>41</v>
      </c>
      <c r="T2023" t="s">
        <v>13357</v>
      </c>
      <c r="V2023">
        <v>1</v>
      </c>
      <c r="W2023">
        <v>1</v>
      </c>
      <c r="X2023">
        <v>0</v>
      </c>
      <c r="Y2023">
        <v>1</v>
      </c>
      <c r="Z2023">
        <v>1</v>
      </c>
      <c r="AB2023" t="s">
        <v>34</v>
      </c>
      <c r="AC2023" t="s">
        <v>35</v>
      </c>
      <c r="AD2023">
        <v>1</v>
      </c>
    </row>
    <row r="2024" spans="1:30" x14ac:dyDescent="0.35">
      <c r="A2024" t="s">
        <v>18180</v>
      </c>
      <c r="B2024" s="1" t="s">
        <v>1895</v>
      </c>
      <c r="C2024" t="s">
        <v>24850</v>
      </c>
      <c r="D2024" s="1" t="s">
        <v>7671</v>
      </c>
      <c r="E2024" t="s">
        <v>30</v>
      </c>
      <c r="F2024" t="s">
        <v>30</v>
      </c>
      <c r="G2024" t="s">
        <v>20218</v>
      </c>
      <c r="H2024">
        <v>14.99</v>
      </c>
      <c r="L2024" t="s">
        <v>31</v>
      </c>
      <c r="M2024">
        <v>5000</v>
      </c>
      <c r="O2024">
        <v>910</v>
      </c>
      <c r="P2024" t="s">
        <v>41</v>
      </c>
      <c r="T2024" t="s">
        <v>13358</v>
      </c>
      <c r="V2024">
        <v>0</v>
      </c>
      <c r="W2024">
        <v>0</v>
      </c>
      <c r="X2024">
        <v>0</v>
      </c>
      <c r="Y2024">
        <v>1</v>
      </c>
      <c r="Z2024">
        <v>1</v>
      </c>
      <c r="AB2024" t="s">
        <v>34</v>
      </c>
      <c r="AC2024" t="s">
        <v>35</v>
      </c>
      <c r="AD2024">
        <v>1</v>
      </c>
    </row>
    <row r="2025" spans="1:30" x14ac:dyDescent="0.35">
      <c r="A2025" t="s">
        <v>18180</v>
      </c>
      <c r="B2025" s="1" t="s">
        <v>1896</v>
      </c>
      <c r="C2025" t="s">
        <v>24850</v>
      </c>
      <c r="D2025" s="1" t="s">
        <v>7672</v>
      </c>
      <c r="E2025" t="s">
        <v>30</v>
      </c>
      <c r="F2025" t="s">
        <v>30</v>
      </c>
      <c r="G2025" t="s">
        <v>20219</v>
      </c>
      <c r="H2025">
        <v>9.99</v>
      </c>
      <c r="L2025" t="s">
        <v>31</v>
      </c>
      <c r="M2025">
        <v>5000</v>
      </c>
      <c r="O2025">
        <v>1.4</v>
      </c>
      <c r="P2025" t="s">
        <v>11829</v>
      </c>
      <c r="T2025" t="s">
        <v>13359</v>
      </c>
      <c r="V2025">
        <v>1</v>
      </c>
      <c r="W2025">
        <v>1</v>
      </c>
      <c r="X2025">
        <v>0</v>
      </c>
      <c r="Y2025">
        <v>1</v>
      </c>
      <c r="Z2025">
        <v>1</v>
      </c>
      <c r="AB2025" t="s">
        <v>34</v>
      </c>
      <c r="AC2025" t="s">
        <v>35</v>
      </c>
      <c r="AD2025">
        <v>1</v>
      </c>
    </row>
    <row r="2026" spans="1:30" x14ac:dyDescent="0.35">
      <c r="A2026" t="s">
        <v>18157</v>
      </c>
      <c r="B2026" s="1" t="s">
        <v>1897</v>
      </c>
      <c r="C2026" t="s">
        <v>25404</v>
      </c>
      <c r="D2026" s="1" t="s">
        <v>7673</v>
      </c>
      <c r="E2026" t="s">
        <v>30</v>
      </c>
      <c r="F2026" t="s">
        <v>30</v>
      </c>
      <c r="G2026" t="s">
        <v>20220</v>
      </c>
      <c r="H2026">
        <v>5.99</v>
      </c>
      <c r="L2026" t="s">
        <v>31</v>
      </c>
      <c r="M2026">
        <v>5000</v>
      </c>
      <c r="O2026">
        <v>1.75</v>
      </c>
      <c r="P2026" t="s">
        <v>11833</v>
      </c>
      <c r="T2026" t="s">
        <v>17111</v>
      </c>
      <c r="V2026">
        <v>0</v>
      </c>
      <c r="W2026">
        <v>0</v>
      </c>
      <c r="X2026">
        <v>0</v>
      </c>
      <c r="Y2026">
        <v>1</v>
      </c>
      <c r="Z2026">
        <v>1</v>
      </c>
      <c r="AB2026" t="s">
        <v>34</v>
      </c>
      <c r="AC2026" t="s">
        <v>35</v>
      </c>
      <c r="AD2026">
        <v>1</v>
      </c>
    </row>
    <row r="2027" spans="1:30" x14ac:dyDescent="0.35">
      <c r="A2027" t="s">
        <v>18157</v>
      </c>
      <c r="B2027" s="1" t="s">
        <v>1898</v>
      </c>
      <c r="C2027" t="s">
        <v>24851</v>
      </c>
      <c r="D2027" s="1" t="s">
        <v>7674</v>
      </c>
      <c r="E2027" t="s">
        <v>30</v>
      </c>
      <c r="F2027" t="s">
        <v>30</v>
      </c>
      <c r="G2027" t="s">
        <v>20221</v>
      </c>
      <c r="H2027">
        <v>4.99</v>
      </c>
      <c r="L2027" t="s">
        <v>31</v>
      </c>
      <c r="M2027">
        <v>5000</v>
      </c>
      <c r="O2027">
        <v>1.75</v>
      </c>
      <c r="P2027" t="s">
        <v>11833</v>
      </c>
      <c r="T2027" t="s">
        <v>13360</v>
      </c>
      <c r="V2027">
        <v>0</v>
      </c>
      <c r="W2027">
        <v>0</v>
      </c>
      <c r="X2027">
        <v>0</v>
      </c>
      <c r="Y2027">
        <v>1</v>
      </c>
      <c r="Z2027">
        <v>1</v>
      </c>
      <c r="AB2027" t="s">
        <v>34</v>
      </c>
      <c r="AC2027" t="s">
        <v>35</v>
      </c>
      <c r="AD2027">
        <v>1</v>
      </c>
    </row>
    <row r="2028" spans="1:30" x14ac:dyDescent="0.35">
      <c r="A2028" t="s">
        <v>18157</v>
      </c>
      <c r="B2028" s="1" t="s">
        <v>1899</v>
      </c>
      <c r="C2028" t="s">
        <v>25404</v>
      </c>
      <c r="D2028" s="1" t="s">
        <v>7675</v>
      </c>
      <c r="E2028" t="s">
        <v>30</v>
      </c>
      <c r="F2028" t="s">
        <v>30</v>
      </c>
      <c r="G2028" t="s">
        <v>20222</v>
      </c>
      <c r="H2028">
        <v>6.99</v>
      </c>
      <c r="L2028" t="s">
        <v>31</v>
      </c>
      <c r="M2028">
        <v>5000</v>
      </c>
      <c r="O2028">
        <v>290</v>
      </c>
      <c r="P2028" t="s">
        <v>41</v>
      </c>
      <c r="T2028" t="s">
        <v>13361</v>
      </c>
      <c r="V2028">
        <v>1</v>
      </c>
      <c r="W2028">
        <v>1</v>
      </c>
      <c r="X2028">
        <v>0</v>
      </c>
      <c r="Y2028">
        <v>1</v>
      </c>
      <c r="Z2028">
        <v>1</v>
      </c>
      <c r="AB2028" t="s">
        <v>34</v>
      </c>
      <c r="AC2028" t="s">
        <v>35</v>
      </c>
      <c r="AD2028">
        <v>1</v>
      </c>
    </row>
    <row r="2029" spans="1:30" x14ac:dyDescent="0.35">
      <c r="A2029" t="s">
        <v>18131</v>
      </c>
      <c r="B2029" s="1" t="s">
        <v>25405</v>
      </c>
      <c r="C2029" t="s">
        <v>25404</v>
      </c>
      <c r="D2029" s="1" t="s">
        <v>7676</v>
      </c>
      <c r="E2029" t="s">
        <v>30</v>
      </c>
      <c r="F2029" t="s">
        <v>30</v>
      </c>
      <c r="G2029" t="s">
        <v>20223</v>
      </c>
      <c r="H2029">
        <v>1.99</v>
      </c>
      <c r="L2029" t="s">
        <v>31</v>
      </c>
      <c r="M2029">
        <v>5000</v>
      </c>
      <c r="O2029">
        <v>300</v>
      </c>
      <c r="P2029" t="s">
        <v>41</v>
      </c>
      <c r="T2029" t="s">
        <v>17112</v>
      </c>
      <c r="U2029">
        <v>1</v>
      </c>
      <c r="V2029">
        <v>0</v>
      </c>
      <c r="W2029">
        <v>0</v>
      </c>
      <c r="X2029">
        <v>0</v>
      </c>
      <c r="Y2029">
        <v>1</v>
      </c>
      <c r="Z2029">
        <v>1</v>
      </c>
      <c r="AB2029" t="s">
        <v>34</v>
      </c>
      <c r="AC2029" t="s">
        <v>35</v>
      </c>
      <c r="AD2029">
        <v>1</v>
      </c>
    </row>
    <row r="2030" spans="1:30" x14ac:dyDescent="0.35">
      <c r="A2030" t="s">
        <v>18131</v>
      </c>
      <c r="B2030" s="1" t="s">
        <v>25406</v>
      </c>
      <c r="C2030" t="s">
        <v>25404</v>
      </c>
      <c r="D2030" s="1" t="s">
        <v>7677</v>
      </c>
      <c r="E2030" t="s">
        <v>30</v>
      </c>
      <c r="F2030" t="s">
        <v>30</v>
      </c>
      <c r="G2030" t="s">
        <v>20224</v>
      </c>
      <c r="H2030">
        <v>1.99</v>
      </c>
      <c r="L2030" t="s">
        <v>31</v>
      </c>
      <c r="M2030">
        <v>5000</v>
      </c>
      <c r="O2030">
        <v>300</v>
      </c>
      <c r="P2030" t="s">
        <v>41</v>
      </c>
      <c r="T2030" t="s">
        <v>17113</v>
      </c>
      <c r="U2030">
        <v>1</v>
      </c>
      <c r="V2030">
        <v>0</v>
      </c>
      <c r="W2030">
        <v>0</v>
      </c>
      <c r="X2030">
        <v>0</v>
      </c>
      <c r="Y2030">
        <v>1</v>
      </c>
      <c r="Z2030">
        <v>1</v>
      </c>
      <c r="AB2030" t="s">
        <v>34</v>
      </c>
      <c r="AC2030" t="s">
        <v>35</v>
      </c>
      <c r="AD2030">
        <v>1</v>
      </c>
    </row>
    <row r="2031" spans="1:30" x14ac:dyDescent="0.35">
      <c r="A2031" t="s">
        <v>18130</v>
      </c>
      <c r="B2031" s="1" t="s">
        <v>1900</v>
      </c>
      <c r="C2031" t="s">
        <v>24852</v>
      </c>
      <c r="D2031" s="1" t="s">
        <v>7678</v>
      </c>
      <c r="E2031" t="s">
        <v>30</v>
      </c>
      <c r="F2031" t="s">
        <v>30</v>
      </c>
      <c r="G2031" t="s">
        <v>20225</v>
      </c>
      <c r="H2031">
        <v>7.99</v>
      </c>
      <c r="L2031" t="s">
        <v>31</v>
      </c>
      <c r="M2031">
        <v>5000</v>
      </c>
      <c r="O2031">
        <v>850</v>
      </c>
      <c r="P2031" t="s">
        <v>41</v>
      </c>
      <c r="T2031" t="s">
        <v>13362</v>
      </c>
      <c r="V2031">
        <v>0</v>
      </c>
      <c r="W2031">
        <v>0</v>
      </c>
      <c r="X2031">
        <v>0</v>
      </c>
      <c r="Y2031">
        <v>1</v>
      </c>
      <c r="Z2031">
        <v>1</v>
      </c>
      <c r="AB2031" t="s">
        <v>34</v>
      </c>
      <c r="AC2031" t="s">
        <v>35</v>
      </c>
      <c r="AD2031">
        <v>1</v>
      </c>
    </row>
    <row r="2032" spans="1:30" x14ac:dyDescent="0.35">
      <c r="A2032" t="s">
        <v>18180</v>
      </c>
      <c r="B2032" s="1" t="s">
        <v>1901</v>
      </c>
      <c r="C2032" s="2" t="s">
        <v>1904</v>
      </c>
      <c r="D2032" s="1" t="s">
        <v>7679</v>
      </c>
      <c r="E2032" t="s">
        <v>30</v>
      </c>
      <c r="F2032" t="s">
        <v>30</v>
      </c>
      <c r="G2032" t="s">
        <v>20226</v>
      </c>
      <c r="H2032">
        <v>7.99</v>
      </c>
      <c r="L2032" t="s">
        <v>31</v>
      </c>
      <c r="M2032">
        <v>5000</v>
      </c>
      <c r="O2032">
        <v>850</v>
      </c>
      <c r="P2032" t="s">
        <v>41</v>
      </c>
      <c r="T2032" t="s">
        <v>13363</v>
      </c>
      <c r="V2032">
        <v>1</v>
      </c>
      <c r="W2032">
        <v>1</v>
      </c>
      <c r="X2032">
        <v>0</v>
      </c>
      <c r="Y2032">
        <v>1</v>
      </c>
      <c r="Z2032">
        <v>1</v>
      </c>
      <c r="AB2032" t="s">
        <v>34</v>
      </c>
      <c r="AC2032" t="s">
        <v>35</v>
      </c>
      <c r="AD2032">
        <v>1</v>
      </c>
    </row>
    <row r="2033" spans="1:30" x14ac:dyDescent="0.35">
      <c r="A2033" t="s">
        <v>18180</v>
      </c>
      <c r="B2033" s="1" t="s">
        <v>1902</v>
      </c>
      <c r="C2033" s="2" t="s">
        <v>1904</v>
      </c>
      <c r="D2033" s="1" t="s">
        <v>7680</v>
      </c>
      <c r="E2033" t="s">
        <v>30</v>
      </c>
      <c r="F2033" t="s">
        <v>30</v>
      </c>
      <c r="G2033" t="s">
        <v>20227</v>
      </c>
      <c r="H2033">
        <v>4.49</v>
      </c>
      <c r="L2033" t="s">
        <v>31</v>
      </c>
      <c r="M2033">
        <v>5000</v>
      </c>
      <c r="O2033" t="s">
        <v>32</v>
      </c>
      <c r="P2033" t="s">
        <v>32</v>
      </c>
      <c r="T2033" t="s">
        <v>13364</v>
      </c>
      <c r="V2033">
        <v>0</v>
      </c>
      <c r="W2033">
        <v>0</v>
      </c>
      <c r="X2033">
        <v>0</v>
      </c>
      <c r="Y2033">
        <v>1</v>
      </c>
      <c r="Z2033">
        <v>1</v>
      </c>
      <c r="AB2033" t="s">
        <v>34</v>
      </c>
      <c r="AC2033" t="s">
        <v>35</v>
      </c>
      <c r="AD2033">
        <v>1</v>
      </c>
    </row>
    <row r="2034" spans="1:30" x14ac:dyDescent="0.35">
      <c r="A2034" t="s">
        <v>18180</v>
      </c>
      <c r="B2034" s="1" t="s">
        <v>1903</v>
      </c>
      <c r="C2034" s="2" t="s">
        <v>1904</v>
      </c>
      <c r="D2034" s="1" t="s">
        <v>7681</v>
      </c>
      <c r="E2034" t="s">
        <v>30</v>
      </c>
      <c r="F2034" t="s">
        <v>30</v>
      </c>
      <c r="G2034" t="s">
        <v>20228</v>
      </c>
      <c r="H2034">
        <v>4.49</v>
      </c>
      <c r="L2034" t="s">
        <v>31</v>
      </c>
      <c r="M2034">
        <v>5000</v>
      </c>
      <c r="O2034">
        <v>25</v>
      </c>
      <c r="P2034" t="s">
        <v>46</v>
      </c>
      <c r="T2034" t="s">
        <v>17114</v>
      </c>
      <c r="V2034">
        <v>0</v>
      </c>
      <c r="W2034">
        <v>0</v>
      </c>
      <c r="X2034">
        <v>0</v>
      </c>
      <c r="Y2034">
        <v>1</v>
      </c>
      <c r="Z2034">
        <v>1</v>
      </c>
      <c r="AB2034" t="s">
        <v>34</v>
      </c>
      <c r="AC2034" t="s">
        <v>35</v>
      </c>
      <c r="AD2034">
        <v>1</v>
      </c>
    </row>
    <row r="2035" spans="1:30" x14ac:dyDescent="0.35">
      <c r="A2035" t="s">
        <v>18180</v>
      </c>
      <c r="B2035" s="1" t="s">
        <v>1904</v>
      </c>
      <c r="C2035" s="2" t="s">
        <v>1904</v>
      </c>
      <c r="D2035" s="1" t="s">
        <v>7682</v>
      </c>
      <c r="E2035" t="s">
        <v>30</v>
      </c>
      <c r="F2035" t="s">
        <v>30</v>
      </c>
      <c r="G2035" t="s">
        <v>20229</v>
      </c>
      <c r="H2035">
        <v>4.49</v>
      </c>
      <c r="L2035" t="s">
        <v>31</v>
      </c>
      <c r="M2035">
        <v>5000</v>
      </c>
      <c r="O2035" t="s">
        <v>32</v>
      </c>
      <c r="P2035" t="s">
        <v>32</v>
      </c>
      <c r="T2035" t="s">
        <v>13365</v>
      </c>
      <c r="V2035">
        <v>1</v>
      </c>
      <c r="W2035">
        <v>1</v>
      </c>
      <c r="X2035">
        <v>0</v>
      </c>
      <c r="Y2035">
        <v>1</v>
      </c>
      <c r="Z2035">
        <v>1</v>
      </c>
      <c r="AB2035" t="s">
        <v>34</v>
      </c>
      <c r="AC2035" t="s">
        <v>35</v>
      </c>
      <c r="AD2035">
        <v>1</v>
      </c>
    </row>
    <row r="2036" spans="1:30" x14ac:dyDescent="0.35">
      <c r="A2036" t="s">
        <v>18180</v>
      </c>
      <c r="B2036" s="1" t="s">
        <v>1905</v>
      </c>
      <c r="C2036" s="2" t="s">
        <v>1904</v>
      </c>
      <c r="D2036" s="1" t="s">
        <v>7683</v>
      </c>
      <c r="E2036" t="s">
        <v>30</v>
      </c>
      <c r="F2036" t="s">
        <v>30</v>
      </c>
      <c r="G2036" t="s">
        <v>20230</v>
      </c>
      <c r="H2036">
        <v>4.49</v>
      </c>
      <c r="L2036" t="s">
        <v>31</v>
      </c>
      <c r="M2036">
        <v>5000</v>
      </c>
      <c r="O2036">
        <v>25</v>
      </c>
      <c r="P2036" t="s">
        <v>46</v>
      </c>
      <c r="T2036" t="s">
        <v>17115</v>
      </c>
      <c r="V2036">
        <v>0</v>
      </c>
      <c r="W2036">
        <v>0</v>
      </c>
      <c r="X2036">
        <v>0</v>
      </c>
      <c r="Y2036">
        <v>1</v>
      </c>
      <c r="Z2036">
        <v>1</v>
      </c>
      <c r="AB2036" t="s">
        <v>34</v>
      </c>
      <c r="AC2036" t="s">
        <v>35</v>
      </c>
      <c r="AD2036">
        <v>1</v>
      </c>
    </row>
    <row r="2037" spans="1:30" x14ac:dyDescent="0.35">
      <c r="A2037" t="s">
        <v>18180</v>
      </c>
      <c r="B2037" s="1" t="s">
        <v>1906</v>
      </c>
      <c r="C2037" t="s">
        <v>1904</v>
      </c>
      <c r="D2037" s="1" t="s">
        <v>7684</v>
      </c>
      <c r="E2037" t="s">
        <v>30</v>
      </c>
      <c r="F2037" t="s">
        <v>30</v>
      </c>
      <c r="G2037" t="s">
        <v>20231</v>
      </c>
      <c r="H2037">
        <v>8.99</v>
      </c>
      <c r="L2037" t="s">
        <v>31</v>
      </c>
      <c r="M2037">
        <v>5000</v>
      </c>
      <c r="O2037">
        <v>454</v>
      </c>
      <c r="P2037" t="s">
        <v>41</v>
      </c>
      <c r="T2037" t="s">
        <v>13366</v>
      </c>
      <c r="V2037">
        <v>0</v>
      </c>
      <c r="W2037">
        <v>0</v>
      </c>
      <c r="X2037">
        <v>0</v>
      </c>
      <c r="Y2037">
        <v>1</v>
      </c>
      <c r="Z2037">
        <v>1</v>
      </c>
      <c r="AB2037" t="s">
        <v>34</v>
      </c>
      <c r="AC2037" t="s">
        <v>35</v>
      </c>
      <c r="AD2037">
        <v>1</v>
      </c>
    </row>
    <row r="2038" spans="1:30" x14ac:dyDescent="0.35">
      <c r="A2038" t="s">
        <v>18180</v>
      </c>
      <c r="B2038" s="1" t="s">
        <v>1907</v>
      </c>
      <c r="C2038" t="s">
        <v>1904</v>
      </c>
      <c r="D2038" s="1" t="s">
        <v>7685</v>
      </c>
      <c r="E2038" t="s">
        <v>30</v>
      </c>
      <c r="F2038" t="s">
        <v>30</v>
      </c>
      <c r="G2038" t="s">
        <v>20232</v>
      </c>
      <c r="H2038">
        <v>4.99</v>
      </c>
      <c r="L2038" t="s">
        <v>31</v>
      </c>
      <c r="M2038">
        <v>5000</v>
      </c>
      <c r="O2038">
        <v>15</v>
      </c>
      <c r="P2038" t="s">
        <v>46</v>
      </c>
      <c r="T2038" t="s">
        <v>17116</v>
      </c>
      <c r="V2038">
        <v>0</v>
      </c>
      <c r="W2038">
        <v>0</v>
      </c>
      <c r="X2038">
        <v>0</v>
      </c>
      <c r="Y2038">
        <v>1</v>
      </c>
      <c r="Z2038">
        <v>1</v>
      </c>
      <c r="AB2038" t="s">
        <v>34</v>
      </c>
      <c r="AC2038" t="s">
        <v>35</v>
      </c>
      <c r="AD2038">
        <v>1</v>
      </c>
    </row>
    <row r="2039" spans="1:30" x14ac:dyDescent="0.35">
      <c r="A2039" t="s">
        <v>18180</v>
      </c>
      <c r="B2039" s="1" t="s">
        <v>1908</v>
      </c>
      <c r="C2039" t="s">
        <v>1904</v>
      </c>
      <c r="D2039" s="1" t="s">
        <v>7686</v>
      </c>
      <c r="E2039" t="s">
        <v>30</v>
      </c>
      <c r="F2039" t="s">
        <v>30</v>
      </c>
      <c r="G2039" t="s">
        <v>20233</v>
      </c>
      <c r="H2039">
        <v>4.49</v>
      </c>
      <c r="L2039" t="s">
        <v>31</v>
      </c>
      <c r="M2039">
        <v>5000</v>
      </c>
      <c r="O2039">
        <v>25</v>
      </c>
      <c r="P2039" t="s">
        <v>46</v>
      </c>
      <c r="T2039" t="s">
        <v>17117</v>
      </c>
      <c r="V2039">
        <v>0</v>
      </c>
      <c r="W2039">
        <v>0</v>
      </c>
      <c r="X2039">
        <v>0</v>
      </c>
      <c r="Y2039">
        <v>1</v>
      </c>
      <c r="Z2039">
        <v>1</v>
      </c>
      <c r="AB2039" t="s">
        <v>34</v>
      </c>
      <c r="AC2039" t="s">
        <v>35</v>
      </c>
      <c r="AD2039">
        <v>1</v>
      </c>
    </row>
    <row r="2040" spans="1:30" x14ac:dyDescent="0.35">
      <c r="A2040" t="s">
        <v>18180</v>
      </c>
      <c r="B2040" s="1" t="s">
        <v>1909</v>
      </c>
      <c r="C2040" t="s">
        <v>1904</v>
      </c>
      <c r="D2040" s="1" t="s">
        <v>7687</v>
      </c>
      <c r="E2040" t="s">
        <v>30</v>
      </c>
      <c r="F2040" t="s">
        <v>30</v>
      </c>
      <c r="G2040" t="s">
        <v>20234</v>
      </c>
      <c r="H2040">
        <v>4.99</v>
      </c>
      <c r="L2040" t="s">
        <v>31</v>
      </c>
      <c r="M2040">
        <v>5000</v>
      </c>
      <c r="O2040">
        <v>40</v>
      </c>
      <c r="P2040" t="s">
        <v>46</v>
      </c>
      <c r="T2040" t="s">
        <v>17118</v>
      </c>
      <c r="V2040">
        <v>0</v>
      </c>
      <c r="W2040">
        <v>0</v>
      </c>
      <c r="X2040">
        <v>0</v>
      </c>
      <c r="Y2040">
        <v>1</v>
      </c>
      <c r="Z2040">
        <v>1</v>
      </c>
      <c r="AB2040" t="s">
        <v>34</v>
      </c>
      <c r="AC2040" t="s">
        <v>35</v>
      </c>
      <c r="AD2040">
        <v>1</v>
      </c>
    </row>
    <row r="2041" spans="1:30" x14ac:dyDescent="0.35">
      <c r="A2041" t="s">
        <v>18180</v>
      </c>
      <c r="B2041" s="1" t="s">
        <v>1910</v>
      </c>
      <c r="C2041" t="s">
        <v>24854</v>
      </c>
      <c r="D2041" s="1" t="s">
        <v>7688</v>
      </c>
      <c r="E2041" t="s">
        <v>30</v>
      </c>
      <c r="F2041" t="s">
        <v>30</v>
      </c>
      <c r="G2041" t="s">
        <v>20235</v>
      </c>
      <c r="H2041">
        <v>5.99</v>
      </c>
      <c r="L2041" t="s">
        <v>31</v>
      </c>
      <c r="M2041">
        <v>5000</v>
      </c>
      <c r="O2041">
        <v>575</v>
      </c>
      <c r="P2041" t="s">
        <v>41</v>
      </c>
      <c r="T2041" t="s">
        <v>13367</v>
      </c>
      <c r="V2041">
        <v>0</v>
      </c>
      <c r="W2041">
        <v>0</v>
      </c>
      <c r="X2041">
        <v>0</v>
      </c>
      <c r="Y2041">
        <v>1</v>
      </c>
      <c r="Z2041">
        <v>1</v>
      </c>
      <c r="AB2041" t="s">
        <v>34</v>
      </c>
      <c r="AC2041" t="s">
        <v>35</v>
      </c>
      <c r="AD2041">
        <v>1</v>
      </c>
    </row>
    <row r="2042" spans="1:30" x14ac:dyDescent="0.35">
      <c r="A2042" t="s">
        <v>18180</v>
      </c>
      <c r="B2042" s="1" t="s">
        <v>1911</v>
      </c>
      <c r="C2042" t="s">
        <v>24506</v>
      </c>
      <c r="D2042" s="1" t="s">
        <v>7689</v>
      </c>
      <c r="E2042" t="s">
        <v>30</v>
      </c>
      <c r="F2042" t="s">
        <v>30</v>
      </c>
      <c r="G2042" t="s">
        <v>20236</v>
      </c>
      <c r="H2042">
        <v>5.99</v>
      </c>
      <c r="L2042" t="s">
        <v>31</v>
      </c>
      <c r="M2042">
        <v>5000</v>
      </c>
      <c r="O2042">
        <v>610</v>
      </c>
      <c r="P2042" t="s">
        <v>41</v>
      </c>
      <c r="T2042" t="s">
        <v>13368</v>
      </c>
      <c r="V2042">
        <v>0</v>
      </c>
      <c r="W2042">
        <v>0</v>
      </c>
      <c r="X2042">
        <v>0</v>
      </c>
      <c r="Y2042">
        <v>1</v>
      </c>
      <c r="Z2042">
        <v>1</v>
      </c>
      <c r="AB2042" t="s">
        <v>34</v>
      </c>
      <c r="AC2042" t="s">
        <v>35</v>
      </c>
      <c r="AD2042">
        <v>1</v>
      </c>
    </row>
    <row r="2043" spans="1:30" x14ac:dyDescent="0.35">
      <c r="A2043" t="s">
        <v>18180</v>
      </c>
      <c r="B2043" s="1" t="s">
        <v>1912</v>
      </c>
      <c r="C2043" t="s">
        <v>24506</v>
      </c>
      <c r="D2043" s="1" t="s">
        <v>7690</v>
      </c>
      <c r="E2043" t="s">
        <v>30</v>
      </c>
      <c r="F2043" t="s">
        <v>30</v>
      </c>
      <c r="G2043" t="s">
        <v>20237</v>
      </c>
      <c r="H2043">
        <v>5.99</v>
      </c>
      <c r="L2043" t="s">
        <v>31</v>
      </c>
      <c r="M2043">
        <v>5000</v>
      </c>
      <c r="O2043">
        <v>550</v>
      </c>
      <c r="P2043" t="s">
        <v>41</v>
      </c>
      <c r="T2043" t="s">
        <v>13369</v>
      </c>
      <c r="V2043">
        <v>1</v>
      </c>
      <c r="W2043">
        <v>1</v>
      </c>
      <c r="X2043">
        <v>0</v>
      </c>
      <c r="Y2043">
        <v>1</v>
      </c>
      <c r="Z2043">
        <v>1</v>
      </c>
      <c r="AB2043" t="s">
        <v>34</v>
      </c>
      <c r="AC2043" t="s">
        <v>35</v>
      </c>
      <c r="AD2043">
        <v>1</v>
      </c>
    </row>
    <row r="2044" spans="1:30" x14ac:dyDescent="0.35">
      <c r="A2044" t="s">
        <v>18180</v>
      </c>
      <c r="B2044" s="1" t="s">
        <v>1913</v>
      </c>
      <c r="C2044" t="s">
        <v>24506</v>
      </c>
      <c r="D2044" s="1" t="s">
        <v>7691</v>
      </c>
      <c r="E2044" t="s">
        <v>30</v>
      </c>
      <c r="F2044" t="s">
        <v>30</v>
      </c>
      <c r="G2044" t="s">
        <v>20238</v>
      </c>
      <c r="H2044">
        <v>4.99</v>
      </c>
      <c r="L2044" t="s">
        <v>31</v>
      </c>
      <c r="M2044">
        <v>5000</v>
      </c>
      <c r="O2044">
        <v>350</v>
      </c>
      <c r="P2044" t="s">
        <v>41</v>
      </c>
      <c r="T2044" t="s">
        <v>13370</v>
      </c>
      <c r="V2044">
        <v>0</v>
      </c>
      <c r="W2044">
        <v>0</v>
      </c>
      <c r="X2044">
        <v>0</v>
      </c>
      <c r="Y2044">
        <v>1</v>
      </c>
      <c r="Z2044">
        <v>1</v>
      </c>
      <c r="AB2044" t="s">
        <v>34</v>
      </c>
      <c r="AC2044" t="s">
        <v>35</v>
      </c>
      <c r="AD2044">
        <v>1</v>
      </c>
    </row>
    <row r="2045" spans="1:30" x14ac:dyDescent="0.35">
      <c r="A2045" t="s">
        <v>18180</v>
      </c>
      <c r="B2045" s="1" t="s">
        <v>1914</v>
      </c>
      <c r="C2045" t="s">
        <v>24506</v>
      </c>
      <c r="D2045" s="1" t="s">
        <v>7692</v>
      </c>
      <c r="E2045" t="s">
        <v>30</v>
      </c>
      <c r="F2045" t="s">
        <v>30</v>
      </c>
      <c r="G2045" t="s">
        <v>20239</v>
      </c>
      <c r="H2045">
        <v>4.99</v>
      </c>
      <c r="L2045" t="s">
        <v>31</v>
      </c>
      <c r="M2045">
        <v>5000</v>
      </c>
      <c r="O2045">
        <v>12</v>
      </c>
      <c r="P2045" t="s">
        <v>46</v>
      </c>
      <c r="T2045" t="s">
        <v>13371</v>
      </c>
      <c r="V2045">
        <v>1</v>
      </c>
      <c r="W2045">
        <v>1</v>
      </c>
      <c r="X2045">
        <v>0</v>
      </c>
      <c r="Y2045">
        <v>1</v>
      </c>
      <c r="Z2045">
        <v>1</v>
      </c>
      <c r="AB2045" t="s">
        <v>34</v>
      </c>
      <c r="AC2045" t="s">
        <v>35</v>
      </c>
      <c r="AD2045">
        <v>1</v>
      </c>
    </row>
    <row r="2046" spans="1:30" x14ac:dyDescent="0.35">
      <c r="A2046" t="s">
        <v>18180</v>
      </c>
      <c r="B2046" s="1" t="s">
        <v>25403</v>
      </c>
      <c r="C2046" t="s">
        <v>24506</v>
      </c>
      <c r="D2046" s="1" t="s">
        <v>7693</v>
      </c>
      <c r="E2046" t="s">
        <v>30</v>
      </c>
      <c r="F2046" t="s">
        <v>30</v>
      </c>
      <c r="G2046" t="s">
        <v>20240</v>
      </c>
      <c r="H2046">
        <v>4.99</v>
      </c>
      <c r="L2046" t="s">
        <v>31</v>
      </c>
      <c r="M2046">
        <v>5000</v>
      </c>
      <c r="O2046">
        <v>12</v>
      </c>
      <c r="P2046" t="s">
        <v>46</v>
      </c>
      <c r="T2046" t="s">
        <v>17530</v>
      </c>
      <c r="V2046">
        <v>1</v>
      </c>
      <c r="W2046">
        <v>1</v>
      </c>
      <c r="X2046">
        <v>0</v>
      </c>
      <c r="Y2046">
        <v>1</v>
      </c>
      <c r="Z2046">
        <v>1</v>
      </c>
      <c r="AB2046" t="s">
        <v>34</v>
      </c>
      <c r="AC2046" t="s">
        <v>35</v>
      </c>
      <c r="AD2046">
        <v>1</v>
      </c>
    </row>
    <row r="2047" spans="1:30" x14ac:dyDescent="0.35">
      <c r="A2047" t="s">
        <v>18180</v>
      </c>
      <c r="B2047" s="1" t="s">
        <v>1915</v>
      </c>
      <c r="C2047" t="s">
        <v>24506</v>
      </c>
      <c r="D2047" s="1" t="s">
        <v>7694</v>
      </c>
      <c r="E2047" t="s">
        <v>30</v>
      </c>
      <c r="F2047" t="s">
        <v>30</v>
      </c>
      <c r="G2047" t="s">
        <v>20241</v>
      </c>
      <c r="H2047">
        <v>5.99</v>
      </c>
      <c r="L2047" t="s">
        <v>31</v>
      </c>
      <c r="M2047">
        <v>5000</v>
      </c>
      <c r="O2047">
        <v>680</v>
      </c>
      <c r="P2047" t="s">
        <v>41</v>
      </c>
      <c r="T2047" t="s">
        <v>13372</v>
      </c>
      <c r="V2047">
        <v>0</v>
      </c>
      <c r="W2047">
        <v>0</v>
      </c>
      <c r="X2047">
        <v>0</v>
      </c>
      <c r="Y2047">
        <v>1</v>
      </c>
      <c r="Z2047">
        <v>1</v>
      </c>
      <c r="AB2047" t="s">
        <v>34</v>
      </c>
      <c r="AC2047" t="s">
        <v>35</v>
      </c>
      <c r="AD2047">
        <v>1</v>
      </c>
    </row>
    <row r="2048" spans="1:30" x14ac:dyDescent="0.35">
      <c r="A2048" t="s">
        <v>18180</v>
      </c>
      <c r="B2048" s="1" t="s">
        <v>1916</v>
      </c>
      <c r="C2048" t="s">
        <v>24506</v>
      </c>
      <c r="D2048" s="1" t="s">
        <v>7695</v>
      </c>
      <c r="E2048" t="s">
        <v>30</v>
      </c>
      <c r="F2048" t="s">
        <v>30</v>
      </c>
      <c r="G2048" t="s">
        <v>20242</v>
      </c>
      <c r="H2048">
        <v>5.99</v>
      </c>
      <c r="L2048" t="s">
        <v>31</v>
      </c>
      <c r="M2048">
        <v>5000</v>
      </c>
      <c r="O2048">
        <v>8</v>
      </c>
      <c r="P2048" t="s">
        <v>46</v>
      </c>
      <c r="T2048" t="s">
        <v>13373</v>
      </c>
      <c r="V2048">
        <v>1</v>
      </c>
      <c r="W2048">
        <v>1</v>
      </c>
      <c r="X2048">
        <v>0</v>
      </c>
      <c r="Y2048">
        <v>1</v>
      </c>
      <c r="Z2048">
        <v>1</v>
      </c>
      <c r="AB2048" t="s">
        <v>34</v>
      </c>
      <c r="AC2048" t="s">
        <v>35</v>
      </c>
      <c r="AD2048">
        <v>1</v>
      </c>
    </row>
    <row r="2049" spans="1:30" x14ac:dyDescent="0.35">
      <c r="A2049" t="s">
        <v>18180</v>
      </c>
      <c r="B2049" s="1" t="s">
        <v>1917</v>
      </c>
      <c r="C2049" t="s">
        <v>24506</v>
      </c>
      <c r="D2049" s="1" t="s">
        <v>7696</v>
      </c>
      <c r="E2049" t="s">
        <v>30</v>
      </c>
      <c r="F2049" t="s">
        <v>30</v>
      </c>
      <c r="G2049" t="s">
        <v>20243</v>
      </c>
      <c r="H2049">
        <v>5.99</v>
      </c>
      <c r="L2049" t="s">
        <v>31</v>
      </c>
      <c r="M2049">
        <v>5000</v>
      </c>
      <c r="O2049">
        <v>680</v>
      </c>
      <c r="P2049" t="s">
        <v>41</v>
      </c>
      <c r="T2049" t="s">
        <v>13374</v>
      </c>
      <c r="V2049">
        <v>0</v>
      </c>
      <c r="W2049">
        <v>0</v>
      </c>
      <c r="X2049">
        <v>0</v>
      </c>
      <c r="Y2049">
        <v>1</v>
      </c>
      <c r="Z2049">
        <v>1</v>
      </c>
      <c r="AB2049" t="s">
        <v>34</v>
      </c>
      <c r="AC2049" t="s">
        <v>35</v>
      </c>
      <c r="AD2049">
        <v>1</v>
      </c>
    </row>
    <row r="2050" spans="1:30" x14ac:dyDescent="0.35">
      <c r="A2050" t="s">
        <v>18180</v>
      </c>
      <c r="B2050" s="1" t="s">
        <v>1918</v>
      </c>
      <c r="C2050" t="s">
        <v>24506</v>
      </c>
      <c r="D2050" s="1" t="s">
        <v>7697</v>
      </c>
      <c r="E2050" t="s">
        <v>30</v>
      </c>
      <c r="F2050" t="s">
        <v>30</v>
      </c>
      <c r="G2050" t="s">
        <v>20244</v>
      </c>
      <c r="H2050">
        <v>11.49</v>
      </c>
      <c r="L2050" t="s">
        <v>31</v>
      </c>
      <c r="M2050">
        <v>5000</v>
      </c>
      <c r="O2050">
        <v>8</v>
      </c>
      <c r="P2050" t="s">
        <v>46</v>
      </c>
      <c r="T2050" t="s">
        <v>13375</v>
      </c>
      <c r="V2050">
        <v>1</v>
      </c>
      <c r="W2050">
        <v>1</v>
      </c>
      <c r="X2050">
        <v>0</v>
      </c>
      <c r="Y2050">
        <v>1</v>
      </c>
      <c r="Z2050">
        <v>1</v>
      </c>
      <c r="AB2050" t="s">
        <v>34</v>
      </c>
      <c r="AC2050" t="s">
        <v>35</v>
      </c>
      <c r="AD2050">
        <v>1</v>
      </c>
    </row>
    <row r="2051" spans="1:30" x14ac:dyDescent="0.35">
      <c r="A2051" t="s">
        <v>18180</v>
      </c>
      <c r="B2051" s="1" t="s">
        <v>1919</v>
      </c>
      <c r="C2051" t="s">
        <v>24506</v>
      </c>
      <c r="D2051" s="1" t="s">
        <v>7698</v>
      </c>
      <c r="E2051" t="s">
        <v>30</v>
      </c>
      <c r="F2051" t="s">
        <v>30</v>
      </c>
      <c r="G2051" t="s">
        <v>20245</v>
      </c>
      <c r="H2051">
        <v>6.99</v>
      </c>
      <c r="L2051" t="s">
        <v>31</v>
      </c>
      <c r="M2051">
        <v>5000</v>
      </c>
      <c r="O2051">
        <v>617</v>
      </c>
      <c r="P2051" t="s">
        <v>41</v>
      </c>
      <c r="T2051" t="s">
        <v>13376</v>
      </c>
      <c r="V2051">
        <v>0</v>
      </c>
      <c r="W2051">
        <v>0</v>
      </c>
      <c r="X2051">
        <v>0</v>
      </c>
      <c r="Y2051">
        <v>1</v>
      </c>
      <c r="Z2051">
        <v>1</v>
      </c>
      <c r="AB2051" t="s">
        <v>34</v>
      </c>
      <c r="AC2051" t="s">
        <v>35</v>
      </c>
      <c r="AD2051">
        <v>1</v>
      </c>
    </row>
    <row r="2052" spans="1:30" x14ac:dyDescent="0.35">
      <c r="A2052" t="s">
        <v>18180</v>
      </c>
      <c r="B2052" s="1" t="s">
        <v>1920</v>
      </c>
      <c r="C2052" t="s">
        <v>24506</v>
      </c>
      <c r="D2052" s="1" t="s">
        <v>7699</v>
      </c>
      <c r="E2052" t="s">
        <v>30</v>
      </c>
      <c r="F2052" t="s">
        <v>30</v>
      </c>
      <c r="G2052" t="s">
        <v>20246</v>
      </c>
      <c r="H2052">
        <v>2.99</v>
      </c>
      <c r="L2052" t="s">
        <v>31</v>
      </c>
      <c r="M2052">
        <v>5000</v>
      </c>
      <c r="O2052">
        <v>8</v>
      </c>
      <c r="P2052" t="s">
        <v>46</v>
      </c>
      <c r="T2052" t="s">
        <v>13377</v>
      </c>
      <c r="V2052">
        <v>1</v>
      </c>
      <c r="W2052">
        <v>1</v>
      </c>
      <c r="X2052">
        <v>0</v>
      </c>
      <c r="Y2052">
        <v>1</v>
      </c>
      <c r="Z2052">
        <v>1</v>
      </c>
      <c r="AB2052" t="s">
        <v>34</v>
      </c>
      <c r="AC2052" t="s">
        <v>35</v>
      </c>
      <c r="AD2052">
        <v>1</v>
      </c>
    </row>
    <row r="2053" spans="1:30" x14ac:dyDescent="0.35">
      <c r="A2053" t="s">
        <v>18180</v>
      </c>
      <c r="B2053" s="1" t="s">
        <v>1921</v>
      </c>
      <c r="C2053" t="s">
        <v>24506</v>
      </c>
      <c r="D2053" s="1" t="s">
        <v>7700</v>
      </c>
      <c r="E2053" t="s">
        <v>30</v>
      </c>
      <c r="F2053" t="s">
        <v>30</v>
      </c>
      <c r="G2053" t="s">
        <v>20247</v>
      </c>
      <c r="H2053">
        <v>2.99</v>
      </c>
      <c r="L2053" t="s">
        <v>31</v>
      </c>
      <c r="M2053">
        <v>5000</v>
      </c>
      <c r="O2053">
        <v>8</v>
      </c>
      <c r="P2053" t="s">
        <v>46</v>
      </c>
      <c r="T2053" t="s">
        <v>13378</v>
      </c>
      <c r="V2053">
        <v>0</v>
      </c>
      <c r="W2053">
        <v>0</v>
      </c>
      <c r="X2053">
        <v>0</v>
      </c>
      <c r="Y2053">
        <v>1</v>
      </c>
      <c r="Z2053">
        <v>1</v>
      </c>
      <c r="AB2053" t="s">
        <v>34</v>
      </c>
      <c r="AC2053" t="s">
        <v>35</v>
      </c>
      <c r="AD2053">
        <v>1</v>
      </c>
    </row>
    <row r="2054" spans="1:30" x14ac:dyDescent="0.35">
      <c r="A2054" t="s">
        <v>18180</v>
      </c>
      <c r="B2054" s="1" t="s">
        <v>1922</v>
      </c>
      <c r="C2054" t="s">
        <v>24458</v>
      </c>
      <c r="D2054" s="1" t="s">
        <v>7701</v>
      </c>
      <c r="E2054" t="s">
        <v>30</v>
      </c>
      <c r="F2054" t="s">
        <v>30</v>
      </c>
      <c r="G2054" t="s">
        <v>20248</v>
      </c>
      <c r="H2054">
        <v>10.99</v>
      </c>
      <c r="L2054" t="s">
        <v>31</v>
      </c>
      <c r="M2054">
        <v>5000</v>
      </c>
      <c r="O2054" t="s">
        <v>32</v>
      </c>
      <c r="P2054" t="s">
        <v>32</v>
      </c>
      <c r="T2054" t="s">
        <v>13379</v>
      </c>
      <c r="V2054">
        <v>1</v>
      </c>
      <c r="W2054">
        <v>1</v>
      </c>
      <c r="X2054">
        <v>0</v>
      </c>
      <c r="Y2054">
        <v>1</v>
      </c>
      <c r="Z2054">
        <v>1</v>
      </c>
      <c r="AB2054" t="s">
        <v>34</v>
      </c>
      <c r="AC2054" t="s">
        <v>35</v>
      </c>
      <c r="AD2054">
        <v>1</v>
      </c>
    </row>
    <row r="2055" spans="1:30" x14ac:dyDescent="0.35">
      <c r="A2055" t="s">
        <v>18180</v>
      </c>
      <c r="B2055" s="1" t="s">
        <v>1923</v>
      </c>
      <c r="C2055" t="s">
        <v>24855</v>
      </c>
      <c r="D2055" s="1" t="s">
        <v>7702</v>
      </c>
      <c r="E2055" t="s">
        <v>30</v>
      </c>
      <c r="F2055" t="s">
        <v>30</v>
      </c>
      <c r="G2055" t="s">
        <v>20249</v>
      </c>
      <c r="H2055">
        <v>10.99</v>
      </c>
      <c r="L2055" t="s">
        <v>31</v>
      </c>
      <c r="M2055">
        <v>5000</v>
      </c>
      <c r="O2055" t="s">
        <v>32</v>
      </c>
      <c r="P2055" t="s">
        <v>32</v>
      </c>
      <c r="T2055" t="s">
        <v>13380</v>
      </c>
      <c r="V2055">
        <v>0</v>
      </c>
      <c r="W2055">
        <v>0</v>
      </c>
      <c r="X2055">
        <v>0</v>
      </c>
      <c r="Y2055">
        <v>1</v>
      </c>
      <c r="Z2055">
        <v>1</v>
      </c>
      <c r="AB2055" t="s">
        <v>34</v>
      </c>
      <c r="AC2055" t="s">
        <v>35</v>
      </c>
      <c r="AD2055">
        <v>1</v>
      </c>
    </row>
    <row r="2056" spans="1:30" x14ac:dyDescent="0.35">
      <c r="A2056" t="s">
        <v>18180</v>
      </c>
      <c r="B2056" s="1" t="s">
        <v>1924</v>
      </c>
      <c r="C2056" t="s">
        <v>24576</v>
      </c>
      <c r="D2056" s="1" t="s">
        <v>7703</v>
      </c>
      <c r="E2056" t="s">
        <v>30</v>
      </c>
      <c r="F2056" t="s">
        <v>30</v>
      </c>
      <c r="G2056" t="s">
        <v>20250</v>
      </c>
      <c r="H2056">
        <v>10.99</v>
      </c>
      <c r="L2056" t="s">
        <v>31</v>
      </c>
      <c r="M2056">
        <v>5000</v>
      </c>
      <c r="O2056">
        <v>8</v>
      </c>
      <c r="P2056" t="s">
        <v>46</v>
      </c>
      <c r="T2056" t="s">
        <v>13381</v>
      </c>
      <c r="V2056">
        <v>0</v>
      </c>
      <c r="W2056">
        <v>0</v>
      </c>
      <c r="X2056">
        <v>0</v>
      </c>
      <c r="Y2056">
        <v>1</v>
      </c>
      <c r="Z2056">
        <v>1</v>
      </c>
      <c r="AB2056" t="s">
        <v>34</v>
      </c>
      <c r="AC2056" t="s">
        <v>35</v>
      </c>
      <c r="AD2056">
        <v>1</v>
      </c>
    </row>
    <row r="2057" spans="1:30" x14ac:dyDescent="0.35">
      <c r="A2057" t="s">
        <v>18164</v>
      </c>
      <c r="B2057" s="1" t="s">
        <v>1925</v>
      </c>
      <c r="C2057" t="s">
        <v>24732</v>
      </c>
      <c r="D2057" s="1" t="s">
        <v>7704</v>
      </c>
      <c r="E2057" t="s">
        <v>30</v>
      </c>
      <c r="F2057" t="s">
        <v>30</v>
      </c>
      <c r="G2057" t="s">
        <v>20251</v>
      </c>
      <c r="H2057">
        <v>8.99</v>
      </c>
      <c r="L2057" t="s">
        <v>31</v>
      </c>
      <c r="M2057">
        <v>5000</v>
      </c>
      <c r="O2057">
        <v>2</v>
      </c>
      <c r="P2057" t="s">
        <v>11829</v>
      </c>
      <c r="T2057" t="s">
        <v>17119</v>
      </c>
      <c r="V2057">
        <v>0</v>
      </c>
      <c r="W2057">
        <v>0</v>
      </c>
      <c r="X2057">
        <v>0</v>
      </c>
      <c r="Y2057">
        <v>1</v>
      </c>
      <c r="Z2057">
        <v>1</v>
      </c>
      <c r="AB2057" t="s">
        <v>34</v>
      </c>
      <c r="AC2057" t="s">
        <v>35</v>
      </c>
      <c r="AD2057">
        <v>1</v>
      </c>
    </row>
    <row r="2058" spans="1:30" x14ac:dyDescent="0.35">
      <c r="A2058" t="s">
        <v>18180</v>
      </c>
      <c r="B2058" s="1" t="s">
        <v>1926</v>
      </c>
      <c r="C2058" t="s">
        <v>24856</v>
      </c>
      <c r="D2058" s="1" t="s">
        <v>7705</v>
      </c>
      <c r="E2058" t="s">
        <v>30</v>
      </c>
      <c r="F2058" t="s">
        <v>30</v>
      </c>
      <c r="G2058" t="s">
        <v>20252</v>
      </c>
      <c r="H2058">
        <v>4.99</v>
      </c>
      <c r="L2058" t="s">
        <v>31</v>
      </c>
      <c r="M2058">
        <v>5000</v>
      </c>
      <c r="O2058">
        <v>40</v>
      </c>
      <c r="P2058" t="s">
        <v>46</v>
      </c>
      <c r="T2058" t="s">
        <v>17120</v>
      </c>
      <c r="V2058">
        <v>1</v>
      </c>
      <c r="W2058">
        <v>1</v>
      </c>
      <c r="X2058">
        <v>0</v>
      </c>
      <c r="Y2058">
        <v>1</v>
      </c>
      <c r="Z2058">
        <v>1</v>
      </c>
      <c r="AB2058" t="s">
        <v>34</v>
      </c>
      <c r="AC2058" t="s">
        <v>35</v>
      </c>
      <c r="AD2058">
        <v>1</v>
      </c>
    </row>
    <row r="2059" spans="1:30" x14ac:dyDescent="0.35">
      <c r="A2059" t="s">
        <v>18154</v>
      </c>
      <c r="B2059" s="1" t="s">
        <v>1927</v>
      </c>
      <c r="C2059" t="s">
        <v>24857</v>
      </c>
      <c r="D2059" s="1" t="s">
        <v>7706</v>
      </c>
      <c r="E2059" t="s">
        <v>30</v>
      </c>
      <c r="F2059" t="s">
        <v>30</v>
      </c>
      <c r="G2059" t="s">
        <v>20253</v>
      </c>
      <c r="H2059">
        <v>2.99</v>
      </c>
      <c r="L2059" t="s">
        <v>31</v>
      </c>
      <c r="M2059">
        <v>5000</v>
      </c>
      <c r="O2059">
        <v>850</v>
      </c>
      <c r="P2059" t="s">
        <v>41</v>
      </c>
      <c r="T2059" t="s">
        <v>13382</v>
      </c>
      <c r="V2059">
        <v>0</v>
      </c>
      <c r="W2059">
        <v>0</v>
      </c>
      <c r="X2059">
        <v>0</v>
      </c>
      <c r="Y2059">
        <v>1</v>
      </c>
      <c r="Z2059">
        <v>1</v>
      </c>
      <c r="AB2059" t="s">
        <v>34</v>
      </c>
      <c r="AC2059" t="s">
        <v>35</v>
      </c>
      <c r="AD2059">
        <v>1</v>
      </c>
    </row>
    <row r="2060" spans="1:30" x14ac:dyDescent="0.35">
      <c r="A2060" t="s">
        <v>18154</v>
      </c>
      <c r="B2060" s="1" t="s">
        <v>1928</v>
      </c>
      <c r="C2060" t="s">
        <v>24857</v>
      </c>
      <c r="D2060" s="1" t="s">
        <v>7707</v>
      </c>
      <c r="E2060" t="s">
        <v>30</v>
      </c>
      <c r="F2060" t="s">
        <v>30</v>
      </c>
      <c r="G2060" t="s">
        <v>20254</v>
      </c>
      <c r="H2060">
        <v>2.99</v>
      </c>
      <c r="L2060" t="s">
        <v>31</v>
      </c>
      <c r="M2060">
        <v>5000</v>
      </c>
      <c r="O2060">
        <v>850</v>
      </c>
      <c r="P2060" t="s">
        <v>41</v>
      </c>
      <c r="T2060" t="s">
        <v>13383</v>
      </c>
      <c r="V2060">
        <v>1</v>
      </c>
      <c r="W2060">
        <v>1</v>
      </c>
      <c r="X2060">
        <v>0</v>
      </c>
      <c r="Y2060">
        <v>1</v>
      </c>
      <c r="Z2060">
        <v>1</v>
      </c>
      <c r="AB2060" t="s">
        <v>34</v>
      </c>
      <c r="AC2060" t="s">
        <v>35</v>
      </c>
      <c r="AD2060">
        <v>1</v>
      </c>
    </row>
    <row r="2061" spans="1:30" x14ac:dyDescent="0.35">
      <c r="A2061" t="s">
        <v>18154</v>
      </c>
      <c r="B2061" s="1" t="s">
        <v>1929</v>
      </c>
      <c r="C2061" t="s">
        <v>24857</v>
      </c>
      <c r="D2061" s="1" t="s">
        <v>7708</v>
      </c>
      <c r="E2061" t="s">
        <v>30</v>
      </c>
      <c r="F2061" t="s">
        <v>30</v>
      </c>
      <c r="G2061" t="s">
        <v>20255</v>
      </c>
      <c r="H2061">
        <v>2.99</v>
      </c>
      <c r="L2061" t="s">
        <v>31</v>
      </c>
      <c r="M2061">
        <v>5000</v>
      </c>
      <c r="O2061">
        <v>150</v>
      </c>
      <c r="P2061" t="s">
        <v>41</v>
      </c>
      <c r="T2061" t="s">
        <v>13384</v>
      </c>
      <c r="V2061">
        <v>0</v>
      </c>
      <c r="W2061">
        <v>0</v>
      </c>
      <c r="X2061">
        <v>0</v>
      </c>
      <c r="Y2061">
        <v>1</v>
      </c>
      <c r="Z2061">
        <v>1</v>
      </c>
      <c r="AB2061" t="s">
        <v>34</v>
      </c>
      <c r="AC2061" t="s">
        <v>35</v>
      </c>
      <c r="AD2061">
        <v>1</v>
      </c>
    </row>
    <row r="2062" spans="1:30" x14ac:dyDescent="0.35">
      <c r="A2062" t="s">
        <v>18154</v>
      </c>
      <c r="B2062" s="1" t="s">
        <v>1930</v>
      </c>
      <c r="C2062" t="s">
        <v>24857</v>
      </c>
      <c r="D2062" s="1" t="s">
        <v>7709</v>
      </c>
      <c r="E2062" t="s">
        <v>30</v>
      </c>
      <c r="F2062" t="s">
        <v>30</v>
      </c>
      <c r="G2062" t="s">
        <v>20256</v>
      </c>
      <c r="H2062">
        <v>3.99</v>
      </c>
      <c r="L2062" t="s">
        <v>31</v>
      </c>
      <c r="M2062">
        <v>5000</v>
      </c>
      <c r="O2062">
        <v>850</v>
      </c>
      <c r="P2062" t="s">
        <v>41</v>
      </c>
      <c r="T2062" t="s">
        <v>13385</v>
      </c>
      <c r="V2062">
        <v>1</v>
      </c>
      <c r="W2062">
        <v>1</v>
      </c>
      <c r="X2062">
        <v>0</v>
      </c>
      <c r="Y2062">
        <v>1</v>
      </c>
      <c r="Z2062">
        <v>1</v>
      </c>
      <c r="AB2062" t="s">
        <v>34</v>
      </c>
      <c r="AC2062" t="s">
        <v>35</v>
      </c>
      <c r="AD2062">
        <v>1</v>
      </c>
    </row>
    <row r="2063" spans="1:30" x14ac:dyDescent="0.35">
      <c r="A2063" t="s">
        <v>18154</v>
      </c>
      <c r="B2063" s="1" t="s">
        <v>1931</v>
      </c>
      <c r="C2063" t="s">
        <v>24857</v>
      </c>
      <c r="D2063" s="1" t="s">
        <v>7710</v>
      </c>
      <c r="E2063" t="s">
        <v>30</v>
      </c>
      <c r="F2063" t="s">
        <v>30</v>
      </c>
      <c r="G2063" t="s">
        <v>20257</v>
      </c>
      <c r="H2063">
        <v>3.99</v>
      </c>
      <c r="L2063" t="s">
        <v>31</v>
      </c>
      <c r="M2063">
        <v>5000</v>
      </c>
      <c r="O2063">
        <v>850</v>
      </c>
      <c r="P2063" t="s">
        <v>41</v>
      </c>
      <c r="T2063" t="s">
        <v>13386</v>
      </c>
      <c r="V2063">
        <v>0</v>
      </c>
      <c r="W2063">
        <v>0</v>
      </c>
      <c r="X2063">
        <v>0</v>
      </c>
      <c r="Y2063">
        <v>1</v>
      </c>
      <c r="Z2063">
        <v>1</v>
      </c>
      <c r="AB2063" t="s">
        <v>34</v>
      </c>
      <c r="AC2063" t="s">
        <v>35</v>
      </c>
      <c r="AD2063">
        <v>1</v>
      </c>
    </row>
    <row r="2064" spans="1:30" x14ac:dyDescent="0.35">
      <c r="A2064" t="s">
        <v>18154</v>
      </c>
      <c r="B2064" s="1" t="s">
        <v>1932</v>
      </c>
      <c r="C2064" t="s">
        <v>24857</v>
      </c>
      <c r="D2064" s="1" t="s">
        <v>7711</v>
      </c>
      <c r="E2064" t="s">
        <v>30</v>
      </c>
      <c r="F2064" t="s">
        <v>30</v>
      </c>
      <c r="G2064" t="s">
        <v>20258</v>
      </c>
      <c r="H2064">
        <v>2.99</v>
      </c>
      <c r="L2064" t="s">
        <v>31</v>
      </c>
      <c r="M2064">
        <v>5000</v>
      </c>
      <c r="O2064">
        <v>850</v>
      </c>
      <c r="P2064" t="s">
        <v>41</v>
      </c>
      <c r="T2064" t="s">
        <v>13387</v>
      </c>
      <c r="V2064">
        <v>1</v>
      </c>
      <c r="W2064">
        <v>1</v>
      </c>
      <c r="X2064">
        <v>0</v>
      </c>
      <c r="Y2064">
        <v>1</v>
      </c>
      <c r="Z2064">
        <v>1</v>
      </c>
      <c r="AB2064" t="s">
        <v>34</v>
      </c>
      <c r="AC2064" t="s">
        <v>35</v>
      </c>
      <c r="AD2064">
        <v>1</v>
      </c>
    </row>
    <row r="2065" spans="1:30" x14ac:dyDescent="0.35">
      <c r="A2065" t="s">
        <v>18154</v>
      </c>
      <c r="B2065" s="1" t="s">
        <v>1933</v>
      </c>
      <c r="C2065" t="s">
        <v>25402</v>
      </c>
      <c r="D2065" s="1" t="s">
        <v>7712</v>
      </c>
      <c r="E2065" t="s">
        <v>30</v>
      </c>
      <c r="F2065" t="s">
        <v>30</v>
      </c>
      <c r="G2065" t="s">
        <v>20259</v>
      </c>
      <c r="H2065">
        <v>2.99</v>
      </c>
      <c r="L2065" t="s">
        <v>31</v>
      </c>
      <c r="M2065">
        <v>5000</v>
      </c>
      <c r="O2065">
        <v>340</v>
      </c>
      <c r="P2065" t="s">
        <v>41</v>
      </c>
      <c r="T2065" t="s">
        <v>17121</v>
      </c>
      <c r="V2065">
        <v>0</v>
      </c>
      <c r="W2065">
        <v>0</v>
      </c>
      <c r="X2065">
        <v>0</v>
      </c>
      <c r="Y2065">
        <v>1</v>
      </c>
      <c r="Z2065">
        <v>1</v>
      </c>
      <c r="AB2065" t="s">
        <v>34</v>
      </c>
      <c r="AC2065" t="s">
        <v>35</v>
      </c>
      <c r="AD2065">
        <v>1</v>
      </c>
    </row>
    <row r="2066" spans="1:30" x14ac:dyDescent="0.35">
      <c r="A2066" t="s">
        <v>18154</v>
      </c>
      <c r="B2066" s="1" t="s">
        <v>1934</v>
      </c>
      <c r="C2066" t="s">
        <v>25402</v>
      </c>
      <c r="D2066" s="1" t="s">
        <v>7713</v>
      </c>
      <c r="E2066" t="s">
        <v>30</v>
      </c>
      <c r="F2066" t="s">
        <v>30</v>
      </c>
      <c r="G2066" t="s">
        <v>20260</v>
      </c>
      <c r="H2066">
        <v>2.99</v>
      </c>
      <c r="L2066" t="s">
        <v>31</v>
      </c>
      <c r="M2066">
        <v>5000</v>
      </c>
      <c r="O2066">
        <v>330</v>
      </c>
      <c r="P2066" t="s">
        <v>41</v>
      </c>
      <c r="T2066" t="s">
        <v>17122</v>
      </c>
      <c r="V2066">
        <v>0</v>
      </c>
      <c r="W2066">
        <v>0</v>
      </c>
      <c r="X2066">
        <v>0</v>
      </c>
      <c r="Y2066">
        <v>1</v>
      </c>
      <c r="Z2066">
        <v>1</v>
      </c>
      <c r="AB2066" t="s">
        <v>34</v>
      </c>
      <c r="AC2066" t="s">
        <v>35</v>
      </c>
      <c r="AD2066">
        <v>1</v>
      </c>
    </row>
    <row r="2067" spans="1:30" x14ac:dyDescent="0.35">
      <c r="A2067" t="s">
        <v>18154</v>
      </c>
      <c r="B2067" s="1" t="s">
        <v>1935</v>
      </c>
      <c r="C2067" t="s">
        <v>25402</v>
      </c>
      <c r="D2067" s="1" t="s">
        <v>7714</v>
      </c>
      <c r="E2067" t="s">
        <v>30</v>
      </c>
      <c r="F2067" t="s">
        <v>30</v>
      </c>
      <c r="G2067" t="s">
        <v>20261</v>
      </c>
      <c r="H2067">
        <v>2.99</v>
      </c>
      <c r="L2067" t="s">
        <v>31</v>
      </c>
      <c r="M2067">
        <v>5000</v>
      </c>
      <c r="O2067">
        <v>330</v>
      </c>
      <c r="P2067" t="s">
        <v>41</v>
      </c>
      <c r="T2067" t="s">
        <v>13388</v>
      </c>
      <c r="V2067">
        <v>1</v>
      </c>
      <c r="W2067">
        <v>1</v>
      </c>
      <c r="X2067">
        <v>0</v>
      </c>
      <c r="Y2067">
        <v>1</v>
      </c>
      <c r="Z2067">
        <v>1</v>
      </c>
      <c r="AB2067" t="s">
        <v>34</v>
      </c>
      <c r="AC2067" t="s">
        <v>35</v>
      </c>
      <c r="AD2067">
        <v>1</v>
      </c>
    </row>
    <row r="2068" spans="1:30" x14ac:dyDescent="0.35">
      <c r="A2068" t="s">
        <v>18154</v>
      </c>
      <c r="B2068" s="1" t="s">
        <v>1936</v>
      </c>
      <c r="C2068" t="s">
        <v>25402</v>
      </c>
      <c r="D2068" s="1" t="s">
        <v>7715</v>
      </c>
      <c r="E2068" t="s">
        <v>30</v>
      </c>
      <c r="F2068" t="s">
        <v>30</v>
      </c>
      <c r="G2068" t="s">
        <v>20262</v>
      </c>
      <c r="H2068">
        <v>2.99</v>
      </c>
      <c r="L2068" t="s">
        <v>31</v>
      </c>
      <c r="M2068">
        <v>5000</v>
      </c>
      <c r="O2068">
        <v>300</v>
      </c>
      <c r="P2068" t="s">
        <v>41</v>
      </c>
      <c r="T2068" t="s">
        <v>17123</v>
      </c>
      <c r="V2068">
        <v>0</v>
      </c>
      <c r="W2068">
        <v>0</v>
      </c>
      <c r="X2068">
        <v>0</v>
      </c>
      <c r="Y2068">
        <v>1</v>
      </c>
      <c r="Z2068">
        <v>1</v>
      </c>
      <c r="AB2068" t="s">
        <v>34</v>
      </c>
      <c r="AC2068" t="s">
        <v>35</v>
      </c>
      <c r="AD2068">
        <v>1</v>
      </c>
    </row>
    <row r="2069" spans="1:30" x14ac:dyDescent="0.35">
      <c r="A2069" t="s">
        <v>18154</v>
      </c>
      <c r="B2069" s="1" t="s">
        <v>1937</v>
      </c>
      <c r="C2069" t="s">
        <v>24513</v>
      </c>
      <c r="D2069" s="1" t="s">
        <v>7716</v>
      </c>
      <c r="E2069" t="s">
        <v>30</v>
      </c>
      <c r="F2069" t="s">
        <v>30</v>
      </c>
      <c r="G2069" t="s">
        <v>20263</v>
      </c>
      <c r="H2069">
        <v>1.99</v>
      </c>
      <c r="L2069" t="s">
        <v>31</v>
      </c>
      <c r="M2069">
        <v>5000</v>
      </c>
      <c r="O2069">
        <v>450</v>
      </c>
      <c r="P2069" t="s">
        <v>41</v>
      </c>
      <c r="T2069" t="s">
        <v>13389</v>
      </c>
      <c r="V2069">
        <v>0</v>
      </c>
      <c r="W2069">
        <v>0</v>
      </c>
      <c r="X2069">
        <v>0</v>
      </c>
      <c r="Y2069">
        <v>1</v>
      </c>
      <c r="Z2069">
        <v>1</v>
      </c>
      <c r="AB2069" t="s">
        <v>34</v>
      </c>
      <c r="AC2069" t="s">
        <v>35</v>
      </c>
      <c r="AD2069">
        <v>1</v>
      </c>
    </row>
    <row r="2070" spans="1:30" x14ac:dyDescent="0.35">
      <c r="A2070" t="s">
        <v>18154</v>
      </c>
      <c r="B2070" s="1" t="s">
        <v>1938</v>
      </c>
      <c r="C2070" t="s">
        <v>24513</v>
      </c>
      <c r="D2070" s="1" t="s">
        <v>7717</v>
      </c>
      <c r="E2070" t="s">
        <v>30</v>
      </c>
      <c r="F2070" t="s">
        <v>30</v>
      </c>
      <c r="G2070" t="s">
        <v>20264</v>
      </c>
      <c r="H2070">
        <v>1.99</v>
      </c>
      <c r="L2070" t="s">
        <v>31</v>
      </c>
      <c r="M2070">
        <v>5000</v>
      </c>
      <c r="O2070">
        <v>450</v>
      </c>
      <c r="P2070" t="s">
        <v>41</v>
      </c>
      <c r="T2070" t="s">
        <v>13390</v>
      </c>
      <c r="V2070">
        <v>0</v>
      </c>
      <c r="W2070">
        <v>0</v>
      </c>
      <c r="X2070">
        <v>0</v>
      </c>
      <c r="Y2070">
        <v>1</v>
      </c>
      <c r="Z2070">
        <v>1</v>
      </c>
      <c r="AB2070" t="s">
        <v>34</v>
      </c>
      <c r="AC2070" t="s">
        <v>35</v>
      </c>
      <c r="AD2070">
        <v>1</v>
      </c>
    </row>
    <row r="2071" spans="1:30" x14ac:dyDescent="0.35">
      <c r="A2071" t="s">
        <v>18180</v>
      </c>
      <c r="B2071" s="1" t="s">
        <v>1939</v>
      </c>
      <c r="C2071" t="s">
        <v>24471</v>
      </c>
      <c r="D2071" s="1" t="s">
        <v>7718</v>
      </c>
      <c r="E2071" t="s">
        <v>30</v>
      </c>
      <c r="F2071" t="s">
        <v>30</v>
      </c>
      <c r="G2071" t="s">
        <v>20265</v>
      </c>
      <c r="H2071">
        <v>2.99</v>
      </c>
      <c r="L2071" t="s">
        <v>31</v>
      </c>
      <c r="M2071">
        <v>5000</v>
      </c>
      <c r="O2071">
        <v>400</v>
      </c>
      <c r="P2071" t="s">
        <v>41</v>
      </c>
      <c r="T2071" t="s">
        <v>13391</v>
      </c>
      <c r="V2071">
        <v>1</v>
      </c>
      <c r="W2071">
        <v>1</v>
      </c>
      <c r="X2071">
        <v>0</v>
      </c>
      <c r="Y2071">
        <v>1</v>
      </c>
      <c r="Z2071">
        <v>1</v>
      </c>
      <c r="AB2071" t="s">
        <v>34</v>
      </c>
      <c r="AC2071" t="s">
        <v>35</v>
      </c>
      <c r="AD2071">
        <v>1</v>
      </c>
    </row>
    <row r="2072" spans="1:30" x14ac:dyDescent="0.35">
      <c r="A2072" t="s">
        <v>18180</v>
      </c>
      <c r="B2072" s="1" t="s">
        <v>1940</v>
      </c>
      <c r="C2072" t="s">
        <v>25134</v>
      </c>
      <c r="D2072" s="1" t="s">
        <v>7719</v>
      </c>
      <c r="E2072" t="s">
        <v>30</v>
      </c>
      <c r="F2072" t="s">
        <v>30</v>
      </c>
      <c r="G2072" t="s">
        <v>20266</v>
      </c>
      <c r="H2072">
        <v>7.99</v>
      </c>
      <c r="L2072" t="s">
        <v>31</v>
      </c>
      <c r="M2072">
        <v>5000</v>
      </c>
      <c r="O2072">
        <v>908</v>
      </c>
      <c r="P2072" t="s">
        <v>41</v>
      </c>
      <c r="T2072" t="s">
        <v>17124</v>
      </c>
      <c r="V2072">
        <v>0</v>
      </c>
      <c r="W2072">
        <v>0</v>
      </c>
      <c r="X2072">
        <v>0</v>
      </c>
      <c r="Y2072">
        <v>1</v>
      </c>
      <c r="Z2072">
        <v>1</v>
      </c>
      <c r="AB2072" t="s">
        <v>34</v>
      </c>
      <c r="AC2072" t="s">
        <v>35</v>
      </c>
      <c r="AD2072">
        <v>1</v>
      </c>
    </row>
    <row r="2073" spans="1:30" x14ac:dyDescent="0.35">
      <c r="A2073" t="s">
        <v>18180</v>
      </c>
      <c r="B2073" s="1" t="s">
        <v>1941</v>
      </c>
      <c r="C2073" t="s">
        <v>25134</v>
      </c>
      <c r="D2073" s="1" t="s">
        <v>7720</v>
      </c>
      <c r="E2073" t="s">
        <v>30</v>
      </c>
      <c r="F2073" t="s">
        <v>30</v>
      </c>
      <c r="G2073" t="s">
        <v>20267</v>
      </c>
      <c r="H2073">
        <v>6.49</v>
      </c>
      <c r="L2073" t="s">
        <v>31</v>
      </c>
      <c r="M2073">
        <v>5000</v>
      </c>
      <c r="O2073">
        <v>25</v>
      </c>
      <c r="P2073" t="s">
        <v>46</v>
      </c>
      <c r="T2073" t="s">
        <v>17125</v>
      </c>
      <c r="V2073">
        <v>0</v>
      </c>
      <c r="W2073">
        <v>0</v>
      </c>
      <c r="X2073">
        <v>0</v>
      </c>
      <c r="Y2073">
        <v>1</v>
      </c>
      <c r="Z2073">
        <v>1</v>
      </c>
      <c r="AB2073" t="s">
        <v>34</v>
      </c>
      <c r="AC2073" t="s">
        <v>35</v>
      </c>
      <c r="AD2073">
        <v>1</v>
      </c>
    </row>
    <row r="2074" spans="1:30" x14ac:dyDescent="0.35">
      <c r="A2074" t="s">
        <v>18180</v>
      </c>
      <c r="B2074" s="1" t="s">
        <v>1942</v>
      </c>
      <c r="C2074" t="s">
        <v>25134</v>
      </c>
      <c r="D2074" s="1" t="s">
        <v>7721</v>
      </c>
      <c r="E2074" t="s">
        <v>30</v>
      </c>
      <c r="F2074" t="s">
        <v>30</v>
      </c>
      <c r="G2074" t="s">
        <v>20268</v>
      </c>
      <c r="H2074">
        <v>5.49</v>
      </c>
      <c r="L2074" t="s">
        <v>31</v>
      </c>
      <c r="M2074">
        <v>5000</v>
      </c>
      <c r="O2074">
        <v>2</v>
      </c>
      <c r="P2074" t="s">
        <v>46</v>
      </c>
      <c r="T2074" t="s">
        <v>17126</v>
      </c>
      <c r="V2074">
        <v>1</v>
      </c>
      <c r="W2074">
        <v>1</v>
      </c>
      <c r="X2074">
        <v>0</v>
      </c>
      <c r="Y2074">
        <v>1</v>
      </c>
      <c r="Z2074">
        <v>1</v>
      </c>
      <c r="AB2074" t="s">
        <v>34</v>
      </c>
      <c r="AC2074" t="s">
        <v>35</v>
      </c>
      <c r="AD2074">
        <v>1</v>
      </c>
    </row>
    <row r="2075" spans="1:30" x14ac:dyDescent="0.35">
      <c r="A2075" t="s">
        <v>18180</v>
      </c>
      <c r="B2075" s="1" t="s">
        <v>1943</v>
      </c>
      <c r="C2075" t="s">
        <v>24858</v>
      </c>
      <c r="D2075" s="1" t="s">
        <v>7722</v>
      </c>
      <c r="E2075" t="s">
        <v>30</v>
      </c>
      <c r="F2075" t="s">
        <v>30</v>
      </c>
      <c r="G2075" t="s">
        <v>20269</v>
      </c>
      <c r="H2075">
        <v>6.99</v>
      </c>
      <c r="L2075" t="s">
        <v>31</v>
      </c>
      <c r="M2075">
        <v>5000</v>
      </c>
      <c r="O2075">
        <v>12</v>
      </c>
      <c r="P2075" t="s">
        <v>37</v>
      </c>
      <c r="T2075" t="s">
        <v>13392</v>
      </c>
      <c r="V2075">
        <v>0</v>
      </c>
      <c r="W2075">
        <v>0</v>
      </c>
      <c r="X2075">
        <v>0</v>
      </c>
      <c r="Y2075">
        <v>1</v>
      </c>
      <c r="Z2075">
        <v>1</v>
      </c>
      <c r="AB2075" t="s">
        <v>34</v>
      </c>
      <c r="AC2075" t="s">
        <v>35</v>
      </c>
      <c r="AD2075">
        <v>1</v>
      </c>
    </row>
    <row r="2076" spans="1:30" x14ac:dyDescent="0.35">
      <c r="A2076" t="s">
        <v>18180</v>
      </c>
      <c r="B2076" s="1" t="s">
        <v>1944</v>
      </c>
      <c r="C2076" t="s">
        <v>24577</v>
      </c>
      <c r="D2076" s="1" t="s">
        <v>7723</v>
      </c>
      <c r="E2076" t="s">
        <v>30</v>
      </c>
      <c r="F2076" t="s">
        <v>30</v>
      </c>
      <c r="G2076" t="s">
        <v>20270</v>
      </c>
      <c r="H2076">
        <v>1.49</v>
      </c>
      <c r="L2076" t="s">
        <v>31</v>
      </c>
      <c r="M2076">
        <v>5000</v>
      </c>
      <c r="O2076">
        <v>5</v>
      </c>
      <c r="P2076" t="s">
        <v>37</v>
      </c>
      <c r="T2076" t="s">
        <v>13393</v>
      </c>
      <c r="V2076">
        <v>0</v>
      </c>
      <c r="W2076">
        <v>0</v>
      </c>
      <c r="X2076">
        <v>0</v>
      </c>
      <c r="Y2076">
        <v>1</v>
      </c>
      <c r="Z2076">
        <v>1</v>
      </c>
      <c r="AB2076" t="s">
        <v>34</v>
      </c>
      <c r="AC2076" t="s">
        <v>35</v>
      </c>
      <c r="AD2076">
        <v>1</v>
      </c>
    </row>
    <row r="2077" spans="1:30" x14ac:dyDescent="0.35">
      <c r="A2077" t="s">
        <v>18180</v>
      </c>
      <c r="B2077" s="1" t="s">
        <v>1945</v>
      </c>
      <c r="C2077" t="s">
        <v>24577</v>
      </c>
      <c r="D2077" s="1" t="s">
        <v>7724</v>
      </c>
      <c r="E2077" t="s">
        <v>30</v>
      </c>
      <c r="F2077" t="s">
        <v>30</v>
      </c>
      <c r="G2077" t="s">
        <v>20271</v>
      </c>
      <c r="H2077">
        <v>3.99</v>
      </c>
      <c r="L2077" t="s">
        <v>31</v>
      </c>
      <c r="M2077">
        <v>5000</v>
      </c>
      <c r="O2077">
        <v>12</v>
      </c>
      <c r="P2077" t="s">
        <v>46</v>
      </c>
      <c r="T2077" t="s">
        <v>13394</v>
      </c>
      <c r="V2077">
        <v>0</v>
      </c>
      <c r="W2077">
        <v>0</v>
      </c>
      <c r="X2077">
        <v>0</v>
      </c>
      <c r="Y2077">
        <v>1</v>
      </c>
      <c r="Z2077">
        <v>1</v>
      </c>
      <c r="AB2077" t="s">
        <v>34</v>
      </c>
      <c r="AC2077" t="s">
        <v>35</v>
      </c>
      <c r="AD2077">
        <v>1</v>
      </c>
    </row>
    <row r="2078" spans="1:30" x14ac:dyDescent="0.35">
      <c r="A2078" t="s">
        <v>18180</v>
      </c>
      <c r="B2078" s="1" t="s">
        <v>1946</v>
      </c>
      <c r="C2078" t="s">
        <v>24577</v>
      </c>
      <c r="D2078" s="1" t="s">
        <v>7725</v>
      </c>
      <c r="E2078" t="s">
        <v>30</v>
      </c>
      <c r="F2078" t="s">
        <v>30</v>
      </c>
      <c r="G2078" t="s">
        <v>20272</v>
      </c>
      <c r="H2078">
        <v>3.99</v>
      </c>
      <c r="L2078" t="s">
        <v>31</v>
      </c>
      <c r="M2078">
        <v>5000</v>
      </c>
      <c r="O2078">
        <v>15</v>
      </c>
      <c r="P2078" t="s">
        <v>37</v>
      </c>
      <c r="T2078" t="s">
        <v>13395</v>
      </c>
      <c r="V2078">
        <v>0</v>
      </c>
      <c r="W2078">
        <v>0</v>
      </c>
      <c r="X2078">
        <v>0</v>
      </c>
      <c r="Y2078">
        <v>1</v>
      </c>
      <c r="Z2078">
        <v>1</v>
      </c>
      <c r="AB2078" t="s">
        <v>34</v>
      </c>
      <c r="AC2078" t="s">
        <v>35</v>
      </c>
      <c r="AD2078">
        <v>1</v>
      </c>
    </row>
    <row r="2079" spans="1:30" x14ac:dyDescent="0.35">
      <c r="A2079" t="s">
        <v>18180</v>
      </c>
      <c r="B2079" s="1" t="s">
        <v>1947</v>
      </c>
      <c r="C2079" t="s">
        <v>1368</v>
      </c>
      <c r="D2079" s="1" t="s">
        <v>7726</v>
      </c>
      <c r="E2079" t="s">
        <v>30</v>
      </c>
      <c r="F2079" t="s">
        <v>30</v>
      </c>
      <c r="G2079" t="s">
        <v>20273</v>
      </c>
      <c r="H2079">
        <v>7.49</v>
      </c>
      <c r="L2079" t="s">
        <v>31</v>
      </c>
      <c r="M2079">
        <v>5000</v>
      </c>
      <c r="O2079">
        <v>400</v>
      </c>
      <c r="P2079" t="s">
        <v>41</v>
      </c>
      <c r="T2079" t="s">
        <v>13396</v>
      </c>
      <c r="V2079">
        <v>0</v>
      </c>
      <c r="W2079">
        <v>0</v>
      </c>
      <c r="X2079">
        <v>0</v>
      </c>
      <c r="Y2079">
        <v>1</v>
      </c>
      <c r="Z2079">
        <v>1</v>
      </c>
      <c r="AB2079" t="s">
        <v>34</v>
      </c>
      <c r="AC2079" t="s">
        <v>35</v>
      </c>
      <c r="AD2079">
        <v>1</v>
      </c>
    </row>
    <row r="2080" spans="1:30" x14ac:dyDescent="0.35">
      <c r="A2080" t="s">
        <v>18180</v>
      </c>
      <c r="B2080" s="1" t="s">
        <v>1948</v>
      </c>
      <c r="C2080" t="s">
        <v>1368</v>
      </c>
      <c r="D2080" s="1" t="s">
        <v>7727</v>
      </c>
      <c r="E2080" t="s">
        <v>30</v>
      </c>
      <c r="F2080" t="s">
        <v>30</v>
      </c>
      <c r="G2080" t="s">
        <v>20274</v>
      </c>
      <c r="H2080">
        <v>6.99</v>
      </c>
      <c r="L2080" t="s">
        <v>31</v>
      </c>
      <c r="M2080">
        <v>5000</v>
      </c>
      <c r="O2080">
        <v>341</v>
      </c>
      <c r="P2080" t="s">
        <v>41</v>
      </c>
      <c r="T2080" t="s">
        <v>13397</v>
      </c>
      <c r="V2080">
        <v>0</v>
      </c>
      <c r="W2080">
        <v>0</v>
      </c>
      <c r="X2080">
        <v>0</v>
      </c>
      <c r="Y2080">
        <v>1</v>
      </c>
      <c r="Z2080">
        <v>1</v>
      </c>
      <c r="AB2080" t="s">
        <v>34</v>
      </c>
      <c r="AC2080" t="s">
        <v>35</v>
      </c>
      <c r="AD2080">
        <v>1</v>
      </c>
    </row>
    <row r="2081" spans="1:30" x14ac:dyDescent="0.35">
      <c r="A2081" t="s">
        <v>18180</v>
      </c>
      <c r="B2081" s="1" t="s">
        <v>1949</v>
      </c>
      <c r="C2081" t="s">
        <v>1368</v>
      </c>
      <c r="D2081" s="1" t="s">
        <v>7728</v>
      </c>
      <c r="E2081" t="s">
        <v>30</v>
      </c>
      <c r="F2081" t="s">
        <v>30</v>
      </c>
      <c r="G2081" t="s">
        <v>20275</v>
      </c>
      <c r="H2081">
        <v>7.49</v>
      </c>
      <c r="L2081" t="s">
        <v>31</v>
      </c>
      <c r="M2081">
        <v>5000</v>
      </c>
      <c r="O2081">
        <v>454</v>
      </c>
      <c r="P2081" t="s">
        <v>41</v>
      </c>
      <c r="T2081" t="s">
        <v>17127</v>
      </c>
      <c r="V2081">
        <v>0</v>
      </c>
      <c r="W2081">
        <v>0</v>
      </c>
      <c r="X2081">
        <v>0</v>
      </c>
      <c r="Y2081">
        <v>1</v>
      </c>
      <c r="Z2081">
        <v>1</v>
      </c>
      <c r="AB2081" t="s">
        <v>34</v>
      </c>
      <c r="AC2081" t="s">
        <v>35</v>
      </c>
      <c r="AD2081">
        <v>1</v>
      </c>
    </row>
    <row r="2082" spans="1:30" x14ac:dyDescent="0.35">
      <c r="A2082" t="s">
        <v>18180</v>
      </c>
      <c r="B2082" s="1" t="s">
        <v>1950</v>
      </c>
      <c r="C2082" t="s">
        <v>1368</v>
      </c>
      <c r="D2082" s="1" t="s">
        <v>7729</v>
      </c>
      <c r="E2082" t="s">
        <v>30</v>
      </c>
      <c r="F2082" t="s">
        <v>30</v>
      </c>
      <c r="G2082" t="s">
        <v>20276</v>
      </c>
      <c r="H2082">
        <v>7.99</v>
      </c>
      <c r="L2082" t="s">
        <v>31</v>
      </c>
      <c r="M2082">
        <v>5000</v>
      </c>
      <c r="O2082">
        <v>908</v>
      </c>
      <c r="P2082" t="s">
        <v>41</v>
      </c>
      <c r="T2082" t="s">
        <v>13398</v>
      </c>
      <c r="V2082">
        <v>1</v>
      </c>
      <c r="W2082">
        <v>1</v>
      </c>
      <c r="X2082">
        <v>0</v>
      </c>
      <c r="Y2082">
        <v>1</v>
      </c>
      <c r="Z2082">
        <v>1</v>
      </c>
      <c r="AB2082" t="s">
        <v>34</v>
      </c>
      <c r="AC2082" t="s">
        <v>35</v>
      </c>
      <c r="AD2082">
        <v>1</v>
      </c>
    </row>
    <row r="2083" spans="1:30" x14ac:dyDescent="0.35">
      <c r="A2083" t="s">
        <v>18180</v>
      </c>
      <c r="B2083" s="1" t="s">
        <v>1951</v>
      </c>
      <c r="C2083" t="s">
        <v>1368</v>
      </c>
      <c r="D2083" s="1" t="s">
        <v>7730</v>
      </c>
      <c r="E2083" t="s">
        <v>30</v>
      </c>
      <c r="F2083" t="s">
        <v>30</v>
      </c>
      <c r="G2083" t="s">
        <v>20277</v>
      </c>
      <c r="H2083">
        <v>6.99</v>
      </c>
      <c r="L2083" t="s">
        <v>31</v>
      </c>
      <c r="M2083">
        <v>5000</v>
      </c>
      <c r="O2083">
        <v>720</v>
      </c>
      <c r="P2083" t="s">
        <v>41</v>
      </c>
      <c r="T2083" t="s">
        <v>13399</v>
      </c>
      <c r="V2083">
        <v>0</v>
      </c>
      <c r="W2083">
        <v>0</v>
      </c>
      <c r="X2083">
        <v>0</v>
      </c>
      <c r="Y2083">
        <v>1</v>
      </c>
      <c r="Z2083">
        <v>1</v>
      </c>
      <c r="AB2083" t="s">
        <v>34</v>
      </c>
      <c r="AC2083" t="s">
        <v>35</v>
      </c>
      <c r="AD2083">
        <v>1</v>
      </c>
    </row>
    <row r="2084" spans="1:30" x14ac:dyDescent="0.35">
      <c r="A2084" t="s">
        <v>18180</v>
      </c>
      <c r="B2084" s="1" t="s">
        <v>1952</v>
      </c>
      <c r="C2084" t="s">
        <v>1368</v>
      </c>
      <c r="D2084" s="1" t="s">
        <v>7731</v>
      </c>
      <c r="E2084" t="s">
        <v>30</v>
      </c>
      <c r="F2084" t="s">
        <v>30</v>
      </c>
      <c r="G2084" t="s">
        <v>20278</v>
      </c>
      <c r="H2084">
        <v>6.99</v>
      </c>
      <c r="L2084" t="s">
        <v>31</v>
      </c>
      <c r="M2084">
        <v>5000</v>
      </c>
      <c r="O2084">
        <v>20</v>
      </c>
      <c r="P2084" t="s">
        <v>46</v>
      </c>
      <c r="T2084" t="s">
        <v>13400</v>
      </c>
      <c r="V2084">
        <v>1</v>
      </c>
      <c r="W2084">
        <v>1</v>
      </c>
      <c r="X2084">
        <v>0</v>
      </c>
      <c r="Y2084">
        <v>1</v>
      </c>
      <c r="Z2084">
        <v>1</v>
      </c>
      <c r="AB2084" t="s">
        <v>34</v>
      </c>
      <c r="AC2084" t="s">
        <v>35</v>
      </c>
      <c r="AD2084">
        <v>1</v>
      </c>
    </row>
    <row r="2085" spans="1:30" x14ac:dyDescent="0.35">
      <c r="A2085" t="s">
        <v>18180</v>
      </c>
      <c r="B2085" s="1" t="s">
        <v>1953</v>
      </c>
      <c r="C2085" t="s">
        <v>24859</v>
      </c>
      <c r="D2085" s="1" t="s">
        <v>7732</v>
      </c>
      <c r="E2085" t="s">
        <v>30</v>
      </c>
      <c r="F2085" t="s">
        <v>30</v>
      </c>
      <c r="G2085" t="s">
        <v>20279</v>
      </c>
      <c r="H2085">
        <v>6.99</v>
      </c>
      <c r="L2085" t="s">
        <v>31</v>
      </c>
      <c r="M2085">
        <v>5000</v>
      </c>
      <c r="O2085">
        <v>20</v>
      </c>
      <c r="P2085" t="s">
        <v>46</v>
      </c>
      <c r="T2085" t="s">
        <v>13401</v>
      </c>
      <c r="V2085">
        <v>1</v>
      </c>
      <c r="W2085">
        <v>1</v>
      </c>
      <c r="X2085">
        <v>0</v>
      </c>
      <c r="Y2085">
        <v>1</v>
      </c>
      <c r="Z2085">
        <v>1</v>
      </c>
      <c r="AB2085" t="s">
        <v>34</v>
      </c>
      <c r="AC2085" t="s">
        <v>35</v>
      </c>
      <c r="AD2085">
        <v>1</v>
      </c>
    </row>
    <row r="2086" spans="1:30" x14ac:dyDescent="0.35">
      <c r="A2086" t="s">
        <v>18180</v>
      </c>
      <c r="B2086" s="1" t="s">
        <v>1954</v>
      </c>
      <c r="C2086" t="s">
        <v>1368</v>
      </c>
      <c r="D2086" s="1" t="s">
        <v>7733</v>
      </c>
      <c r="E2086" t="s">
        <v>30</v>
      </c>
      <c r="F2086" t="s">
        <v>30</v>
      </c>
      <c r="G2086" t="s">
        <v>20280</v>
      </c>
      <c r="H2086">
        <v>9.99</v>
      </c>
      <c r="L2086" t="s">
        <v>31</v>
      </c>
      <c r="M2086">
        <v>5000</v>
      </c>
      <c r="O2086">
        <v>8</v>
      </c>
      <c r="P2086" t="s">
        <v>46</v>
      </c>
      <c r="T2086" t="s">
        <v>13402</v>
      </c>
      <c r="V2086">
        <v>0</v>
      </c>
      <c r="W2086">
        <v>0</v>
      </c>
      <c r="X2086">
        <v>0</v>
      </c>
      <c r="Y2086">
        <v>1</v>
      </c>
      <c r="Z2086">
        <v>1</v>
      </c>
      <c r="AB2086" t="s">
        <v>34</v>
      </c>
      <c r="AC2086" t="s">
        <v>35</v>
      </c>
      <c r="AD2086">
        <v>1</v>
      </c>
    </row>
    <row r="2087" spans="1:30" x14ac:dyDescent="0.35">
      <c r="A2087" t="s">
        <v>18180</v>
      </c>
      <c r="B2087" s="1" t="s">
        <v>1955</v>
      </c>
      <c r="C2087" t="s">
        <v>1368</v>
      </c>
      <c r="D2087" s="1" t="s">
        <v>7734</v>
      </c>
      <c r="E2087" t="s">
        <v>30</v>
      </c>
      <c r="F2087" t="s">
        <v>30</v>
      </c>
      <c r="G2087" t="s">
        <v>20281</v>
      </c>
      <c r="H2087">
        <v>6.99</v>
      </c>
      <c r="L2087" t="s">
        <v>31</v>
      </c>
      <c r="M2087">
        <v>5000</v>
      </c>
      <c r="O2087">
        <v>35</v>
      </c>
      <c r="P2087" t="s">
        <v>46</v>
      </c>
      <c r="T2087" t="s">
        <v>17128</v>
      </c>
      <c r="V2087">
        <v>1</v>
      </c>
      <c r="W2087">
        <v>1</v>
      </c>
      <c r="X2087">
        <v>0</v>
      </c>
      <c r="Y2087">
        <v>1</v>
      </c>
      <c r="Z2087">
        <v>1</v>
      </c>
      <c r="AB2087" t="s">
        <v>34</v>
      </c>
      <c r="AC2087" t="s">
        <v>35</v>
      </c>
      <c r="AD2087">
        <v>1</v>
      </c>
    </row>
    <row r="2088" spans="1:30" x14ac:dyDescent="0.35">
      <c r="A2088" t="s">
        <v>18180</v>
      </c>
      <c r="B2088" s="1" t="s">
        <v>1956</v>
      </c>
      <c r="C2088" t="s">
        <v>1368</v>
      </c>
      <c r="D2088" s="1" t="s">
        <v>7735</v>
      </c>
      <c r="E2088" t="s">
        <v>30</v>
      </c>
      <c r="F2088" t="s">
        <v>30</v>
      </c>
      <c r="G2088" t="s">
        <v>20282</v>
      </c>
      <c r="H2088">
        <v>9.99</v>
      </c>
      <c r="L2088" t="s">
        <v>31</v>
      </c>
      <c r="M2088">
        <v>5000</v>
      </c>
      <c r="O2088">
        <v>20</v>
      </c>
      <c r="P2088" t="s">
        <v>46</v>
      </c>
      <c r="T2088" t="s">
        <v>13403</v>
      </c>
      <c r="V2088">
        <v>0</v>
      </c>
      <c r="W2088">
        <v>0</v>
      </c>
      <c r="X2088">
        <v>0</v>
      </c>
      <c r="Y2088">
        <v>1</v>
      </c>
      <c r="Z2088">
        <v>1</v>
      </c>
      <c r="AB2088" t="s">
        <v>34</v>
      </c>
      <c r="AC2088" t="s">
        <v>35</v>
      </c>
      <c r="AD2088">
        <v>1</v>
      </c>
    </row>
    <row r="2089" spans="1:30" x14ac:dyDescent="0.35">
      <c r="A2089" t="s">
        <v>18180</v>
      </c>
      <c r="B2089" s="1" t="s">
        <v>1957</v>
      </c>
      <c r="C2089" t="s">
        <v>1368</v>
      </c>
      <c r="D2089" s="1" t="s">
        <v>7736</v>
      </c>
      <c r="E2089" t="s">
        <v>30</v>
      </c>
      <c r="F2089" t="s">
        <v>30</v>
      </c>
      <c r="G2089" t="s">
        <v>20283</v>
      </c>
      <c r="H2089">
        <v>8.99</v>
      </c>
      <c r="L2089" t="s">
        <v>31</v>
      </c>
      <c r="M2089">
        <v>5000</v>
      </c>
      <c r="O2089">
        <v>12</v>
      </c>
      <c r="P2089" t="s">
        <v>46</v>
      </c>
      <c r="T2089" t="s">
        <v>13404</v>
      </c>
      <c r="V2089">
        <v>1</v>
      </c>
      <c r="W2089">
        <v>1</v>
      </c>
      <c r="X2089">
        <v>0</v>
      </c>
      <c r="Y2089">
        <v>1</v>
      </c>
      <c r="Z2089">
        <v>1</v>
      </c>
      <c r="AB2089" t="s">
        <v>34</v>
      </c>
      <c r="AC2089" t="s">
        <v>35</v>
      </c>
      <c r="AD2089">
        <v>1</v>
      </c>
    </row>
    <row r="2090" spans="1:30" x14ac:dyDescent="0.35">
      <c r="A2090" t="s">
        <v>18180</v>
      </c>
      <c r="B2090" s="1" t="s">
        <v>1958</v>
      </c>
      <c r="C2090" t="s">
        <v>1368</v>
      </c>
      <c r="D2090" s="1" t="s">
        <v>7737</v>
      </c>
      <c r="E2090" t="s">
        <v>30</v>
      </c>
      <c r="F2090" t="s">
        <v>30</v>
      </c>
      <c r="G2090" t="s">
        <v>20284</v>
      </c>
      <c r="H2090">
        <v>11.99</v>
      </c>
      <c r="L2090" t="s">
        <v>31</v>
      </c>
      <c r="M2090">
        <v>5000</v>
      </c>
      <c r="O2090">
        <v>480</v>
      </c>
      <c r="P2090" t="s">
        <v>41</v>
      </c>
      <c r="T2090" t="s">
        <v>13405</v>
      </c>
      <c r="V2090">
        <v>0</v>
      </c>
      <c r="W2090">
        <v>0</v>
      </c>
      <c r="X2090">
        <v>0</v>
      </c>
      <c r="Y2090">
        <v>1</v>
      </c>
      <c r="Z2090">
        <v>1</v>
      </c>
      <c r="AB2090" t="s">
        <v>34</v>
      </c>
      <c r="AC2090" t="s">
        <v>35</v>
      </c>
      <c r="AD2090">
        <v>1</v>
      </c>
    </row>
    <row r="2091" spans="1:30" x14ac:dyDescent="0.35">
      <c r="A2091" t="s">
        <v>18180</v>
      </c>
      <c r="B2091" s="1" t="s">
        <v>1959</v>
      </c>
      <c r="C2091" t="s">
        <v>24509</v>
      </c>
      <c r="D2091" s="1" t="s">
        <v>7738</v>
      </c>
      <c r="E2091" t="s">
        <v>30</v>
      </c>
      <c r="F2091" t="s">
        <v>30</v>
      </c>
      <c r="G2091" t="s">
        <v>20285</v>
      </c>
      <c r="H2091">
        <v>1.99</v>
      </c>
      <c r="L2091" t="s">
        <v>31</v>
      </c>
      <c r="M2091">
        <v>5000</v>
      </c>
      <c r="O2091">
        <v>25</v>
      </c>
      <c r="P2091" t="s">
        <v>41</v>
      </c>
      <c r="T2091" t="s">
        <v>13406</v>
      </c>
      <c r="V2091">
        <v>1</v>
      </c>
      <c r="W2091">
        <v>1</v>
      </c>
      <c r="X2091">
        <v>0</v>
      </c>
      <c r="Y2091">
        <v>1</v>
      </c>
      <c r="Z2091">
        <v>1</v>
      </c>
      <c r="AB2091" t="s">
        <v>34</v>
      </c>
      <c r="AC2091" t="s">
        <v>35</v>
      </c>
      <c r="AD2091">
        <v>1</v>
      </c>
    </row>
    <row r="2092" spans="1:30" x14ac:dyDescent="0.35">
      <c r="A2092" t="s">
        <v>18180</v>
      </c>
      <c r="B2092" s="1" t="s">
        <v>1960</v>
      </c>
      <c r="C2092" t="s">
        <v>24509</v>
      </c>
      <c r="D2092" s="1" t="s">
        <v>7739</v>
      </c>
      <c r="E2092" t="s">
        <v>30</v>
      </c>
      <c r="F2092" t="s">
        <v>30</v>
      </c>
      <c r="G2092" t="s">
        <v>20286</v>
      </c>
      <c r="H2092">
        <v>1.99</v>
      </c>
      <c r="L2092" t="s">
        <v>31</v>
      </c>
      <c r="M2092">
        <v>5000</v>
      </c>
      <c r="O2092">
        <v>60</v>
      </c>
      <c r="P2092" t="s">
        <v>41</v>
      </c>
      <c r="T2092" t="s">
        <v>13407</v>
      </c>
      <c r="V2092">
        <v>0</v>
      </c>
      <c r="W2092">
        <v>0</v>
      </c>
      <c r="X2092">
        <v>0</v>
      </c>
      <c r="Y2092">
        <v>1</v>
      </c>
      <c r="Z2092">
        <v>1</v>
      </c>
      <c r="AB2092" t="s">
        <v>34</v>
      </c>
      <c r="AC2092" t="s">
        <v>35</v>
      </c>
      <c r="AD2092">
        <v>1</v>
      </c>
    </row>
    <row r="2093" spans="1:30" x14ac:dyDescent="0.35">
      <c r="A2093" t="s">
        <v>18180</v>
      </c>
      <c r="B2093" s="1" t="s">
        <v>1961</v>
      </c>
      <c r="C2093" t="s">
        <v>24509</v>
      </c>
      <c r="D2093" s="1" t="s">
        <v>7740</v>
      </c>
      <c r="E2093" t="s">
        <v>30</v>
      </c>
      <c r="F2093" t="s">
        <v>30</v>
      </c>
      <c r="G2093" t="s">
        <v>20287</v>
      </c>
      <c r="H2093">
        <v>2.99</v>
      </c>
      <c r="L2093" t="s">
        <v>31</v>
      </c>
      <c r="M2093">
        <v>5000</v>
      </c>
      <c r="O2093">
        <v>10</v>
      </c>
      <c r="P2093" t="s">
        <v>46</v>
      </c>
      <c r="T2093" t="s">
        <v>13408</v>
      </c>
      <c r="V2093">
        <v>1</v>
      </c>
      <c r="W2093">
        <v>1</v>
      </c>
      <c r="X2093">
        <v>0</v>
      </c>
      <c r="Y2093">
        <v>1</v>
      </c>
      <c r="Z2093">
        <v>1</v>
      </c>
      <c r="AB2093" t="s">
        <v>34</v>
      </c>
      <c r="AC2093" t="s">
        <v>35</v>
      </c>
      <c r="AD2093">
        <v>1</v>
      </c>
    </row>
    <row r="2094" spans="1:30" x14ac:dyDescent="0.35">
      <c r="A2094" t="s">
        <v>18180</v>
      </c>
      <c r="B2094" s="1" t="s">
        <v>1962</v>
      </c>
      <c r="C2094" t="s">
        <v>24506</v>
      </c>
      <c r="D2094" s="1" t="s">
        <v>7741</v>
      </c>
      <c r="E2094" t="s">
        <v>30</v>
      </c>
      <c r="F2094" t="s">
        <v>30</v>
      </c>
      <c r="G2094" t="s">
        <v>20288</v>
      </c>
      <c r="H2094">
        <v>4.99</v>
      </c>
      <c r="L2094" t="s">
        <v>31</v>
      </c>
      <c r="M2094">
        <v>5000</v>
      </c>
      <c r="O2094">
        <v>567</v>
      </c>
      <c r="P2094" t="s">
        <v>41</v>
      </c>
      <c r="T2094" t="s">
        <v>17531</v>
      </c>
      <c r="V2094">
        <v>0</v>
      </c>
      <c r="W2094">
        <v>0</v>
      </c>
      <c r="X2094">
        <v>0</v>
      </c>
      <c r="Y2094">
        <v>1</v>
      </c>
      <c r="Z2094">
        <v>1</v>
      </c>
      <c r="AB2094" t="s">
        <v>34</v>
      </c>
      <c r="AC2094" t="s">
        <v>35</v>
      </c>
      <c r="AD2094">
        <v>1</v>
      </c>
    </row>
    <row r="2095" spans="1:30" x14ac:dyDescent="0.35">
      <c r="A2095" t="s">
        <v>18180</v>
      </c>
      <c r="B2095" s="1" t="s">
        <v>1963</v>
      </c>
      <c r="C2095" t="s">
        <v>24506</v>
      </c>
      <c r="D2095" s="1" t="s">
        <v>7742</v>
      </c>
      <c r="E2095" t="s">
        <v>30</v>
      </c>
      <c r="F2095" t="s">
        <v>30</v>
      </c>
      <c r="G2095" t="s">
        <v>20289</v>
      </c>
      <c r="H2095">
        <v>4.99</v>
      </c>
      <c r="L2095" t="s">
        <v>31</v>
      </c>
      <c r="M2095">
        <v>5000</v>
      </c>
      <c r="O2095">
        <v>567</v>
      </c>
      <c r="P2095" t="s">
        <v>41</v>
      </c>
      <c r="T2095" t="s">
        <v>13409</v>
      </c>
      <c r="V2095">
        <v>0</v>
      </c>
      <c r="W2095">
        <v>0</v>
      </c>
      <c r="X2095">
        <v>0</v>
      </c>
      <c r="Y2095">
        <v>1</v>
      </c>
      <c r="Z2095">
        <v>1</v>
      </c>
      <c r="AB2095" t="s">
        <v>34</v>
      </c>
      <c r="AC2095" t="s">
        <v>35</v>
      </c>
      <c r="AD2095">
        <v>1</v>
      </c>
    </row>
    <row r="2096" spans="1:30" x14ac:dyDescent="0.35">
      <c r="A2096" t="s">
        <v>18180</v>
      </c>
      <c r="B2096" s="1" t="s">
        <v>1964</v>
      </c>
      <c r="C2096" t="s">
        <v>24506</v>
      </c>
      <c r="D2096" s="1" t="s">
        <v>7743</v>
      </c>
      <c r="E2096" t="s">
        <v>30</v>
      </c>
      <c r="F2096" t="s">
        <v>30</v>
      </c>
      <c r="G2096" t="s">
        <v>20290</v>
      </c>
      <c r="H2096">
        <v>4.99</v>
      </c>
      <c r="L2096" t="s">
        <v>31</v>
      </c>
      <c r="M2096">
        <v>5000</v>
      </c>
      <c r="O2096">
        <v>567</v>
      </c>
      <c r="P2096" t="s">
        <v>41</v>
      </c>
      <c r="T2096" t="s">
        <v>13410</v>
      </c>
      <c r="V2096">
        <v>0</v>
      </c>
      <c r="W2096">
        <v>0</v>
      </c>
      <c r="X2096">
        <v>0</v>
      </c>
      <c r="Y2096">
        <v>1</v>
      </c>
      <c r="Z2096">
        <v>1</v>
      </c>
      <c r="AB2096" t="s">
        <v>34</v>
      </c>
      <c r="AC2096" t="s">
        <v>35</v>
      </c>
      <c r="AD2096">
        <v>1</v>
      </c>
    </row>
    <row r="2097" spans="1:30" x14ac:dyDescent="0.35">
      <c r="A2097" t="s">
        <v>18162</v>
      </c>
      <c r="B2097" s="1" t="s">
        <v>1965</v>
      </c>
      <c r="C2097" t="s">
        <v>25423</v>
      </c>
      <c r="D2097" s="1" t="s">
        <v>7744</v>
      </c>
      <c r="E2097" t="s">
        <v>30</v>
      </c>
      <c r="F2097" t="s">
        <v>30</v>
      </c>
      <c r="G2097" t="s">
        <v>20291</v>
      </c>
      <c r="H2097">
        <v>2.99</v>
      </c>
      <c r="L2097" t="s">
        <v>31</v>
      </c>
      <c r="M2097">
        <v>5000</v>
      </c>
      <c r="O2097">
        <v>437</v>
      </c>
      <c r="P2097" t="s">
        <v>11831</v>
      </c>
      <c r="T2097" t="s">
        <v>13411</v>
      </c>
      <c r="V2097">
        <v>1</v>
      </c>
      <c r="W2097">
        <v>1</v>
      </c>
      <c r="X2097">
        <v>0</v>
      </c>
      <c r="Y2097">
        <v>1</v>
      </c>
      <c r="Z2097">
        <v>1</v>
      </c>
      <c r="AB2097" t="s">
        <v>34</v>
      </c>
      <c r="AC2097" t="s">
        <v>35</v>
      </c>
      <c r="AD2097">
        <v>1</v>
      </c>
    </row>
    <row r="2098" spans="1:30" x14ac:dyDescent="0.35">
      <c r="A2098" t="s">
        <v>18180</v>
      </c>
      <c r="B2098" s="1" t="s">
        <v>1966</v>
      </c>
      <c r="C2098" t="s">
        <v>24860</v>
      </c>
      <c r="D2098" s="1" t="s">
        <v>7745</v>
      </c>
      <c r="E2098" t="s">
        <v>30</v>
      </c>
      <c r="F2098" t="s">
        <v>30</v>
      </c>
      <c r="G2098" t="s">
        <v>20292</v>
      </c>
      <c r="H2098">
        <v>5.99</v>
      </c>
      <c r="L2098" t="s">
        <v>31</v>
      </c>
      <c r="M2098">
        <v>5000</v>
      </c>
      <c r="O2098">
        <v>20</v>
      </c>
      <c r="P2098" t="s">
        <v>37</v>
      </c>
      <c r="T2098" t="s">
        <v>13412</v>
      </c>
      <c r="V2098">
        <v>0</v>
      </c>
      <c r="W2098">
        <v>0</v>
      </c>
      <c r="X2098">
        <v>0</v>
      </c>
      <c r="Y2098">
        <v>1</v>
      </c>
      <c r="Z2098">
        <v>1</v>
      </c>
      <c r="AB2098" t="s">
        <v>34</v>
      </c>
      <c r="AC2098" t="s">
        <v>35</v>
      </c>
      <c r="AD2098">
        <v>1</v>
      </c>
    </row>
    <row r="2099" spans="1:30" x14ac:dyDescent="0.35">
      <c r="A2099" t="s">
        <v>18180</v>
      </c>
      <c r="B2099" s="1" t="s">
        <v>1967</v>
      </c>
      <c r="C2099" t="s">
        <v>24654</v>
      </c>
      <c r="D2099" s="1" t="s">
        <v>7746</v>
      </c>
      <c r="E2099" t="s">
        <v>30</v>
      </c>
      <c r="F2099" t="s">
        <v>30</v>
      </c>
      <c r="G2099" t="s">
        <v>20293</v>
      </c>
      <c r="H2099">
        <v>5.99</v>
      </c>
      <c r="L2099" t="s">
        <v>31</v>
      </c>
      <c r="M2099">
        <v>5000</v>
      </c>
      <c r="O2099">
        <v>3.3</v>
      </c>
      <c r="P2099" t="s">
        <v>33</v>
      </c>
      <c r="T2099" t="s">
        <v>13413</v>
      </c>
      <c r="V2099">
        <v>1</v>
      </c>
      <c r="W2099">
        <v>1</v>
      </c>
      <c r="X2099">
        <v>0</v>
      </c>
      <c r="Y2099">
        <v>1</v>
      </c>
      <c r="Z2099">
        <v>1</v>
      </c>
      <c r="AB2099" t="s">
        <v>34</v>
      </c>
      <c r="AC2099" t="s">
        <v>35</v>
      </c>
      <c r="AD2099">
        <v>1</v>
      </c>
    </row>
    <row r="2100" spans="1:30" x14ac:dyDescent="0.35">
      <c r="A2100" t="s">
        <v>18180</v>
      </c>
      <c r="B2100" s="1" t="s">
        <v>1968</v>
      </c>
      <c r="C2100" t="s">
        <v>24654</v>
      </c>
      <c r="D2100" s="1" t="s">
        <v>7747</v>
      </c>
      <c r="E2100" t="s">
        <v>30</v>
      </c>
      <c r="F2100" t="s">
        <v>30</v>
      </c>
      <c r="G2100" t="s">
        <v>20294</v>
      </c>
      <c r="H2100">
        <v>6.99</v>
      </c>
      <c r="L2100" t="s">
        <v>31</v>
      </c>
      <c r="M2100">
        <v>5000</v>
      </c>
      <c r="O2100">
        <v>1.5</v>
      </c>
      <c r="P2100" t="s">
        <v>11829</v>
      </c>
      <c r="T2100" t="s">
        <v>13414</v>
      </c>
      <c r="V2100">
        <v>0</v>
      </c>
      <c r="W2100">
        <v>0</v>
      </c>
      <c r="X2100">
        <v>0</v>
      </c>
      <c r="Y2100">
        <v>1</v>
      </c>
      <c r="Z2100">
        <v>1</v>
      </c>
      <c r="AB2100" t="s">
        <v>34</v>
      </c>
      <c r="AC2100" t="s">
        <v>35</v>
      </c>
      <c r="AD2100">
        <v>1</v>
      </c>
    </row>
    <row r="2101" spans="1:30" x14ac:dyDescent="0.35">
      <c r="A2101" t="s">
        <v>18180</v>
      </c>
      <c r="B2101" s="1" t="s">
        <v>1969</v>
      </c>
      <c r="C2101" t="s">
        <v>24861</v>
      </c>
      <c r="D2101" s="1" t="s">
        <v>7748</v>
      </c>
      <c r="E2101" t="s">
        <v>30</v>
      </c>
      <c r="F2101" t="s">
        <v>30</v>
      </c>
      <c r="G2101" t="s">
        <v>20295</v>
      </c>
      <c r="H2101">
        <v>5.49</v>
      </c>
      <c r="L2101" t="s">
        <v>31</v>
      </c>
      <c r="M2101">
        <v>5000</v>
      </c>
      <c r="O2101">
        <v>20</v>
      </c>
      <c r="P2101" t="s">
        <v>46</v>
      </c>
      <c r="T2101" t="s">
        <v>13415</v>
      </c>
      <c r="V2101">
        <v>1</v>
      </c>
      <c r="W2101">
        <v>1</v>
      </c>
      <c r="X2101">
        <v>0</v>
      </c>
      <c r="Y2101">
        <v>1</v>
      </c>
      <c r="Z2101">
        <v>1</v>
      </c>
      <c r="AB2101" t="s">
        <v>34</v>
      </c>
      <c r="AC2101" t="s">
        <v>35</v>
      </c>
      <c r="AD2101">
        <v>1</v>
      </c>
    </row>
    <row r="2102" spans="1:30" x14ac:dyDescent="0.35">
      <c r="A2102" t="s">
        <v>18180</v>
      </c>
      <c r="B2102" s="1" t="s">
        <v>1970</v>
      </c>
      <c r="C2102" t="s">
        <v>11856</v>
      </c>
      <c r="D2102" s="1" t="s">
        <v>7749</v>
      </c>
      <c r="E2102" t="s">
        <v>30</v>
      </c>
      <c r="F2102" t="s">
        <v>30</v>
      </c>
      <c r="G2102" t="s">
        <v>20296</v>
      </c>
      <c r="H2102">
        <v>6.99</v>
      </c>
      <c r="L2102" t="s">
        <v>31</v>
      </c>
      <c r="M2102">
        <v>5000</v>
      </c>
      <c r="O2102">
        <v>1.7</v>
      </c>
      <c r="P2102" t="s">
        <v>11829</v>
      </c>
      <c r="T2102" t="s">
        <v>13416</v>
      </c>
      <c r="V2102">
        <v>0</v>
      </c>
      <c r="W2102">
        <v>0</v>
      </c>
      <c r="X2102">
        <v>0</v>
      </c>
      <c r="Y2102">
        <v>1</v>
      </c>
      <c r="Z2102">
        <v>1</v>
      </c>
      <c r="AB2102" t="s">
        <v>34</v>
      </c>
      <c r="AC2102" t="s">
        <v>35</v>
      </c>
      <c r="AD2102">
        <v>1</v>
      </c>
    </row>
    <row r="2103" spans="1:30" x14ac:dyDescent="0.35">
      <c r="A2103" t="s">
        <v>18156</v>
      </c>
      <c r="B2103" s="1" t="s">
        <v>25401</v>
      </c>
      <c r="C2103" t="s">
        <v>24518</v>
      </c>
      <c r="D2103" s="1" t="s">
        <v>7750</v>
      </c>
      <c r="E2103" t="s">
        <v>30</v>
      </c>
      <c r="F2103" t="s">
        <v>30</v>
      </c>
      <c r="G2103" t="s">
        <v>20297</v>
      </c>
      <c r="H2103">
        <v>1.99</v>
      </c>
      <c r="L2103" t="s">
        <v>31</v>
      </c>
      <c r="M2103">
        <v>5000</v>
      </c>
      <c r="O2103">
        <v>80</v>
      </c>
      <c r="P2103" t="s">
        <v>41</v>
      </c>
      <c r="T2103" t="s">
        <v>17129</v>
      </c>
      <c r="V2103">
        <v>1</v>
      </c>
      <c r="W2103">
        <v>1</v>
      </c>
      <c r="X2103">
        <v>0</v>
      </c>
      <c r="Y2103">
        <v>1</v>
      </c>
      <c r="Z2103">
        <v>1</v>
      </c>
      <c r="AB2103" t="s">
        <v>34</v>
      </c>
      <c r="AC2103" t="s">
        <v>35</v>
      </c>
      <c r="AD2103">
        <v>1</v>
      </c>
    </row>
    <row r="2104" spans="1:30" x14ac:dyDescent="0.35">
      <c r="A2104" t="s">
        <v>18158</v>
      </c>
      <c r="B2104" s="1" t="s">
        <v>25400</v>
      </c>
      <c r="C2104" t="s">
        <v>24518</v>
      </c>
      <c r="D2104" s="1" t="s">
        <v>7751</v>
      </c>
      <c r="E2104" t="s">
        <v>30</v>
      </c>
      <c r="F2104" t="s">
        <v>30</v>
      </c>
      <c r="G2104" t="s">
        <v>20298</v>
      </c>
      <c r="H2104">
        <v>1.99</v>
      </c>
      <c r="L2104" t="s">
        <v>31</v>
      </c>
      <c r="M2104">
        <v>5000</v>
      </c>
      <c r="O2104">
        <v>55</v>
      </c>
      <c r="P2104" t="s">
        <v>41</v>
      </c>
      <c r="T2104" t="s">
        <v>17130</v>
      </c>
      <c r="V2104">
        <v>0</v>
      </c>
      <c r="W2104">
        <v>0</v>
      </c>
      <c r="X2104">
        <v>0</v>
      </c>
      <c r="Y2104">
        <v>1</v>
      </c>
      <c r="Z2104">
        <v>1</v>
      </c>
      <c r="AB2104" t="s">
        <v>34</v>
      </c>
      <c r="AC2104" t="s">
        <v>35</v>
      </c>
      <c r="AD2104">
        <v>1</v>
      </c>
    </row>
    <row r="2105" spans="1:30" x14ac:dyDescent="0.35">
      <c r="A2105" t="s">
        <v>18192</v>
      </c>
      <c r="B2105" s="1" t="s">
        <v>25399</v>
      </c>
      <c r="C2105" t="s">
        <v>24518</v>
      </c>
      <c r="D2105" s="1" t="s">
        <v>7752</v>
      </c>
      <c r="E2105" t="s">
        <v>30</v>
      </c>
      <c r="F2105" t="s">
        <v>30</v>
      </c>
      <c r="G2105" t="s">
        <v>20299</v>
      </c>
      <c r="H2105">
        <v>0.99</v>
      </c>
      <c r="L2105" t="s">
        <v>31</v>
      </c>
      <c r="M2105">
        <v>5000</v>
      </c>
      <c r="O2105">
        <v>200</v>
      </c>
      <c r="P2105" t="s">
        <v>41</v>
      </c>
      <c r="T2105" t="s">
        <v>17131</v>
      </c>
      <c r="V2105">
        <v>0</v>
      </c>
      <c r="W2105">
        <v>0</v>
      </c>
      <c r="X2105">
        <v>0</v>
      </c>
      <c r="Y2105">
        <v>1</v>
      </c>
      <c r="Z2105">
        <v>1</v>
      </c>
      <c r="AB2105" t="s">
        <v>34</v>
      </c>
      <c r="AC2105" t="s">
        <v>35</v>
      </c>
      <c r="AD2105">
        <v>1</v>
      </c>
    </row>
    <row r="2106" spans="1:30" x14ac:dyDescent="0.35">
      <c r="A2106" t="s">
        <v>18192</v>
      </c>
      <c r="B2106" s="1" t="s">
        <v>1971</v>
      </c>
      <c r="C2106" t="s">
        <v>24518</v>
      </c>
      <c r="D2106" s="1" t="s">
        <v>7753</v>
      </c>
      <c r="E2106" t="s">
        <v>30</v>
      </c>
      <c r="F2106" t="s">
        <v>30</v>
      </c>
      <c r="G2106" t="s">
        <v>20300</v>
      </c>
      <c r="H2106">
        <v>0.99</v>
      </c>
      <c r="L2106" t="s">
        <v>31</v>
      </c>
      <c r="M2106">
        <v>5000</v>
      </c>
      <c r="O2106">
        <v>200</v>
      </c>
      <c r="P2106" t="s">
        <v>41</v>
      </c>
      <c r="T2106" t="s">
        <v>13417</v>
      </c>
      <c r="V2106">
        <v>1</v>
      </c>
      <c r="W2106">
        <v>1</v>
      </c>
      <c r="X2106">
        <v>0</v>
      </c>
      <c r="Y2106">
        <v>1</v>
      </c>
      <c r="Z2106">
        <v>1</v>
      </c>
      <c r="AB2106" t="s">
        <v>34</v>
      </c>
      <c r="AC2106" t="s">
        <v>35</v>
      </c>
      <c r="AD2106">
        <v>1</v>
      </c>
    </row>
    <row r="2107" spans="1:30" x14ac:dyDescent="0.35">
      <c r="A2107" t="s">
        <v>18192</v>
      </c>
      <c r="B2107" s="1" t="s">
        <v>25398</v>
      </c>
      <c r="C2107" t="s">
        <v>24518</v>
      </c>
      <c r="D2107" s="1" t="s">
        <v>7754</v>
      </c>
      <c r="E2107" t="s">
        <v>30</v>
      </c>
      <c r="F2107" t="s">
        <v>30</v>
      </c>
      <c r="G2107" t="s">
        <v>20301</v>
      </c>
      <c r="H2107">
        <v>0.99</v>
      </c>
      <c r="L2107" t="s">
        <v>31</v>
      </c>
      <c r="M2107">
        <v>5000</v>
      </c>
      <c r="O2107">
        <v>200</v>
      </c>
      <c r="P2107" t="s">
        <v>41</v>
      </c>
      <c r="T2107" t="s">
        <v>17132</v>
      </c>
      <c r="V2107">
        <v>0</v>
      </c>
      <c r="W2107">
        <v>0</v>
      </c>
      <c r="X2107">
        <v>0</v>
      </c>
      <c r="Y2107">
        <v>1</v>
      </c>
      <c r="Z2107">
        <v>1</v>
      </c>
      <c r="AB2107" t="s">
        <v>34</v>
      </c>
      <c r="AC2107" t="s">
        <v>35</v>
      </c>
      <c r="AD2107">
        <v>1</v>
      </c>
    </row>
    <row r="2108" spans="1:30" x14ac:dyDescent="0.35">
      <c r="A2108" t="s">
        <v>18192</v>
      </c>
      <c r="B2108" s="1" t="s">
        <v>25397</v>
      </c>
      <c r="C2108" t="s">
        <v>24518</v>
      </c>
      <c r="D2108" s="1" t="s">
        <v>7755</v>
      </c>
      <c r="E2108" t="s">
        <v>30</v>
      </c>
      <c r="F2108" t="s">
        <v>30</v>
      </c>
      <c r="G2108" t="s">
        <v>20302</v>
      </c>
      <c r="H2108">
        <v>0.99</v>
      </c>
      <c r="L2108" t="s">
        <v>31</v>
      </c>
      <c r="M2108">
        <v>5000</v>
      </c>
      <c r="O2108">
        <v>200</v>
      </c>
      <c r="P2108" t="s">
        <v>41</v>
      </c>
      <c r="T2108" t="s">
        <v>17133</v>
      </c>
      <c r="V2108">
        <v>0</v>
      </c>
      <c r="W2108">
        <v>0</v>
      </c>
      <c r="X2108">
        <v>0</v>
      </c>
      <c r="Y2108">
        <v>1</v>
      </c>
      <c r="Z2108">
        <v>1</v>
      </c>
      <c r="AB2108" t="s">
        <v>34</v>
      </c>
      <c r="AC2108" t="s">
        <v>35</v>
      </c>
      <c r="AD2108">
        <v>1</v>
      </c>
    </row>
    <row r="2109" spans="1:30" x14ac:dyDescent="0.35">
      <c r="A2109" t="s">
        <v>18192</v>
      </c>
      <c r="B2109" s="1" t="s">
        <v>25396</v>
      </c>
      <c r="C2109" t="s">
        <v>24518</v>
      </c>
      <c r="D2109" s="1" t="s">
        <v>7756</v>
      </c>
      <c r="E2109" t="s">
        <v>30</v>
      </c>
      <c r="F2109" t="s">
        <v>30</v>
      </c>
      <c r="G2109" t="s">
        <v>20303</v>
      </c>
      <c r="H2109">
        <v>0.99</v>
      </c>
      <c r="L2109" t="s">
        <v>31</v>
      </c>
      <c r="M2109">
        <v>5000</v>
      </c>
      <c r="O2109">
        <v>200</v>
      </c>
      <c r="P2109" t="s">
        <v>41</v>
      </c>
      <c r="T2109" t="s">
        <v>17134</v>
      </c>
      <c r="V2109">
        <v>0</v>
      </c>
      <c r="W2109">
        <v>0</v>
      </c>
      <c r="X2109">
        <v>0</v>
      </c>
      <c r="Y2109">
        <v>1</v>
      </c>
      <c r="Z2109">
        <v>1</v>
      </c>
      <c r="AB2109" t="s">
        <v>34</v>
      </c>
      <c r="AC2109" t="s">
        <v>35</v>
      </c>
      <c r="AD2109">
        <v>1</v>
      </c>
    </row>
    <row r="2110" spans="1:30" x14ac:dyDescent="0.35">
      <c r="A2110" t="s">
        <v>18192</v>
      </c>
      <c r="B2110" s="1" t="s">
        <v>25395</v>
      </c>
      <c r="C2110" t="s">
        <v>24518</v>
      </c>
      <c r="D2110" s="1" t="s">
        <v>7757</v>
      </c>
      <c r="E2110" t="s">
        <v>30</v>
      </c>
      <c r="F2110" t="s">
        <v>30</v>
      </c>
      <c r="G2110" t="s">
        <v>20304</v>
      </c>
      <c r="H2110">
        <v>0.99</v>
      </c>
      <c r="L2110" t="s">
        <v>31</v>
      </c>
      <c r="M2110">
        <v>5000</v>
      </c>
      <c r="O2110">
        <v>200</v>
      </c>
      <c r="P2110" t="s">
        <v>41</v>
      </c>
      <c r="T2110" t="s">
        <v>17135</v>
      </c>
      <c r="V2110">
        <v>1</v>
      </c>
      <c r="W2110">
        <v>1</v>
      </c>
      <c r="X2110">
        <v>0</v>
      </c>
      <c r="Y2110">
        <v>1</v>
      </c>
      <c r="Z2110">
        <v>1</v>
      </c>
      <c r="AB2110" t="s">
        <v>34</v>
      </c>
      <c r="AC2110" t="s">
        <v>35</v>
      </c>
      <c r="AD2110">
        <v>1</v>
      </c>
    </row>
    <row r="2111" spans="1:30" x14ac:dyDescent="0.35">
      <c r="A2111" t="s">
        <v>18192</v>
      </c>
      <c r="B2111" s="1" t="s">
        <v>25394</v>
      </c>
      <c r="C2111" t="s">
        <v>24518</v>
      </c>
      <c r="D2111" s="1" t="s">
        <v>7758</v>
      </c>
      <c r="E2111" t="s">
        <v>30</v>
      </c>
      <c r="F2111" t="s">
        <v>30</v>
      </c>
      <c r="G2111" t="s">
        <v>20305</v>
      </c>
      <c r="H2111">
        <v>0.99</v>
      </c>
      <c r="L2111" t="s">
        <v>31</v>
      </c>
      <c r="M2111">
        <v>5000</v>
      </c>
      <c r="O2111">
        <v>200</v>
      </c>
      <c r="P2111" t="s">
        <v>41</v>
      </c>
      <c r="T2111" t="s">
        <v>17136</v>
      </c>
      <c r="V2111">
        <v>0</v>
      </c>
      <c r="W2111">
        <v>0</v>
      </c>
      <c r="X2111">
        <v>0</v>
      </c>
      <c r="Y2111">
        <v>1</v>
      </c>
      <c r="Z2111">
        <v>1</v>
      </c>
      <c r="AB2111" t="s">
        <v>34</v>
      </c>
      <c r="AC2111" t="s">
        <v>35</v>
      </c>
      <c r="AD2111">
        <v>1</v>
      </c>
    </row>
    <row r="2112" spans="1:30" x14ac:dyDescent="0.35">
      <c r="A2112" t="s">
        <v>18192</v>
      </c>
      <c r="B2112" s="1" t="s">
        <v>25393</v>
      </c>
      <c r="C2112" t="s">
        <v>24518</v>
      </c>
      <c r="D2112" s="1" t="s">
        <v>7759</v>
      </c>
      <c r="E2112" t="s">
        <v>30</v>
      </c>
      <c r="F2112" t="s">
        <v>30</v>
      </c>
      <c r="G2112" t="s">
        <v>20306</v>
      </c>
      <c r="H2112">
        <v>0.99</v>
      </c>
      <c r="L2112" t="s">
        <v>31</v>
      </c>
      <c r="M2112">
        <v>5000</v>
      </c>
      <c r="O2112">
        <v>200</v>
      </c>
      <c r="P2112" t="s">
        <v>41</v>
      </c>
      <c r="T2112" t="s">
        <v>13418</v>
      </c>
      <c r="V2112">
        <v>0</v>
      </c>
      <c r="W2112">
        <v>0</v>
      </c>
      <c r="X2112">
        <v>0</v>
      </c>
      <c r="Y2112">
        <v>1</v>
      </c>
      <c r="Z2112">
        <v>1</v>
      </c>
      <c r="AB2112" t="s">
        <v>34</v>
      </c>
      <c r="AC2112" t="s">
        <v>35</v>
      </c>
      <c r="AD2112">
        <v>1</v>
      </c>
    </row>
    <row r="2113" spans="1:30" x14ac:dyDescent="0.35">
      <c r="A2113" t="s">
        <v>18192</v>
      </c>
      <c r="B2113" s="1" t="s">
        <v>25392</v>
      </c>
      <c r="C2113" t="s">
        <v>24518</v>
      </c>
      <c r="D2113" s="1" t="s">
        <v>7760</v>
      </c>
      <c r="E2113" t="s">
        <v>30</v>
      </c>
      <c r="F2113" t="s">
        <v>30</v>
      </c>
      <c r="G2113" t="s">
        <v>20307</v>
      </c>
      <c r="H2113">
        <v>0.99</v>
      </c>
      <c r="L2113" t="s">
        <v>31</v>
      </c>
      <c r="M2113">
        <v>5000</v>
      </c>
      <c r="O2113">
        <v>200</v>
      </c>
      <c r="P2113" t="s">
        <v>41</v>
      </c>
      <c r="T2113" t="s">
        <v>17137</v>
      </c>
      <c r="V2113">
        <v>1</v>
      </c>
      <c r="W2113">
        <v>1</v>
      </c>
      <c r="X2113">
        <v>0</v>
      </c>
      <c r="Y2113">
        <v>1</v>
      </c>
      <c r="Z2113">
        <v>1</v>
      </c>
      <c r="AB2113" t="s">
        <v>34</v>
      </c>
      <c r="AC2113" t="s">
        <v>35</v>
      </c>
      <c r="AD2113">
        <v>1</v>
      </c>
    </row>
    <row r="2114" spans="1:30" x14ac:dyDescent="0.35">
      <c r="A2114" t="s">
        <v>18192</v>
      </c>
      <c r="B2114" s="1" t="s">
        <v>25391</v>
      </c>
      <c r="C2114" t="s">
        <v>24518</v>
      </c>
      <c r="D2114" s="1" t="s">
        <v>7761</v>
      </c>
      <c r="E2114" t="s">
        <v>30</v>
      </c>
      <c r="F2114" t="s">
        <v>30</v>
      </c>
      <c r="G2114" t="s">
        <v>20308</v>
      </c>
      <c r="H2114">
        <v>0.99</v>
      </c>
      <c r="L2114" t="s">
        <v>31</v>
      </c>
      <c r="M2114">
        <v>5000</v>
      </c>
      <c r="O2114">
        <v>200</v>
      </c>
      <c r="P2114" t="s">
        <v>41</v>
      </c>
      <c r="T2114" t="s">
        <v>17138</v>
      </c>
      <c r="V2114">
        <v>0</v>
      </c>
      <c r="W2114">
        <v>0</v>
      </c>
      <c r="X2114">
        <v>0</v>
      </c>
      <c r="Y2114">
        <v>1</v>
      </c>
      <c r="Z2114">
        <v>1</v>
      </c>
      <c r="AB2114" t="s">
        <v>34</v>
      </c>
      <c r="AC2114" t="s">
        <v>35</v>
      </c>
      <c r="AD2114">
        <v>1</v>
      </c>
    </row>
    <row r="2115" spans="1:30" x14ac:dyDescent="0.35">
      <c r="A2115" t="s">
        <v>18192</v>
      </c>
      <c r="B2115" s="1" t="s">
        <v>25390</v>
      </c>
      <c r="C2115" t="s">
        <v>24862</v>
      </c>
      <c r="D2115" s="1" t="s">
        <v>7762</v>
      </c>
      <c r="E2115" t="s">
        <v>30</v>
      </c>
      <c r="F2115" t="s">
        <v>30</v>
      </c>
      <c r="G2115" t="s">
        <v>20309</v>
      </c>
      <c r="H2115">
        <v>0.99</v>
      </c>
      <c r="L2115" t="s">
        <v>31</v>
      </c>
      <c r="M2115">
        <v>5000</v>
      </c>
      <c r="O2115">
        <v>200</v>
      </c>
      <c r="P2115" t="s">
        <v>41</v>
      </c>
      <c r="T2115" t="s">
        <v>17139</v>
      </c>
      <c r="V2115">
        <v>0</v>
      </c>
      <c r="W2115">
        <v>0</v>
      </c>
      <c r="X2115">
        <v>0</v>
      </c>
      <c r="Y2115">
        <v>1</v>
      </c>
      <c r="Z2115">
        <v>1</v>
      </c>
      <c r="AB2115" t="s">
        <v>34</v>
      </c>
      <c r="AC2115" t="s">
        <v>35</v>
      </c>
      <c r="AD2115">
        <v>1</v>
      </c>
    </row>
    <row r="2116" spans="1:30" x14ac:dyDescent="0.35">
      <c r="A2116" t="s">
        <v>18192</v>
      </c>
      <c r="B2116" s="1" t="s">
        <v>25389</v>
      </c>
      <c r="C2116" t="s">
        <v>24518</v>
      </c>
      <c r="D2116" s="1" t="s">
        <v>7763</v>
      </c>
      <c r="E2116" t="s">
        <v>30</v>
      </c>
      <c r="F2116" t="s">
        <v>30</v>
      </c>
      <c r="G2116" t="s">
        <v>20310</v>
      </c>
      <c r="H2116">
        <v>0.99</v>
      </c>
      <c r="L2116" t="s">
        <v>31</v>
      </c>
      <c r="M2116">
        <v>5000</v>
      </c>
      <c r="O2116">
        <v>200</v>
      </c>
      <c r="P2116" t="s">
        <v>41</v>
      </c>
      <c r="T2116" t="s">
        <v>17140</v>
      </c>
      <c r="V2116">
        <v>0</v>
      </c>
      <c r="W2116">
        <v>0</v>
      </c>
      <c r="X2116">
        <v>0</v>
      </c>
      <c r="Y2116">
        <v>1</v>
      </c>
      <c r="Z2116">
        <v>1</v>
      </c>
      <c r="AB2116" t="s">
        <v>34</v>
      </c>
      <c r="AC2116" t="s">
        <v>35</v>
      </c>
      <c r="AD2116">
        <v>1</v>
      </c>
    </row>
    <row r="2117" spans="1:30" x14ac:dyDescent="0.35">
      <c r="A2117" t="s">
        <v>18192</v>
      </c>
      <c r="B2117" s="1" t="s">
        <v>25388</v>
      </c>
      <c r="C2117" t="s">
        <v>24518</v>
      </c>
      <c r="D2117" s="1" t="s">
        <v>7764</v>
      </c>
      <c r="E2117" t="s">
        <v>30</v>
      </c>
      <c r="F2117" t="s">
        <v>30</v>
      </c>
      <c r="G2117" t="s">
        <v>20311</v>
      </c>
      <c r="H2117">
        <v>0.99</v>
      </c>
      <c r="L2117" t="s">
        <v>31</v>
      </c>
      <c r="M2117">
        <v>5000</v>
      </c>
      <c r="O2117">
        <v>200</v>
      </c>
      <c r="P2117" t="s">
        <v>41</v>
      </c>
      <c r="T2117" t="s">
        <v>17141</v>
      </c>
      <c r="V2117">
        <v>0</v>
      </c>
      <c r="W2117">
        <v>0</v>
      </c>
      <c r="X2117">
        <v>0</v>
      </c>
      <c r="Y2117">
        <v>1</v>
      </c>
      <c r="Z2117">
        <v>1</v>
      </c>
      <c r="AB2117" t="s">
        <v>34</v>
      </c>
      <c r="AC2117" t="s">
        <v>35</v>
      </c>
      <c r="AD2117">
        <v>1</v>
      </c>
    </row>
    <row r="2118" spans="1:30" x14ac:dyDescent="0.35">
      <c r="A2118" t="s">
        <v>18192</v>
      </c>
      <c r="B2118" s="1" t="s">
        <v>1972</v>
      </c>
      <c r="C2118" t="s">
        <v>24518</v>
      </c>
      <c r="D2118" s="1" t="s">
        <v>7765</v>
      </c>
      <c r="E2118" t="s">
        <v>30</v>
      </c>
      <c r="F2118" t="s">
        <v>30</v>
      </c>
      <c r="G2118" t="s">
        <v>20312</v>
      </c>
      <c r="H2118">
        <v>0.99</v>
      </c>
      <c r="L2118" t="s">
        <v>31</v>
      </c>
      <c r="M2118">
        <v>5000</v>
      </c>
      <c r="O2118">
        <v>100</v>
      </c>
      <c r="P2118" t="s">
        <v>41</v>
      </c>
      <c r="T2118" t="s">
        <v>13419</v>
      </c>
      <c r="V2118">
        <v>0</v>
      </c>
      <c r="W2118">
        <v>0</v>
      </c>
      <c r="X2118">
        <v>0</v>
      </c>
      <c r="Y2118">
        <v>1</v>
      </c>
      <c r="Z2118">
        <v>1</v>
      </c>
      <c r="AB2118" t="s">
        <v>34</v>
      </c>
      <c r="AC2118" t="s">
        <v>35</v>
      </c>
      <c r="AD2118">
        <v>1</v>
      </c>
    </row>
    <row r="2119" spans="1:30" x14ac:dyDescent="0.35">
      <c r="A2119" t="s">
        <v>18158</v>
      </c>
      <c r="B2119" s="1" t="s">
        <v>1973</v>
      </c>
      <c r="C2119" t="s">
        <v>24863</v>
      </c>
      <c r="D2119" s="1" t="s">
        <v>7766</v>
      </c>
      <c r="E2119" t="s">
        <v>30</v>
      </c>
      <c r="F2119" t="s">
        <v>30</v>
      </c>
      <c r="G2119" t="s">
        <v>20313</v>
      </c>
      <c r="H2119">
        <v>0.99</v>
      </c>
      <c r="L2119" t="s">
        <v>31</v>
      </c>
      <c r="M2119">
        <v>5000</v>
      </c>
      <c r="O2119">
        <v>100</v>
      </c>
      <c r="P2119" t="s">
        <v>41</v>
      </c>
      <c r="T2119" t="s">
        <v>17142</v>
      </c>
      <c r="V2119">
        <v>0</v>
      </c>
      <c r="W2119">
        <v>0</v>
      </c>
      <c r="X2119">
        <v>0</v>
      </c>
      <c r="Y2119">
        <v>1</v>
      </c>
      <c r="Z2119">
        <v>1</v>
      </c>
      <c r="AB2119" t="s">
        <v>34</v>
      </c>
      <c r="AC2119" t="s">
        <v>35</v>
      </c>
      <c r="AD2119">
        <v>1</v>
      </c>
    </row>
    <row r="2120" spans="1:30" x14ac:dyDescent="0.35">
      <c r="A2120" t="s">
        <v>18158</v>
      </c>
      <c r="B2120" s="1" t="s">
        <v>1974</v>
      </c>
      <c r="C2120" t="s">
        <v>24864</v>
      </c>
      <c r="D2120" s="1" t="s">
        <v>7767</v>
      </c>
      <c r="E2120" t="s">
        <v>30</v>
      </c>
      <c r="F2120" t="s">
        <v>30</v>
      </c>
      <c r="G2120" t="s">
        <v>20314</v>
      </c>
      <c r="H2120">
        <v>0.99</v>
      </c>
      <c r="L2120" t="s">
        <v>31</v>
      </c>
      <c r="M2120">
        <v>5000</v>
      </c>
      <c r="O2120">
        <v>100</v>
      </c>
      <c r="P2120" t="s">
        <v>41</v>
      </c>
      <c r="T2120" t="s">
        <v>17143</v>
      </c>
      <c r="V2120">
        <v>0</v>
      </c>
      <c r="W2120">
        <v>0</v>
      </c>
      <c r="X2120">
        <v>0</v>
      </c>
      <c r="Y2120">
        <v>1</v>
      </c>
      <c r="Z2120">
        <v>1</v>
      </c>
      <c r="AB2120" t="s">
        <v>34</v>
      </c>
      <c r="AC2120" t="s">
        <v>35</v>
      </c>
      <c r="AD2120">
        <v>1</v>
      </c>
    </row>
    <row r="2121" spans="1:30" x14ac:dyDescent="0.35">
      <c r="A2121" t="s">
        <v>18158</v>
      </c>
      <c r="B2121" s="1" t="s">
        <v>1975</v>
      </c>
      <c r="C2121" t="s">
        <v>24865</v>
      </c>
      <c r="D2121" s="1" t="s">
        <v>7768</v>
      </c>
      <c r="E2121" t="s">
        <v>30</v>
      </c>
      <c r="F2121" t="s">
        <v>30</v>
      </c>
      <c r="G2121" t="s">
        <v>20315</v>
      </c>
      <c r="H2121">
        <v>0.99</v>
      </c>
      <c r="L2121" t="s">
        <v>31</v>
      </c>
      <c r="M2121">
        <v>5000</v>
      </c>
      <c r="O2121">
        <v>100</v>
      </c>
      <c r="P2121" t="s">
        <v>41</v>
      </c>
      <c r="T2121" t="s">
        <v>17144</v>
      </c>
      <c r="V2121">
        <v>1</v>
      </c>
      <c r="W2121">
        <v>1</v>
      </c>
      <c r="X2121">
        <v>0</v>
      </c>
      <c r="Y2121">
        <v>1</v>
      </c>
      <c r="Z2121">
        <v>1</v>
      </c>
      <c r="AB2121" t="s">
        <v>34</v>
      </c>
      <c r="AC2121" t="s">
        <v>35</v>
      </c>
      <c r="AD2121">
        <v>1</v>
      </c>
    </row>
    <row r="2122" spans="1:30" x14ac:dyDescent="0.35">
      <c r="A2122" t="s">
        <v>18158</v>
      </c>
      <c r="B2122" s="1" t="s">
        <v>1976</v>
      </c>
      <c r="C2122" t="s">
        <v>24866</v>
      </c>
      <c r="D2122" s="1" t="s">
        <v>7769</v>
      </c>
      <c r="E2122" t="s">
        <v>30</v>
      </c>
      <c r="F2122" t="s">
        <v>30</v>
      </c>
      <c r="G2122" t="s">
        <v>20316</v>
      </c>
      <c r="H2122">
        <v>0.99</v>
      </c>
      <c r="L2122" t="s">
        <v>31</v>
      </c>
      <c r="M2122">
        <v>5000</v>
      </c>
      <c r="O2122">
        <v>100</v>
      </c>
      <c r="P2122" t="s">
        <v>41</v>
      </c>
      <c r="T2122" t="s">
        <v>17145</v>
      </c>
      <c r="V2122">
        <v>0</v>
      </c>
      <c r="W2122">
        <v>0</v>
      </c>
      <c r="X2122">
        <v>0</v>
      </c>
      <c r="Y2122">
        <v>1</v>
      </c>
      <c r="Z2122">
        <v>1</v>
      </c>
      <c r="AB2122" t="s">
        <v>34</v>
      </c>
      <c r="AC2122" t="s">
        <v>35</v>
      </c>
      <c r="AD2122">
        <v>1</v>
      </c>
    </row>
    <row r="2123" spans="1:30" x14ac:dyDescent="0.35">
      <c r="A2123" t="s">
        <v>18158</v>
      </c>
      <c r="B2123" s="1" t="s">
        <v>1977</v>
      </c>
      <c r="C2123" t="s">
        <v>24521</v>
      </c>
      <c r="D2123" s="1" t="s">
        <v>7770</v>
      </c>
      <c r="E2123" t="s">
        <v>30</v>
      </c>
      <c r="F2123" t="s">
        <v>30</v>
      </c>
      <c r="G2123" t="s">
        <v>20317</v>
      </c>
      <c r="H2123">
        <v>1.49</v>
      </c>
      <c r="L2123" t="s">
        <v>31</v>
      </c>
      <c r="M2123">
        <v>5000</v>
      </c>
      <c r="O2123">
        <v>100</v>
      </c>
      <c r="P2123" t="s">
        <v>41</v>
      </c>
      <c r="T2123" t="s">
        <v>17146</v>
      </c>
      <c r="V2123">
        <v>1</v>
      </c>
      <c r="W2123">
        <v>1</v>
      </c>
      <c r="X2123">
        <v>0</v>
      </c>
      <c r="Y2123">
        <v>1</v>
      </c>
      <c r="Z2123">
        <v>1</v>
      </c>
      <c r="AB2123" t="s">
        <v>34</v>
      </c>
      <c r="AC2123" t="s">
        <v>35</v>
      </c>
      <c r="AD2123">
        <v>1</v>
      </c>
    </row>
    <row r="2124" spans="1:30" x14ac:dyDescent="0.35">
      <c r="A2124" t="s">
        <v>18158</v>
      </c>
      <c r="B2124" s="1" t="s">
        <v>1978</v>
      </c>
      <c r="C2124" s="1" t="s">
        <v>1978</v>
      </c>
      <c r="D2124" s="1" t="s">
        <v>7771</v>
      </c>
      <c r="E2124" t="s">
        <v>30</v>
      </c>
      <c r="F2124" t="s">
        <v>30</v>
      </c>
      <c r="G2124" t="s">
        <v>20318</v>
      </c>
      <c r="H2124">
        <v>0.99</v>
      </c>
      <c r="L2124" t="s">
        <v>31</v>
      </c>
      <c r="M2124">
        <v>5000</v>
      </c>
      <c r="O2124">
        <v>100</v>
      </c>
      <c r="P2124" t="s">
        <v>41</v>
      </c>
      <c r="T2124" t="s">
        <v>13420</v>
      </c>
      <c r="V2124">
        <v>1</v>
      </c>
      <c r="W2124">
        <v>1</v>
      </c>
      <c r="X2124">
        <v>0</v>
      </c>
      <c r="Y2124">
        <v>1</v>
      </c>
      <c r="Z2124">
        <v>1</v>
      </c>
      <c r="AB2124" t="s">
        <v>34</v>
      </c>
      <c r="AC2124" t="s">
        <v>35</v>
      </c>
      <c r="AD2124">
        <v>1</v>
      </c>
    </row>
    <row r="2125" spans="1:30" x14ac:dyDescent="0.35">
      <c r="A2125" t="s">
        <v>18180</v>
      </c>
      <c r="B2125" s="1" t="s">
        <v>1979</v>
      </c>
      <c r="C2125" t="s">
        <v>25387</v>
      </c>
      <c r="D2125" s="1" t="s">
        <v>7772</v>
      </c>
      <c r="E2125" t="s">
        <v>30</v>
      </c>
      <c r="F2125" t="s">
        <v>30</v>
      </c>
      <c r="G2125" t="s">
        <v>20319</v>
      </c>
      <c r="H2125">
        <v>2.99</v>
      </c>
      <c r="L2125" t="s">
        <v>31</v>
      </c>
      <c r="M2125">
        <v>5000</v>
      </c>
      <c r="O2125">
        <v>20</v>
      </c>
      <c r="P2125" t="s">
        <v>46</v>
      </c>
      <c r="T2125" t="s">
        <v>17147</v>
      </c>
      <c r="V2125">
        <v>0</v>
      </c>
      <c r="W2125">
        <v>0</v>
      </c>
      <c r="X2125">
        <v>0</v>
      </c>
      <c r="Y2125">
        <v>1</v>
      </c>
      <c r="Z2125">
        <v>1</v>
      </c>
      <c r="AB2125" t="s">
        <v>34</v>
      </c>
      <c r="AC2125" t="s">
        <v>35</v>
      </c>
      <c r="AD2125">
        <v>1</v>
      </c>
    </row>
    <row r="2126" spans="1:30" x14ac:dyDescent="0.35">
      <c r="A2126" t="s">
        <v>18180</v>
      </c>
      <c r="B2126" s="1" t="s">
        <v>1980</v>
      </c>
      <c r="C2126" t="s">
        <v>25387</v>
      </c>
      <c r="D2126" s="1" t="s">
        <v>7773</v>
      </c>
      <c r="E2126" t="s">
        <v>30</v>
      </c>
      <c r="F2126" t="s">
        <v>30</v>
      </c>
      <c r="G2126" t="s">
        <v>20320</v>
      </c>
      <c r="H2126">
        <v>3.99</v>
      </c>
      <c r="L2126" t="s">
        <v>31</v>
      </c>
      <c r="M2126">
        <v>5000</v>
      </c>
      <c r="O2126">
        <v>30</v>
      </c>
      <c r="P2126" t="s">
        <v>46</v>
      </c>
      <c r="T2126" t="s">
        <v>17148</v>
      </c>
      <c r="V2126">
        <v>1</v>
      </c>
      <c r="W2126">
        <v>1</v>
      </c>
      <c r="X2126">
        <v>0</v>
      </c>
      <c r="Y2126">
        <v>1</v>
      </c>
      <c r="Z2126">
        <v>1</v>
      </c>
      <c r="AB2126" t="s">
        <v>34</v>
      </c>
      <c r="AC2126" t="s">
        <v>35</v>
      </c>
      <c r="AD2126">
        <v>1</v>
      </c>
    </row>
    <row r="2127" spans="1:30" x14ac:dyDescent="0.35">
      <c r="A2127" t="s">
        <v>18180</v>
      </c>
      <c r="B2127" s="1" t="s">
        <v>1981</v>
      </c>
      <c r="C2127" t="s">
        <v>25387</v>
      </c>
      <c r="D2127" s="1" t="s">
        <v>7774</v>
      </c>
      <c r="E2127" t="s">
        <v>30</v>
      </c>
      <c r="F2127" t="s">
        <v>30</v>
      </c>
      <c r="G2127" t="s">
        <v>20321</v>
      </c>
      <c r="H2127">
        <v>1.99</v>
      </c>
      <c r="L2127" t="s">
        <v>31</v>
      </c>
      <c r="M2127">
        <v>5000</v>
      </c>
      <c r="O2127">
        <v>30</v>
      </c>
      <c r="P2127" t="s">
        <v>46</v>
      </c>
      <c r="T2127" t="s">
        <v>17149</v>
      </c>
      <c r="V2127">
        <v>0</v>
      </c>
      <c r="W2127">
        <v>0</v>
      </c>
      <c r="X2127">
        <v>0</v>
      </c>
      <c r="Y2127">
        <v>1</v>
      </c>
      <c r="Z2127">
        <v>1</v>
      </c>
      <c r="AB2127" t="s">
        <v>34</v>
      </c>
      <c r="AC2127" t="s">
        <v>35</v>
      </c>
      <c r="AD2127">
        <v>1</v>
      </c>
    </row>
    <row r="2128" spans="1:30" x14ac:dyDescent="0.35">
      <c r="A2128" t="s">
        <v>18180</v>
      </c>
      <c r="B2128" s="1" t="s">
        <v>1982</v>
      </c>
      <c r="C2128" t="s">
        <v>24867</v>
      </c>
      <c r="D2128" s="1" t="s">
        <v>7775</v>
      </c>
      <c r="E2128" t="s">
        <v>30</v>
      </c>
      <c r="F2128" t="s">
        <v>30</v>
      </c>
      <c r="G2128" t="s">
        <v>20322</v>
      </c>
      <c r="H2128">
        <v>2.99</v>
      </c>
      <c r="L2128" t="s">
        <v>31</v>
      </c>
      <c r="M2128">
        <v>5000</v>
      </c>
      <c r="O2128">
        <v>4</v>
      </c>
      <c r="P2128" t="s">
        <v>46</v>
      </c>
      <c r="T2128" t="s">
        <v>13421</v>
      </c>
      <c r="V2128">
        <v>1</v>
      </c>
      <c r="W2128">
        <v>1</v>
      </c>
      <c r="X2128">
        <v>0</v>
      </c>
      <c r="Y2128">
        <v>1</v>
      </c>
      <c r="Z2128">
        <v>1</v>
      </c>
      <c r="AB2128" t="s">
        <v>34</v>
      </c>
      <c r="AC2128" t="s">
        <v>35</v>
      </c>
      <c r="AD2128">
        <v>1</v>
      </c>
    </row>
    <row r="2129" spans="1:30" x14ac:dyDescent="0.35">
      <c r="A2129" t="s">
        <v>18180</v>
      </c>
      <c r="B2129" s="1" t="s">
        <v>1983</v>
      </c>
      <c r="C2129" t="s">
        <v>24867</v>
      </c>
      <c r="D2129" s="1" t="s">
        <v>7776</v>
      </c>
      <c r="E2129" t="s">
        <v>30</v>
      </c>
      <c r="F2129" t="s">
        <v>30</v>
      </c>
      <c r="G2129" t="s">
        <v>20323</v>
      </c>
      <c r="H2129">
        <v>2.99</v>
      </c>
      <c r="L2129" t="s">
        <v>31</v>
      </c>
      <c r="M2129">
        <v>5000</v>
      </c>
      <c r="O2129">
        <v>3</v>
      </c>
      <c r="P2129" t="s">
        <v>46</v>
      </c>
      <c r="T2129" t="s">
        <v>13422</v>
      </c>
      <c r="V2129">
        <v>0</v>
      </c>
      <c r="W2129">
        <v>0</v>
      </c>
      <c r="X2129">
        <v>0</v>
      </c>
      <c r="Y2129">
        <v>1</v>
      </c>
      <c r="Z2129">
        <v>1</v>
      </c>
      <c r="AB2129" t="s">
        <v>34</v>
      </c>
      <c r="AC2129" t="s">
        <v>35</v>
      </c>
      <c r="AD2129">
        <v>1</v>
      </c>
    </row>
    <row r="2130" spans="1:30" x14ac:dyDescent="0.35">
      <c r="A2130" t="s">
        <v>18180</v>
      </c>
      <c r="B2130" s="1" t="s">
        <v>1984</v>
      </c>
      <c r="C2130" t="s">
        <v>24867</v>
      </c>
      <c r="D2130" s="1" t="s">
        <v>7777</v>
      </c>
      <c r="E2130" t="s">
        <v>30</v>
      </c>
      <c r="F2130" t="s">
        <v>30</v>
      </c>
      <c r="G2130" t="s">
        <v>20324</v>
      </c>
      <c r="H2130">
        <v>2.99</v>
      </c>
      <c r="L2130" t="s">
        <v>31</v>
      </c>
      <c r="M2130">
        <v>5000</v>
      </c>
      <c r="O2130">
        <v>4</v>
      </c>
      <c r="P2130" t="s">
        <v>46</v>
      </c>
      <c r="T2130" t="s">
        <v>13423</v>
      </c>
      <c r="V2130">
        <v>1</v>
      </c>
      <c r="W2130">
        <v>1</v>
      </c>
      <c r="X2130">
        <v>0</v>
      </c>
      <c r="Y2130">
        <v>1</v>
      </c>
      <c r="Z2130">
        <v>1</v>
      </c>
      <c r="AB2130" t="s">
        <v>34</v>
      </c>
      <c r="AC2130" t="s">
        <v>35</v>
      </c>
      <c r="AD2130">
        <v>1</v>
      </c>
    </row>
    <row r="2131" spans="1:30" x14ac:dyDescent="0.35">
      <c r="A2131" t="s">
        <v>18180</v>
      </c>
      <c r="B2131" s="1" t="s">
        <v>1985</v>
      </c>
      <c r="C2131" t="s">
        <v>24867</v>
      </c>
      <c r="D2131" s="1" t="s">
        <v>7778</v>
      </c>
      <c r="E2131" t="s">
        <v>30</v>
      </c>
      <c r="F2131" t="s">
        <v>30</v>
      </c>
      <c r="G2131" t="s">
        <v>20325</v>
      </c>
      <c r="H2131">
        <v>2.99</v>
      </c>
      <c r="L2131" t="s">
        <v>31</v>
      </c>
      <c r="M2131">
        <v>5000</v>
      </c>
      <c r="O2131">
        <v>5</v>
      </c>
      <c r="P2131" t="s">
        <v>46</v>
      </c>
      <c r="T2131" t="s">
        <v>13424</v>
      </c>
      <c r="V2131">
        <v>0</v>
      </c>
      <c r="W2131">
        <v>0</v>
      </c>
      <c r="X2131">
        <v>0</v>
      </c>
      <c r="Y2131">
        <v>1</v>
      </c>
      <c r="Z2131">
        <v>1</v>
      </c>
      <c r="AB2131" t="s">
        <v>34</v>
      </c>
      <c r="AC2131" t="s">
        <v>35</v>
      </c>
      <c r="AD2131">
        <v>1</v>
      </c>
    </row>
    <row r="2132" spans="1:30" x14ac:dyDescent="0.35">
      <c r="A2132" t="s">
        <v>18180</v>
      </c>
      <c r="B2132" s="1" t="s">
        <v>1986</v>
      </c>
      <c r="C2132" t="s">
        <v>24867</v>
      </c>
      <c r="D2132" s="1" t="s">
        <v>7779</v>
      </c>
      <c r="E2132" t="s">
        <v>30</v>
      </c>
      <c r="F2132" t="s">
        <v>30</v>
      </c>
      <c r="G2132" t="s">
        <v>20326</v>
      </c>
      <c r="H2132">
        <v>2.99</v>
      </c>
      <c r="L2132" t="s">
        <v>31</v>
      </c>
      <c r="M2132">
        <v>5000</v>
      </c>
      <c r="O2132">
        <v>5</v>
      </c>
      <c r="P2132" t="s">
        <v>46</v>
      </c>
      <c r="T2132" t="s">
        <v>13425</v>
      </c>
      <c r="V2132">
        <v>1</v>
      </c>
      <c r="W2132">
        <v>1</v>
      </c>
      <c r="X2132">
        <v>0</v>
      </c>
      <c r="Y2132">
        <v>1</v>
      </c>
      <c r="Z2132">
        <v>1</v>
      </c>
      <c r="AB2132" t="s">
        <v>34</v>
      </c>
      <c r="AC2132" t="s">
        <v>35</v>
      </c>
      <c r="AD2132">
        <v>1</v>
      </c>
    </row>
    <row r="2133" spans="1:30" x14ac:dyDescent="0.35">
      <c r="A2133" t="s">
        <v>18180</v>
      </c>
      <c r="B2133" s="1" t="s">
        <v>1987</v>
      </c>
      <c r="C2133" t="s">
        <v>24867</v>
      </c>
      <c r="D2133" s="1" t="s">
        <v>7780</v>
      </c>
      <c r="E2133" t="s">
        <v>30</v>
      </c>
      <c r="F2133" t="s">
        <v>30</v>
      </c>
      <c r="G2133" t="s">
        <v>20327</v>
      </c>
      <c r="H2133">
        <v>2.99</v>
      </c>
      <c r="L2133" t="s">
        <v>31</v>
      </c>
      <c r="M2133">
        <v>5000</v>
      </c>
      <c r="O2133">
        <v>5</v>
      </c>
      <c r="P2133" t="s">
        <v>46</v>
      </c>
      <c r="T2133" t="s">
        <v>13426</v>
      </c>
      <c r="V2133">
        <v>0</v>
      </c>
      <c r="W2133">
        <v>0</v>
      </c>
      <c r="X2133">
        <v>0</v>
      </c>
      <c r="Y2133">
        <v>1</v>
      </c>
      <c r="Z2133">
        <v>1</v>
      </c>
      <c r="AB2133" t="s">
        <v>34</v>
      </c>
      <c r="AC2133" t="s">
        <v>35</v>
      </c>
      <c r="AD2133">
        <v>1</v>
      </c>
    </row>
    <row r="2134" spans="1:30" x14ac:dyDescent="0.35">
      <c r="A2134" t="s">
        <v>18180</v>
      </c>
      <c r="B2134" s="1" t="s">
        <v>1988</v>
      </c>
      <c r="C2134" t="s">
        <v>24867</v>
      </c>
      <c r="D2134" s="1" t="s">
        <v>7781</v>
      </c>
      <c r="E2134" t="s">
        <v>30</v>
      </c>
      <c r="F2134" t="s">
        <v>30</v>
      </c>
      <c r="G2134" t="s">
        <v>20328</v>
      </c>
      <c r="H2134">
        <v>3.99</v>
      </c>
      <c r="L2134" t="s">
        <v>31</v>
      </c>
      <c r="M2134">
        <v>5000</v>
      </c>
      <c r="O2134">
        <v>300</v>
      </c>
      <c r="P2134" t="s">
        <v>41</v>
      </c>
      <c r="T2134" t="s">
        <v>13427</v>
      </c>
      <c r="V2134">
        <v>0</v>
      </c>
      <c r="W2134">
        <v>0</v>
      </c>
      <c r="X2134">
        <v>0</v>
      </c>
      <c r="Y2134">
        <v>1</v>
      </c>
      <c r="Z2134">
        <v>1</v>
      </c>
      <c r="AB2134" t="s">
        <v>34</v>
      </c>
      <c r="AC2134" t="s">
        <v>35</v>
      </c>
      <c r="AD2134">
        <v>1</v>
      </c>
    </row>
    <row r="2135" spans="1:30" x14ac:dyDescent="0.35">
      <c r="A2135" t="s">
        <v>18180</v>
      </c>
      <c r="B2135" s="1" t="s">
        <v>1989</v>
      </c>
      <c r="C2135" t="s">
        <v>24867</v>
      </c>
      <c r="D2135" s="1" t="s">
        <v>7782</v>
      </c>
      <c r="E2135" t="s">
        <v>30</v>
      </c>
      <c r="F2135" t="s">
        <v>30</v>
      </c>
      <c r="G2135" t="s">
        <v>20329</v>
      </c>
      <c r="H2135">
        <v>3.99</v>
      </c>
      <c r="L2135" t="s">
        <v>31</v>
      </c>
      <c r="M2135">
        <v>5000</v>
      </c>
      <c r="O2135">
        <v>300</v>
      </c>
      <c r="P2135" t="s">
        <v>41</v>
      </c>
      <c r="T2135" t="s">
        <v>13428</v>
      </c>
      <c r="V2135">
        <v>0</v>
      </c>
      <c r="W2135">
        <v>0</v>
      </c>
      <c r="X2135">
        <v>0</v>
      </c>
      <c r="Y2135">
        <v>1</v>
      </c>
      <c r="Z2135">
        <v>1</v>
      </c>
      <c r="AB2135" t="s">
        <v>34</v>
      </c>
      <c r="AC2135" t="s">
        <v>35</v>
      </c>
      <c r="AD2135">
        <v>1</v>
      </c>
    </row>
    <row r="2136" spans="1:30" x14ac:dyDescent="0.35">
      <c r="A2136" t="s">
        <v>18180</v>
      </c>
      <c r="B2136" s="1" t="s">
        <v>1990</v>
      </c>
      <c r="C2136" t="s">
        <v>24867</v>
      </c>
      <c r="D2136" s="1" t="s">
        <v>7783</v>
      </c>
      <c r="E2136" t="s">
        <v>30</v>
      </c>
      <c r="F2136" t="s">
        <v>30</v>
      </c>
      <c r="G2136" t="s">
        <v>20330</v>
      </c>
      <c r="H2136">
        <v>3.99</v>
      </c>
      <c r="L2136" t="s">
        <v>31</v>
      </c>
      <c r="M2136">
        <v>5000</v>
      </c>
      <c r="O2136">
        <v>300</v>
      </c>
      <c r="P2136" t="s">
        <v>41</v>
      </c>
      <c r="T2136" t="s">
        <v>13429</v>
      </c>
      <c r="V2136">
        <v>1</v>
      </c>
      <c r="W2136">
        <v>1</v>
      </c>
      <c r="X2136">
        <v>0</v>
      </c>
      <c r="Y2136">
        <v>1</v>
      </c>
      <c r="Z2136">
        <v>1</v>
      </c>
      <c r="AB2136" t="s">
        <v>34</v>
      </c>
      <c r="AC2136" t="s">
        <v>35</v>
      </c>
      <c r="AD2136">
        <v>1</v>
      </c>
    </row>
    <row r="2137" spans="1:30" x14ac:dyDescent="0.35">
      <c r="A2137" t="s">
        <v>18180</v>
      </c>
      <c r="B2137" s="1" t="s">
        <v>1991</v>
      </c>
      <c r="C2137" t="s">
        <v>24867</v>
      </c>
      <c r="D2137" s="1" t="s">
        <v>7784</v>
      </c>
      <c r="E2137" t="s">
        <v>30</v>
      </c>
      <c r="F2137" t="s">
        <v>30</v>
      </c>
      <c r="G2137" t="s">
        <v>20331</v>
      </c>
      <c r="H2137">
        <v>2.99</v>
      </c>
      <c r="L2137" t="s">
        <v>31</v>
      </c>
      <c r="M2137">
        <v>5000</v>
      </c>
      <c r="O2137">
        <v>425</v>
      </c>
      <c r="P2137" t="s">
        <v>41</v>
      </c>
      <c r="T2137" t="s">
        <v>13430</v>
      </c>
      <c r="V2137">
        <v>0</v>
      </c>
      <c r="W2137">
        <v>0</v>
      </c>
      <c r="X2137">
        <v>0</v>
      </c>
      <c r="Y2137">
        <v>1</v>
      </c>
      <c r="Z2137">
        <v>1</v>
      </c>
      <c r="AB2137" t="s">
        <v>34</v>
      </c>
      <c r="AC2137" t="s">
        <v>35</v>
      </c>
      <c r="AD2137">
        <v>1</v>
      </c>
    </row>
    <row r="2138" spans="1:30" x14ac:dyDescent="0.35">
      <c r="A2138" t="s">
        <v>18180</v>
      </c>
      <c r="B2138" s="1" t="s">
        <v>1992</v>
      </c>
      <c r="C2138" t="s">
        <v>24867</v>
      </c>
      <c r="D2138" s="1" t="s">
        <v>7785</v>
      </c>
      <c r="E2138" t="s">
        <v>30</v>
      </c>
      <c r="F2138" t="s">
        <v>30</v>
      </c>
      <c r="G2138" t="s">
        <v>20332</v>
      </c>
      <c r="H2138">
        <v>2.99</v>
      </c>
      <c r="L2138" t="s">
        <v>31</v>
      </c>
      <c r="M2138">
        <v>5000</v>
      </c>
      <c r="O2138">
        <v>4</v>
      </c>
      <c r="P2138" t="s">
        <v>46</v>
      </c>
      <c r="T2138" t="s">
        <v>13431</v>
      </c>
      <c r="V2138">
        <v>1</v>
      </c>
      <c r="W2138">
        <v>1</v>
      </c>
      <c r="X2138">
        <v>0</v>
      </c>
      <c r="Y2138">
        <v>1</v>
      </c>
      <c r="Z2138">
        <v>1</v>
      </c>
      <c r="AB2138" t="s">
        <v>34</v>
      </c>
      <c r="AC2138" t="s">
        <v>35</v>
      </c>
      <c r="AD2138">
        <v>1</v>
      </c>
    </row>
    <row r="2139" spans="1:30" x14ac:dyDescent="0.35">
      <c r="A2139" t="s">
        <v>18180</v>
      </c>
      <c r="B2139" s="1" t="s">
        <v>1993</v>
      </c>
      <c r="C2139" t="s">
        <v>24867</v>
      </c>
      <c r="D2139" s="1" t="s">
        <v>7775</v>
      </c>
      <c r="E2139" t="s">
        <v>30</v>
      </c>
      <c r="F2139" t="s">
        <v>30</v>
      </c>
      <c r="G2139" t="s">
        <v>20333</v>
      </c>
      <c r="H2139">
        <v>2.99</v>
      </c>
      <c r="L2139" t="s">
        <v>31</v>
      </c>
      <c r="M2139">
        <v>5000</v>
      </c>
      <c r="O2139">
        <v>4</v>
      </c>
      <c r="P2139" t="s">
        <v>46</v>
      </c>
      <c r="T2139" t="s">
        <v>13432</v>
      </c>
      <c r="V2139">
        <v>0</v>
      </c>
      <c r="W2139">
        <v>0</v>
      </c>
      <c r="X2139">
        <v>0</v>
      </c>
      <c r="Y2139">
        <v>1</v>
      </c>
      <c r="Z2139">
        <v>1</v>
      </c>
      <c r="AB2139" t="s">
        <v>34</v>
      </c>
      <c r="AC2139" t="s">
        <v>35</v>
      </c>
      <c r="AD2139">
        <v>1</v>
      </c>
    </row>
    <row r="2140" spans="1:30" x14ac:dyDescent="0.35">
      <c r="A2140" t="s">
        <v>18180</v>
      </c>
      <c r="B2140" s="1" t="s">
        <v>1994</v>
      </c>
      <c r="C2140" t="s">
        <v>24867</v>
      </c>
      <c r="D2140" s="1" t="s">
        <v>7786</v>
      </c>
      <c r="E2140" t="s">
        <v>30</v>
      </c>
      <c r="F2140" t="s">
        <v>30</v>
      </c>
      <c r="G2140" t="s">
        <v>20334</v>
      </c>
      <c r="H2140">
        <v>2.99</v>
      </c>
      <c r="L2140" t="s">
        <v>31</v>
      </c>
      <c r="M2140">
        <v>5000</v>
      </c>
      <c r="O2140">
        <v>4</v>
      </c>
      <c r="P2140" t="s">
        <v>46</v>
      </c>
      <c r="T2140" t="s">
        <v>13433</v>
      </c>
      <c r="V2140">
        <v>1</v>
      </c>
      <c r="W2140">
        <v>1</v>
      </c>
      <c r="X2140">
        <v>0</v>
      </c>
      <c r="Y2140">
        <v>1</v>
      </c>
      <c r="Z2140">
        <v>1</v>
      </c>
      <c r="AB2140" t="s">
        <v>34</v>
      </c>
      <c r="AC2140" t="s">
        <v>35</v>
      </c>
      <c r="AD2140">
        <v>1</v>
      </c>
    </row>
    <row r="2141" spans="1:30" x14ac:dyDescent="0.35">
      <c r="A2141" t="s">
        <v>18180</v>
      </c>
      <c r="B2141" s="1" t="s">
        <v>1995</v>
      </c>
      <c r="C2141" t="s">
        <v>24867</v>
      </c>
      <c r="D2141" s="1" t="s">
        <v>7787</v>
      </c>
      <c r="E2141" t="s">
        <v>30</v>
      </c>
      <c r="F2141" t="s">
        <v>30</v>
      </c>
      <c r="G2141" t="s">
        <v>20335</v>
      </c>
      <c r="H2141">
        <v>3.99</v>
      </c>
      <c r="L2141" t="s">
        <v>31</v>
      </c>
      <c r="M2141">
        <v>5000</v>
      </c>
      <c r="O2141">
        <v>300</v>
      </c>
      <c r="P2141" t="s">
        <v>41</v>
      </c>
      <c r="T2141" t="s">
        <v>13434</v>
      </c>
      <c r="V2141">
        <v>0</v>
      </c>
      <c r="W2141">
        <v>0</v>
      </c>
      <c r="X2141">
        <v>0</v>
      </c>
      <c r="Y2141">
        <v>1</v>
      </c>
      <c r="Z2141">
        <v>1</v>
      </c>
      <c r="AB2141" t="s">
        <v>34</v>
      </c>
      <c r="AC2141" t="s">
        <v>35</v>
      </c>
      <c r="AD2141">
        <v>1</v>
      </c>
    </row>
    <row r="2142" spans="1:30" x14ac:dyDescent="0.35">
      <c r="A2142" t="s">
        <v>18180</v>
      </c>
      <c r="B2142" s="1" t="s">
        <v>1996</v>
      </c>
      <c r="C2142" t="s">
        <v>24867</v>
      </c>
      <c r="D2142" s="1" t="s">
        <v>7788</v>
      </c>
      <c r="E2142" t="s">
        <v>30</v>
      </c>
      <c r="F2142" t="s">
        <v>30</v>
      </c>
      <c r="G2142" t="s">
        <v>20336</v>
      </c>
      <c r="H2142">
        <v>2.99</v>
      </c>
      <c r="L2142" t="s">
        <v>31</v>
      </c>
      <c r="M2142">
        <v>5000</v>
      </c>
      <c r="O2142">
        <v>200</v>
      </c>
      <c r="P2142" t="s">
        <v>41</v>
      </c>
      <c r="T2142" t="s">
        <v>17150</v>
      </c>
      <c r="V2142">
        <v>1</v>
      </c>
      <c r="W2142">
        <v>1</v>
      </c>
      <c r="X2142">
        <v>0</v>
      </c>
      <c r="Y2142">
        <v>1</v>
      </c>
      <c r="Z2142">
        <v>1</v>
      </c>
      <c r="AB2142" t="s">
        <v>34</v>
      </c>
      <c r="AC2142" t="s">
        <v>35</v>
      </c>
      <c r="AD2142">
        <v>1</v>
      </c>
    </row>
    <row r="2143" spans="1:30" x14ac:dyDescent="0.35">
      <c r="A2143" t="s">
        <v>18180</v>
      </c>
      <c r="B2143" s="1" t="s">
        <v>1997</v>
      </c>
      <c r="C2143" t="s">
        <v>24867</v>
      </c>
      <c r="D2143" s="1" t="s">
        <v>7789</v>
      </c>
      <c r="E2143" t="s">
        <v>30</v>
      </c>
      <c r="F2143" t="s">
        <v>30</v>
      </c>
      <c r="G2143" t="s">
        <v>20337</v>
      </c>
      <c r="H2143">
        <v>2.99</v>
      </c>
      <c r="L2143" t="s">
        <v>31</v>
      </c>
      <c r="M2143">
        <v>5000</v>
      </c>
      <c r="O2143">
        <v>200</v>
      </c>
      <c r="P2143" t="s">
        <v>41</v>
      </c>
      <c r="T2143" t="s">
        <v>17151</v>
      </c>
      <c r="V2143">
        <v>0</v>
      </c>
      <c r="W2143">
        <v>0</v>
      </c>
      <c r="X2143">
        <v>0</v>
      </c>
      <c r="Y2143">
        <v>1</v>
      </c>
      <c r="Z2143">
        <v>1</v>
      </c>
      <c r="AB2143" t="s">
        <v>34</v>
      </c>
      <c r="AC2143" t="s">
        <v>35</v>
      </c>
      <c r="AD2143">
        <v>1</v>
      </c>
    </row>
    <row r="2144" spans="1:30" x14ac:dyDescent="0.35">
      <c r="A2144" t="s">
        <v>18180</v>
      </c>
      <c r="B2144" s="1" t="s">
        <v>1998</v>
      </c>
      <c r="C2144" t="s">
        <v>24867</v>
      </c>
      <c r="D2144" s="1" t="s">
        <v>7790</v>
      </c>
      <c r="E2144" t="s">
        <v>30</v>
      </c>
      <c r="F2144" t="s">
        <v>30</v>
      </c>
      <c r="G2144" t="s">
        <v>20338</v>
      </c>
      <c r="H2144">
        <v>2.99</v>
      </c>
      <c r="L2144" t="s">
        <v>31</v>
      </c>
      <c r="M2144">
        <v>5000</v>
      </c>
      <c r="O2144">
        <v>200</v>
      </c>
      <c r="P2144" t="s">
        <v>41</v>
      </c>
      <c r="T2144" t="s">
        <v>17152</v>
      </c>
      <c r="V2144">
        <v>0</v>
      </c>
      <c r="W2144">
        <v>0</v>
      </c>
      <c r="X2144">
        <v>0</v>
      </c>
      <c r="Y2144">
        <v>1</v>
      </c>
      <c r="Z2144">
        <v>1</v>
      </c>
      <c r="AB2144" t="s">
        <v>34</v>
      </c>
      <c r="AC2144" t="s">
        <v>35</v>
      </c>
      <c r="AD2144">
        <v>1</v>
      </c>
    </row>
    <row r="2145" spans="1:30" x14ac:dyDescent="0.35">
      <c r="A2145" t="s">
        <v>18180</v>
      </c>
      <c r="B2145" s="1" t="s">
        <v>1999</v>
      </c>
      <c r="C2145" t="s">
        <v>24867</v>
      </c>
      <c r="D2145" s="1" t="s">
        <v>7791</v>
      </c>
      <c r="E2145" t="s">
        <v>30</v>
      </c>
      <c r="F2145" t="s">
        <v>30</v>
      </c>
      <c r="G2145" t="s">
        <v>20339</v>
      </c>
      <c r="H2145">
        <v>2.99</v>
      </c>
      <c r="L2145" t="s">
        <v>31</v>
      </c>
      <c r="M2145">
        <v>5000</v>
      </c>
      <c r="O2145">
        <v>4</v>
      </c>
      <c r="P2145" t="s">
        <v>46</v>
      </c>
      <c r="T2145" t="s">
        <v>13435</v>
      </c>
      <c r="V2145">
        <v>1</v>
      </c>
      <c r="W2145">
        <v>1</v>
      </c>
      <c r="X2145">
        <v>0</v>
      </c>
      <c r="Y2145">
        <v>1</v>
      </c>
      <c r="Z2145">
        <v>1</v>
      </c>
      <c r="AB2145" t="s">
        <v>34</v>
      </c>
      <c r="AC2145" t="s">
        <v>35</v>
      </c>
      <c r="AD2145">
        <v>1</v>
      </c>
    </row>
    <row r="2146" spans="1:30" x14ac:dyDescent="0.35">
      <c r="A2146" t="s">
        <v>18180</v>
      </c>
      <c r="B2146" s="1" t="s">
        <v>2000</v>
      </c>
      <c r="C2146" t="s">
        <v>24867</v>
      </c>
      <c r="D2146" s="1" t="s">
        <v>7792</v>
      </c>
      <c r="E2146" t="s">
        <v>30</v>
      </c>
      <c r="F2146" t="s">
        <v>30</v>
      </c>
      <c r="G2146" t="s">
        <v>20340</v>
      </c>
      <c r="H2146">
        <v>2.99</v>
      </c>
      <c r="L2146" t="s">
        <v>31</v>
      </c>
      <c r="M2146">
        <v>5000</v>
      </c>
      <c r="O2146">
        <v>4</v>
      </c>
      <c r="P2146" t="s">
        <v>46</v>
      </c>
      <c r="T2146" t="s">
        <v>13436</v>
      </c>
      <c r="V2146">
        <v>0</v>
      </c>
      <c r="W2146">
        <v>0</v>
      </c>
      <c r="X2146">
        <v>0</v>
      </c>
      <c r="Y2146">
        <v>1</v>
      </c>
      <c r="Z2146">
        <v>1</v>
      </c>
      <c r="AB2146" t="s">
        <v>34</v>
      </c>
      <c r="AC2146" t="s">
        <v>35</v>
      </c>
      <c r="AD2146">
        <v>1</v>
      </c>
    </row>
    <row r="2147" spans="1:30" x14ac:dyDescent="0.35">
      <c r="A2147" t="s">
        <v>18180</v>
      </c>
      <c r="B2147" s="1" t="s">
        <v>2001</v>
      </c>
      <c r="C2147" t="s">
        <v>24867</v>
      </c>
      <c r="D2147" s="1" t="s">
        <v>7793</v>
      </c>
      <c r="E2147" t="s">
        <v>30</v>
      </c>
      <c r="F2147" t="s">
        <v>30</v>
      </c>
      <c r="G2147" t="s">
        <v>20341</v>
      </c>
      <c r="H2147">
        <v>2.99</v>
      </c>
      <c r="L2147" t="s">
        <v>31</v>
      </c>
      <c r="M2147">
        <v>5000</v>
      </c>
      <c r="O2147" t="s">
        <v>32</v>
      </c>
      <c r="P2147" t="s">
        <v>32</v>
      </c>
      <c r="T2147" t="s">
        <v>13437</v>
      </c>
      <c r="V2147">
        <v>0</v>
      </c>
      <c r="W2147">
        <v>0</v>
      </c>
      <c r="X2147">
        <v>0</v>
      </c>
      <c r="Y2147">
        <v>1</v>
      </c>
      <c r="Z2147">
        <v>1</v>
      </c>
      <c r="AB2147" t="s">
        <v>34</v>
      </c>
      <c r="AC2147" t="s">
        <v>35</v>
      </c>
      <c r="AD2147">
        <v>1</v>
      </c>
    </row>
    <row r="2148" spans="1:30" x14ac:dyDescent="0.35">
      <c r="A2148" t="s">
        <v>18180</v>
      </c>
      <c r="B2148" s="1" t="s">
        <v>1987</v>
      </c>
      <c r="C2148" t="s">
        <v>24867</v>
      </c>
      <c r="D2148" s="1" t="s">
        <v>7794</v>
      </c>
      <c r="E2148" t="s">
        <v>30</v>
      </c>
      <c r="F2148" t="s">
        <v>30</v>
      </c>
      <c r="G2148" t="s">
        <v>20342</v>
      </c>
      <c r="H2148">
        <v>7.99</v>
      </c>
      <c r="L2148" t="s">
        <v>31</v>
      </c>
      <c r="M2148">
        <v>5000</v>
      </c>
      <c r="O2148">
        <v>15</v>
      </c>
      <c r="P2148" t="s">
        <v>46</v>
      </c>
      <c r="T2148" t="s">
        <v>18037</v>
      </c>
      <c r="V2148">
        <v>0</v>
      </c>
      <c r="W2148">
        <v>0</v>
      </c>
      <c r="X2148">
        <v>0</v>
      </c>
      <c r="Y2148">
        <v>1</v>
      </c>
      <c r="Z2148">
        <v>1</v>
      </c>
      <c r="AB2148" t="s">
        <v>34</v>
      </c>
      <c r="AC2148" t="s">
        <v>35</v>
      </c>
      <c r="AD2148">
        <v>1</v>
      </c>
    </row>
    <row r="2149" spans="1:30" x14ac:dyDescent="0.35">
      <c r="A2149" t="s">
        <v>18180</v>
      </c>
      <c r="B2149" s="1" t="s">
        <v>2002</v>
      </c>
      <c r="C2149" t="s">
        <v>24868</v>
      </c>
      <c r="D2149" s="1" t="s">
        <v>7795</v>
      </c>
      <c r="E2149" t="s">
        <v>30</v>
      </c>
      <c r="F2149" t="s">
        <v>30</v>
      </c>
      <c r="G2149" t="s">
        <v>20343</v>
      </c>
      <c r="H2149">
        <v>1.99</v>
      </c>
      <c r="L2149" t="s">
        <v>31</v>
      </c>
      <c r="M2149">
        <v>5000</v>
      </c>
      <c r="O2149">
        <v>312</v>
      </c>
      <c r="P2149" t="s">
        <v>41</v>
      </c>
      <c r="T2149" t="s">
        <v>13438</v>
      </c>
      <c r="V2149">
        <v>1</v>
      </c>
      <c r="W2149">
        <v>1</v>
      </c>
      <c r="X2149">
        <v>0</v>
      </c>
      <c r="Y2149">
        <v>1</v>
      </c>
      <c r="Z2149">
        <v>1</v>
      </c>
      <c r="AB2149" t="s">
        <v>34</v>
      </c>
      <c r="AC2149" t="s">
        <v>35</v>
      </c>
      <c r="AD2149">
        <v>1</v>
      </c>
    </row>
    <row r="2150" spans="1:30" x14ac:dyDescent="0.35">
      <c r="A2150" t="s">
        <v>18180</v>
      </c>
      <c r="B2150" s="1" t="s">
        <v>2003</v>
      </c>
      <c r="C2150" t="s">
        <v>24868</v>
      </c>
      <c r="D2150" s="1" t="s">
        <v>7796</v>
      </c>
      <c r="E2150" t="s">
        <v>30</v>
      </c>
      <c r="F2150" t="s">
        <v>30</v>
      </c>
      <c r="G2150" t="s">
        <v>20344</v>
      </c>
      <c r="H2150">
        <v>1.99</v>
      </c>
      <c r="L2150" t="s">
        <v>31</v>
      </c>
      <c r="M2150">
        <v>5000</v>
      </c>
      <c r="O2150">
        <v>312</v>
      </c>
      <c r="P2150" t="s">
        <v>41</v>
      </c>
      <c r="T2150" t="s">
        <v>13439</v>
      </c>
      <c r="V2150">
        <v>0</v>
      </c>
      <c r="W2150">
        <v>0</v>
      </c>
      <c r="X2150">
        <v>0</v>
      </c>
      <c r="Y2150">
        <v>1</v>
      </c>
      <c r="Z2150">
        <v>1</v>
      </c>
      <c r="AB2150" t="s">
        <v>34</v>
      </c>
      <c r="AC2150" t="s">
        <v>35</v>
      </c>
      <c r="AD2150">
        <v>1</v>
      </c>
    </row>
    <row r="2151" spans="1:30" x14ac:dyDescent="0.35">
      <c r="A2151" t="s">
        <v>18180</v>
      </c>
      <c r="B2151" s="1" t="s">
        <v>2004</v>
      </c>
      <c r="C2151" t="s">
        <v>24868</v>
      </c>
      <c r="D2151" s="1" t="s">
        <v>7797</v>
      </c>
      <c r="E2151" t="s">
        <v>30</v>
      </c>
      <c r="F2151" t="s">
        <v>30</v>
      </c>
      <c r="G2151" t="s">
        <v>20345</v>
      </c>
      <c r="H2151">
        <v>1.99</v>
      </c>
      <c r="L2151" t="s">
        <v>31</v>
      </c>
      <c r="M2151">
        <v>5000</v>
      </c>
      <c r="O2151">
        <v>312</v>
      </c>
      <c r="P2151" t="s">
        <v>41</v>
      </c>
      <c r="T2151" t="s">
        <v>13440</v>
      </c>
      <c r="V2151">
        <v>0</v>
      </c>
      <c r="W2151">
        <v>0</v>
      </c>
      <c r="X2151">
        <v>0</v>
      </c>
      <c r="Y2151">
        <v>1</v>
      </c>
      <c r="Z2151">
        <v>1</v>
      </c>
      <c r="AB2151" t="s">
        <v>34</v>
      </c>
      <c r="AC2151" t="s">
        <v>35</v>
      </c>
      <c r="AD2151">
        <v>1</v>
      </c>
    </row>
    <row r="2152" spans="1:30" x14ac:dyDescent="0.35">
      <c r="A2152" t="s">
        <v>18180</v>
      </c>
      <c r="B2152" s="1" t="s">
        <v>2005</v>
      </c>
      <c r="C2152" t="s">
        <v>24868</v>
      </c>
      <c r="D2152" s="1" t="s">
        <v>7798</v>
      </c>
      <c r="E2152" t="s">
        <v>30</v>
      </c>
      <c r="F2152" t="s">
        <v>30</v>
      </c>
      <c r="G2152" t="s">
        <v>20346</v>
      </c>
      <c r="H2152">
        <v>1.99</v>
      </c>
      <c r="L2152" t="s">
        <v>31</v>
      </c>
      <c r="M2152">
        <v>5000</v>
      </c>
      <c r="O2152">
        <v>312</v>
      </c>
      <c r="P2152" t="s">
        <v>41</v>
      </c>
      <c r="T2152" t="s">
        <v>13441</v>
      </c>
      <c r="V2152">
        <v>1</v>
      </c>
      <c r="W2152">
        <v>1</v>
      </c>
      <c r="X2152">
        <v>0</v>
      </c>
      <c r="Y2152">
        <v>1</v>
      </c>
      <c r="Z2152">
        <v>1</v>
      </c>
      <c r="AB2152" t="s">
        <v>34</v>
      </c>
      <c r="AC2152" t="s">
        <v>35</v>
      </c>
      <c r="AD2152">
        <v>1</v>
      </c>
    </row>
    <row r="2153" spans="1:30" x14ac:dyDescent="0.35">
      <c r="A2153" t="s">
        <v>18180</v>
      </c>
      <c r="B2153" s="1" t="s">
        <v>2006</v>
      </c>
      <c r="C2153" t="s">
        <v>24868</v>
      </c>
      <c r="D2153" s="1" t="s">
        <v>7799</v>
      </c>
      <c r="E2153" t="s">
        <v>30</v>
      </c>
      <c r="F2153" t="s">
        <v>30</v>
      </c>
      <c r="G2153" t="s">
        <v>20347</v>
      </c>
      <c r="H2153">
        <v>1.99</v>
      </c>
      <c r="L2153" t="s">
        <v>31</v>
      </c>
      <c r="M2153">
        <v>5000</v>
      </c>
      <c r="O2153">
        <v>312</v>
      </c>
      <c r="P2153" t="s">
        <v>41</v>
      </c>
      <c r="T2153" t="s">
        <v>13442</v>
      </c>
      <c r="V2153">
        <v>0</v>
      </c>
      <c r="W2153">
        <v>0</v>
      </c>
      <c r="X2153">
        <v>0</v>
      </c>
      <c r="Y2153">
        <v>1</v>
      </c>
      <c r="Z2153">
        <v>1</v>
      </c>
      <c r="AB2153" t="s">
        <v>34</v>
      </c>
      <c r="AC2153" t="s">
        <v>35</v>
      </c>
      <c r="AD2153">
        <v>1</v>
      </c>
    </row>
    <row r="2154" spans="1:30" x14ac:dyDescent="0.35">
      <c r="A2154" t="s">
        <v>18180</v>
      </c>
      <c r="B2154" s="1" t="s">
        <v>2007</v>
      </c>
      <c r="C2154" t="s">
        <v>24868</v>
      </c>
      <c r="D2154" s="1" t="s">
        <v>7800</v>
      </c>
      <c r="E2154" t="s">
        <v>30</v>
      </c>
      <c r="F2154" t="s">
        <v>30</v>
      </c>
      <c r="G2154" t="s">
        <v>20348</v>
      </c>
      <c r="H2154">
        <v>5.99</v>
      </c>
      <c r="L2154" t="s">
        <v>31</v>
      </c>
      <c r="M2154">
        <v>5000</v>
      </c>
      <c r="O2154">
        <v>908</v>
      </c>
      <c r="P2154" t="s">
        <v>41</v>
      </c>
      <c r="T2154" t="s">
        <v>13443</v>
      </c>
      <c r="V2154">
        <v>0</v>
      </c>
      <c r="W2154">
        <v>0</v>
      </c>
      <c r="X2154">
        <v>0</v>
      </c>
      <c r="Y2154">
        <v>1</v>
      </c>
      <c r="Z2154">
        <v>1</v>
      </c>
      <c r="AB2154" t="s">
        <v>34</v>
      </c>
      <c r="AC2154" t="s">
        <v>35</v>
      </c>
      <c r="AD2154">
        <v>1</v>
      </c>
    </row>
    <row r="2155" spans="1:30" x14ac:dyDescent="0.35">
      <c r="A2155" t="s">
        <v>18180</v>
      </c>
      <c r="B2155" s="1" t="s">
        <v>2008</v>
      </c>
      <c r="C2155" t="s">
        <v>24868</v>
      </c>
      <c r="D2155" s="1" t="s">
        <v>7801</v>
      </c>
      <c r="E2155" t="s">
        <v>30</v>
      </c>
      <c r="F2155" t="s">
        <v>30</v>
      </c>
      <c r="G2155" t="s">
        <v>20349</v>
      </c>
      <c r="H2155">
        <v>5.99</v>
      </c>
      <c r="L2155" t="s">
        <v>31</v>
      </c>
      <c r="M2155">
        <v>5000</v>
      </c>
      <c r="O2155">
        <v>1</v>
      </c>
      <c r="P2155" t="s">
        <v>11829</v>
      </c>
      <c r="T2155" t="s">
        <v>13444</v>
      </c>
      <c r="V2155">
        <v>0</v>
      </c>
      <c r="W2155">
        <v>0</v>
      </c>
      <c r="X2155">
        <v>0</v>
      </c>
      <c r="Y2155">
        <v>1</v>
      </c>
      <c r="Z2155">
        <v>1</v>
      </c>
      <c r="AB2155" t="s">
        <v>34</v>
      </c>
      <c r="AC2155" t="s">
        <v>35</v>
      </c>
      <c r="AD2155">
        <v>1</v>
      </c>
    </row>
    <row r="2156" spans="1:30" x14ac:dyDescent="0.35">
      <c r="A2156" t="s">
        <v>18180</v>
      </c>
      <c r="B2156" s="1" t="s">
        <v>2009</v>
      </c>
      <c r="C2156" t="s">
        <v>24868</v>
      </c>
      <c r="D2156" s="1" t="s">
        <v>7802</v>
      </c>
      <c r="E2156" t="s">
        <v>30</v>
      </c>
      <c r="F2156" t="s">
        <v>30</v>
      </c>
      <c r="G2156" t="s">
        <v>20350</v>
      </c>
      <c r="H2156">
        <v>3.29</v>
      </c>
      <c r="L2156" t="s">
        <v>31</v>
      </c>
      <c r="M2156">
        <v>5000</v>
      </c>
      <c r="O2156" t="s">
        <v>32</v>
      </c>
      <c r="P2156" t="s">
        <v>32</v>
      </c>
      <c r="T2156" t="s">
        <v>13445</v>
      </c>
      <c r="V2156">
        <v>0</v>
      </c>
      <c r="W2156">
        <v>0</v>
      </c>
      <c r="X2156">
        <v>0</v>
      </c>
      <c r="Y2156">
        <v>1</v>
      </c>
      <c r="Z2156">
        <v>1</v>
      </c>
      <c r="AB2156" t="s">
        <v>34</v>
      </c>
      <c r="AC2156" t="s">
        <v>35</v>
      </c>
      <c r="AD2156">
        <v>1</v>
      </c>
    </row>
    <row r="2157" spans="1:30" x14ac:dyDescent="0.35">
      <c r="A2157" t="s">
        <v>18180</v>
      </c>
      <c r="B2157" s="1" t="s">
        <v>2010</v>
      </c>
      <c r="C2157" t="s">
        <v>24868</v>
      </c>
      <c r="D2157" s="1" t="s">
        <v>7803</v>
      </c>
      <c r="E2157" t="s">
        <v>30</v>
      </c>
      <c r="F2157" t="s">
        <v>30</v>
      </c>
      <c r="G2157" t="s">
        <v>20351</v>
      </c>
      <c r="H2157">
        <v>2.4900000000000002</v>
      </c>
      <c r="L2157" t="s">
        <v>31</v>
      </c>
      <c r="M2157">
        <v>5000</v>
      </c>
      <c r="O2157">
        <v>400</v>
      </c>
      <c r="P2157" t="s">
        <v>41</v>
      </c>
      <c r="T2157" t="s">
        <v>13446</v>
      </c>
      <c r="V2157">
        <v>0</v>
      </c>
      <c r="W2157">
        <v>0</v>
      </c>
      <c r="X2157">
        <v>0</v>
      </c>
      <c r="Y2157">
        <v>1</v>
      </c>
      <c r="Z2157">
        <v>1</v>
      </c>
      <c r="AB2157" t="s">
        <v>34</v>
      </c>
      <c r="AC2157" t="s">
        <v>35</v>
      </c>
      <c r="AD2157">
        <v>1</v>
      </c>
    </row>
    <row r="2158" spans="1:30" x14ac:dyDescent="0.35">
      <c r="A2158" t="s">
        <v>18180</v>
      </c>
      <c r="B2158" s="1" t="s">
        <v>2011</v>
      </c>
      <c r="C2158" t="s">
        <v>24868</v>
      </c>
      <c r="D2158" s="1" t="s">
        <v>7804</v>
      </c>
      <c r="E2158" t="s">
        <v>30</v>
      </c>
      <c r="F2158" t="s">
        <v>30</v>
      </c>
      <c r="G2158" t="s">
        <v>20352</v>
      </c>
      <c r="H2158">
        <v>2.4900000000000002</v>
      </c>
      <c r="L2158" t="s">
        <v>31</v>
      </c>
      <c r="M2158">
        <v>5000</v>
      </c>
      <c r="O2158">
        <v>400</v>
      </c>
      <c r="P2158" t="s">
        <v>41</v>
      </c>
      <c r="T2158" t="s">
        <v>13447</v>
      </c>
      <c r="V2158">
        <v>0</v>
      </c>
      <c r="W2158">
        <v>0</v>
      </c>
      <c r="X2158">
        <v>0</v>
      </c>
      <c r="Y2158">
        <v>1</v>
      </c>
      <c r="Z2158">
        <v>1</v>
      </c>
      <c r="AB2158" t="s">
        <v>34</v>
      </c>
      <c r="AC2158" t="s">
        <v>35</v>
      </c>
      <c r="AD2158">
        <v>1</v>
      </c>
    </row>
    <row r="2159" spans="1:30" x14ac:dyDescent="0.35">
      <c r="A2159" t="s">
        <v>18180</v>
      </c>
      <c r="B2159" s="1" t="s">
        <v>2012</v>
      </c>
      <c r="C2159" t="s">
        <v>24868</v>
      </c>
      <c r="D2159" s="1" t="s">
        <v>7805</v>
      </c>
      <c r="E2159" t="s">
        <v>30</v>
      </c>
      <c r="F2159" t="s">
        <v>30</v>
      </c>
      <c r="G2159" t="s">
        <v>20353</v>
      </c>
      <c r="H2159">
        <v>2.4900000000000002</v>
      </c>
      <c r="L2159" t="s">
        <v>31</v>
      </c>
      <c r="M2159">
        <v>5000</v>
      </c>
      <c r="O2159">
        <v>400</v>
      </c>
      <c r="P2159" t="s">
        <v>41</v>
      </c>
      <c r="T2159" t="s">
        <v>13448</v>
      </c>
      <c r="V2159">
        <v>0</v>
      </c>
      <c r="W2159">
        <v>0</v>
      </c>
      <c r="X2159">
        <v>0</v>
      </c>
      <c r="Y2159">
        <v>1</v>
      </c>
      <c r="Z2159">
        <v>1</v>
      </c>
      <c r="AB2159" t="s">
        <v>34</v>
      </c>
      <c r="AC2159" t="s">
        <v>35</v>
      </c>
      <c r="AD2159">
        <v>1</v>
      </c>
    </row>
    <row r="2160" spans="1:30" x14ac:dyDescent="0.35">
      <c r="A2160" t="s">
        <v>18180</v>
      </c>
      <c r="B2160" s="1" t="s">
        <v>2013</v>
      </c>
      <c r="C2160" t="s">
        <v>24868</v>
      </c>
      <c r="D2160" s="1" t="s">
        <v>7806</v>
      </c>
      <c r="E2160" t="s">
        <v>30</v>
      </c>
      <c r="F2160" t="s">
        <v>30</v>
      </c>
      <c r="G2160" t="s">
        <v>20354</v>
      </c>
      <c r="H2160">
        <v>2.4900000000000002</v>
      </c>
      <c r="L2160" t="s">
        <v>31</v>
      </c>
      <c r="M2160">
        <v>5000</v>
      </c>
      <c r="O2160">
        <v>400</v>
      </c>
      <c r="P2160" t="s">
        <v>41</v>
      </c>
      <c r="T2160" t="s">
        <v>13449</v>
      </c>
      <c r="V2160">
        <v>1</v>
      </c>
      <c r="W2160">
        <v>1</v>
      </c>
      <c r="X2160">
        <v>0</v>
      </c>
      <c r="Y2160">
        <v>1</v>
      </c>
      <c r="Z2160">
        <v>1</v>
      </c>
      <c r="AB2160" t="s">
        <v>34</v>
      </c>
      <c r="AC2160" t="s">
        <v>35</v>
      </c>
      <c r="AD2160">
        <v>1</v>
      </c>
    </row>
    <row r="2161" spans="1:30" x14ac:dyDescent="0.35">
      <c r="A2161" t="s">
        <v>18180</v>
      </c>
      <c r="B2161" s="1" t="s">
        <v>2014</v>
      </c>
      <c r="C2161" t="s">
        <v>24868</v>
      </c>
      <c r="D2161" s="1" t="s">
        <v>7807</v>
      </c>
      <c r="E2161" t="s">
        <v>30</v>
      </c>
      <c r="F2161" t="s">
        <v>30</v>
      </c>
      <c r="G2161" t="s">
        <v>20355</v>
      </c>
      <c r="H2161">
        <v>8.99</v>
      </c>
      <c r="L2161" t="s">
        <v>31</v>
      </c>
      <c r="M2161">
        <v>5000</v>
      </c>
      <c r="O2161">
        <v>1.2</v>
      </c>
      <c r="P2161" t="s">
        <v>11829</v>
      </c>
      <c r="T2161" t="s">
        <v>13450</v>
      </c>
      <c r="V2161">
        <v>0</v>
      </c>
      <c r="W2161">
        <v>0</v>
      </c>
      <c r="X2161">
        <v>0</v>
      </c>
      <c r="Y2161">
        <v>1</v>
      </c>
      <c r="Z2161">
        <v>1</v>
      </c>
      <c r="AB2161" t="s">
        <v>34</v>
      </c>
      <c r="AC2161" t="s">
        <v>35</v>
      </c>
      <c r="AD2161">
        <v>1</v>
      </c>
    </row>
    <row r="2162" spans="1:30" x14ac:dyDescent="0.35">
      <c r="A2162" t="s">
        <v>18180</v>
      </c>
      <c r="B2162" s="1" t="s">
        <v>2015</v>
      </c>
      <c r="C2162" t="s">
        <v>24868</v>
      </c>
      <c r="D2162" s="1" t="s">
        <v>7808</v>
      </c>
      <c r="E2162" t="s">
        <v>30</v>
      </c>
      <c r="F2162" t="s">
        <v>30</v>
      </c>
      <c r="G2162" t="s">
        <v>20356</v>
      </c>
      <c r="H2162">
        <v>8.99</v>
      </c>
      <c r="L2162" t="s">
        <v>31</v>
      </c>
      <c r="M2162">
        <v>5000</v>
      </c>
      <c r="O2162">
        <v>1.3</v>
      </c>
      <c r="P2162" t="s">
        <v>11829</v>
      </c>
      <c r="T2162" t="s">
        <v>13451</v>
      </c>
      <c r="V2162">
        <v>1</v>
      </c>
      <c r="W2162">
        <v>1</v>
      </c>
      <c r="X2162">
        <v>0</v>
      </c>
      <c r="Y2162">
        <v>1</v>
      </c>
      <c r="Z2162">
        <v>1</v>
      </c>
      <c r="AB2162" t="s">
        <v>34</v>
      </c>
      <c r="AC2162" t="s">
        <v>35</v>
      </c>
      <c r="AD2162">
        <v>1</v>
      </c>
    </row>
    <row r="2163" spans="1:30" x14ac:dyDescent="0.35">
      <c r="A2163" t="s">
        <v>18180</v>
      </c>
      <c r="B2163" s="1" t="s">
        <v>2016</v>
      </c>
      <c r="C2163" t="s">
        <v>24868</v>
      </c>
      <c r="D2163" s="1" t="s">
        <v>7809</v>
      </c>
      <c r="E2163" t="s">
        <v>30</v>
      </c>
      <c r="F2163" t="s">
        <v>30</v>
      </c>
      <c r="G2163" t="s">
        <v>20357</v>
      </c>
      <c r="H2163">
        <v>4.99</v>
      </c>
      <c r="L2163" t="s">
        <v>31</v>
      </c>
      <c r="M2163">
        <v>5000</v>
      </c>
      <c r="O2163">
        <v>19</v>
      </c>
      <c r="P2163" t="s">
        <v>46</v>
      </c>
      <c r="T2163" t="s">
        <v>17153</v>
      </c>
      <c r="V2163">
        <v>1</v>
      </c>
      <c r="W2163">
        <v>1</v>
      </c>
      <c r="X2163">
        <v>0</v>
      </c>
      <c r="Y2163">
        <v>1</v>
      </c>
      <c r="Z2163">
        <v>1</v>
      </c>
      <c r="AB2163" t="s">
        <v>34</v>
      </c>
      <c r="AC2163" t="s">
        <v>35</v>
      </c>
      <c r="AD2163">
        <v>1</v>
      </c>
    </row>
    <row r="2164" spans="1:30" x14ac:dyDescent="0.35">
      <c r="A2164" t="s">
        <v>18180</v>
      </c>
      <c r="B2164" s="1" t="s">
        <v>2017</v>
      </c>
      <c r="C2164" t="s">
        <v>24868</v>
      </c>
      <c r="D2164" s="1" t="s">
        <v>7810</v>
      </c>
      <c r="E2164" t="s">
        <v>30</v>
      </c>
      <c r="F2164" t="s">
        <v>30</v>
      </c>
      <c r="G2164" t="s">
        <v>20358</v>
      </c>
      <c r="H2164">
        <v>4.99</v>
      </c>
      <c r="L2164" t="s">
        <v>31</v>
      </c>
      <c r="M2164">
        <v>5000</v>
      </c>
      <c r="O2164">
        <v>17</v>
      </c>
      <c r="P2164" t="s">
        <v>46</v>
      </c>
      <c r="T2164" t="s">
        <v>17154</v>
      </c>
      <c r="V2164">
        <v>0</v>
      </c>
      <c r="W2164">
        <v>0</v>
      </c>
      <c r="X2164">
        <v>0</v>
      </c>
      <c r="Y2164">
        <v>1</v>
      </c>
      <c r="Z2164">
        <v>1</v>
      </c>
      <c r="AB2164" t="s">
        <v>34</v>
      </c>
      <c r="AC2164" t="s">
        <v>35</v>
      </c>
      <c r="AD2164">
        <v>1</v>
      </c>
    </row>
    <row r="2165" spans="1:30" x14ac:dyDescent="0.35">
      <c r="A2165" t="s">
        <v>18180</v>
      </c>
      <c r="B2165" s="1" t="s">
        <v>2018</v>
      </c>
      <c r="C2165" t="s">
        <v>24868</v>
      </c>
      <c r="D2165" s="1" t="s">
        <v>7811</v>
      </c>
      <c r="E2165" t="s">
        <v>30</v>
      </c>
      <c r="F2165" t="s">
        <v>30</v>
      </c>
      <c r="G2165" t="s">
        <v>20359</v>
      </c>
      <c r="H2165">
        <v>4.99</v>
      </c>
      <c r="L2165" t="s">
        <v>31</v>
      </c>
      <c r="M2165">
        <v>5000</v>
      </c>
      <c r="O2165">
        <v>8</v>
      </c>
      <c r="P2165" t="s">
        <v>46</v>
      </c>
      <c r="T2165" t="s">
        <v>13452</v>
      </c>
      <c r="V2165">
        <v>1</v>
      </c>
      <c r="W2165">
        <v>1</v>
      </c>
      <c r="X2165">
        <v>0</v>
      </c>
      <c r="Y2165">
        <v>1</v>
      </c>
      <c r="Z2165">
        <v>1</v>
      </c>
      <c r="AB2165" t="s">
        <v>34</v>
      </c>
      <c r="AC2165" t="s">
        <v>35</v>
      </c>
      <c r="AD2165">
        <v>1</v>
      </c>
    </row>
    <row r="2166" spans="1:30" x14ac:dyDescent="0.35">
      <c r="A2166" t="s">
        <v>18180</v>
      </c>
      <c r="B2166" s="1" t="s">
        <v>2019</v>
      </c>
      <c r="C2166" t="s">
        <v>24868</v>
      </c>
      <c r="D2166" s="1" t="s">
        <v>7812</v>
      </c>
      <c r="E2166" t="s">
        <v>30</v>
      </c>
      <c r="F2166" t="s">
        <v>30</v>
      </c>
      <c r="G2166" t="s">
        <v>20360</v>
      </c>
      <c r="H2166">
        <v>4.99</v>
      </c>
      <c r="L2166" t="s">
        <v>31</v>
      </c>
      <c r="M2166">
        <v>5000</v>
      </c>
      <c r="O2166">
        <v>10</v>
      </c>
      <c r="P2166" t="s">
        <v>46</v>
      </c>
      <c r="T2166" t="s">
        <v>13453</v>
      </c>
      <c r="V2166">
        <v>0</v>
      </c>
      <c r="W2166">
        <v>0</v>
      </c>
      <c r="X2166">
        <v>0</v>
      </c>
      <c r="Y2166">
        <v>1</v>
      </c>
      <c r="Z2166">
        <v>1</v>
      </c>
      <c r="AB2166" t="s">
        <v>34</v>
      </c>
      <c r="AC2166" t="s">
        <v>35</v>
      </c>
      <c r="AD2166">
        <v>1</v>
      </c>
    </row>
    <row r="2167" spans="1:30" x14ac:dyDescent="0.35">
      <c r="A2167" t="s">
        <v>18180</v>
      </c>
      <c r="B2167" s="1" t="s">
        <v>2020</v>
      </c>
      <c r="C2167" t="s">
        <v>24868</v>
      </c>
      <c r="D2167" s="1" t="s">
        <v>7813</v>
      </c>
      <c r="E2167" t="s">
        <v>30</v>
      </c>
      <c r="F2167" t="s">
        <v>30</v>
      </c>
      <c r="G2167" t="s">
        <v>20361</v>
      </c>
      <c r="H2167">
        <v>4.99</v>
      </c>
      <c r="L2167" t="s">
        <v>31</v>
      </c>
      <c r="M2167">
        <v>5000</v>
      </c>
      <c r="O2167">
        <v>6</v>
      </c>
      <c r="P2167" t="s">
        <v>46</v>
      </c>
      <c r="T2167" t="s">
        <v>13454</v>
      </c>
      <c r="V2167">
        <v>1</v>
      </c>
      <c r="W2167">
        <v>1</v>
      </c>
      <c r="X2167">
        <v>0</v>
      </c>
      <c r="Y2167">
        <v>1</v>
      </c>
      <c r="Z2167">
        <v>1</v>
      </c>
      <c r="AB2167" t="s">
        <v>34</v>
      </c>
      <c r="AC2167" t="s">
        <v>35</v>
      </c>
      <c r="AD2167">
        <v>1</v>
      </c>
    </row>
    <row r="2168" spans="1:30" x14ac:dyDescent="0.35">
      <c r="A2168" t="s">
        <v>18180</v>
      </c>
      <c r="B2168" s="1" t="s">
        <v>2021</v>
      </c>
      <c r="C2168" t="s">
        <v>24869</v>
      </c>
      <c r="D2168" s="1" t="s">
        <v>7814</v>
      </c>
      <c r="E2168" t="s">
        <v>30</v>
      </c>
      <c r="F2168" t="s">
        <v>30</v>
      </c>
      <c r="G2168" t="s">
        <v>20362</v>
      </c>
      <c r="H2168">
        <v>4.99</v>
      </c>
      <c r="L2168" t="s">
        <v>31</v>
      </c>
      <c r="M2168">
        <v>5000</v>
      </c>
      <c r="O2168">
        <v>4</v>
      </c>
      <c r="P2168" t="s">
        <v>11837</v>
      </c>
      <c r="T2168" t="s">
        <v>13455</v>
      </c>
      <c r="V2168">
        <v>0</v>
      </c>
      <c r="W2168">
        <v>0</v>
      </c>
      <c r="X2168">
        <v>0</v>
      </c>
      <c r="Y2168">
        <v>1</v>
      </c>
      <c r="Z2168">
        <v>1</v>
      </c>
      <c r="AB2168" t="s">
        <v>34</v>
      </c>
      <c r="AC2168" t="s">
        <v>35</v>
      </c>
      <c r="AD2168">
        <v>1</v>
      </c>
    </row>
    <row r="2169" spans="1:30" x14ac:dyDescent="0.35">
      <c r="A2169" t="s">
        <v>18180</v>
      </c>
      <c r="B2169" s="1" t="s">
        <v>2022</v>
      </c>
      <c r="C2169" t="s">
        <v>24869</v>
      </c>
      <c r="D2169" s="1" t="s">
        <v>7815</v>
      </c>
      <c r="E2169" t="s">
        <v>30</v>
      </c>
      <c r="F2169" t="s">
        <v>30</v>
      </c>
      <c r="G2169" t="s">
        <v>20363</v>
      </c>
      <c r="H2169">
        <v>3.99</v>
      </c>
      <c r="L2169" t="s">
        <v>31</v>
      </c>
      <c r="M2169">
        <v>5000</v>
      </c>
      <c r="O2169">
        <v>6</v>
      </c>
      <c r="P2169" t="s">
        <v>11837</v>
      </c>
      <c r="T2169" t="s">
        <v>13456</v>
      </c>
      <c r="V2169">
        <v>1</v>
      </c>
      <c r="W2169">
        <v>1</v>
      </c>
      <c r="X2169">
        <v>0</v>
      </c>
      <c r="Y2169">
        <v>1</v>
      </c>
      <c r="Z2169">
        <v>1</v>
      </c>
      <c r="AB2169" t="s">
        <v>34</v>
      </c>
      <c r="AC2169" t="s">
        <v>35</v>
      </c>
      <c r="AD2169">
        <v>1</v>
      </c>
    </row>
    <row r="2170" spans="1:30" x14ac:dyDescent="0.35">
      <c r="A2170" t="s">
        <v>18180</v>
      </c>
      <c r="B2170" s="1" t="s">
        <v>2023</v>
      </c>
      <c r="C2170" t="s">
        <v>24869</v>
      </c>
      <c r="D2170" s="1" t="s">
        <v>7816</v>
      </c>
      <c r="E2170" t="s">
        <v>30</v>
      </c>
      <c r="F2170" t="s">
        <v>30</v>
      </c>
      <c r="G2170" t="s">
        <v>20364</v>
      </c>
      <c r="H2170">
        <v>3.99</v>
      </c>
      <c r="L2170" t="s">
        <v>31</v>
      </c>
      <c r="M2170">
        <v>5000</v>
      </c>
      <c r="O2170">
        <v>5</v>
      </c>
      <c r="P2170" t="s">
        <v>11837</v>
      </c>
      <c r="T2170" t="s">
        <v>13457</v>
      </c>
      <c r="V2170">
        <v>0</v>
      </c>
      <c r="W2170">
        <v>0</v>
      </c>
      <c r="X2170">
        <v>0</v>
      </c>
      <c r="Y2170">
        <v>1</v>
      </c>
      <c r="Z2170">
        <v>1</v>
      </c>
      <c r="AB2170" t="s">
        <v>34</v>
      </c>
      <c r="AC2170" t="s">
        <v>35</v>
      </c>
      <c r="AD2170">
        <v>1</v>
      </c>
    </row>
    <row r="2171" spans="1:30" x14ac:dyDescent="0.35">
      <c r="A2171" t="s">
        <v>18180</v>
      </c>
      <c r="B2171" s="1" t="s">
        <v>2024</v>
      </c>
      <c r="C2171" t="s">
        <v>24869</v>
      </c>
      <c r="D2171" s="1" t="s">
        <v>7817</v>
      </c>
      <c r="E2171" t="s">
        <v>30</v>
      </c>
      <c r="F2171" t="s">
        <v>30</v>
      </c>
      <c r="G2171" t="s">
        <v>20365</v>
      </c>
      <c r="H2171">
        <v>3.99</v>
      </c>
      <c r="L2171" t="s">
        <v>31</v>
      </c>
      <c r="M2171">
        <v>5000</v>
      </c>
      <c r="O2171">
        <v>5</v>
      </c>
      <c r="P2171" t="s">
        <v>11837</v>
      </c>
      <c r="T2171" t="s">
        <v>13458</v>
      </c>
      <c r="V2171">
        <v>1</v>
      </c>
      <c r="W2171">
        <v>1</v>
      </c>
      <c r="X2171">
        <v>0</v>
      </c>
      <c r="Y2171">
        <v>1</v>
      </c>
      <c r="Z2171">
        <v>1</v>
      </c>
      <c r="AB2171" t="s">
        <v>34</v>
      </c>
      <c r="AC2171" t="s">
        <v>35</v>
      </c>
      <c r="AD2171">
        <v>1</v>
      </c>
    </row>
    <row r="2172" spans="1:30" x14ac:dyDescent="0.35">
      <c r="A2172" t="s">
        <v>18180</v>
      </c>
      <c r="B2172" s="1" t="s">
        <v>2025</v>
      </c>
      <c r="C2172" t="s">
        <v>24869</v>
      </c>
      <c r="D2172" s="1" t="s">
        <v>7818</v>
      </c>
      <c r="E2172" t="s">
        <v>30</v>
      </c>
      <c r="F2172" t="s">
        <v>30</v>
      </c>
      <c r="G2172" t="s">
        <v>20366</v>
      </c>
      <c r="H2172">
        <v>5.99</v>
      </c>
      <c r="L2172" t="s">
        <v>31</v>
      </c>
      <c r="M2172">
        <v>5000</v>
      </c>
      <c r="O2172">
        <v>400</v>
      </c>
      <c r="P2172" t="s">
        <v>41</v>
      </c>
      <c r="T2172" t="s">
        <v>13459</v>
      </c>
      <c r="V2172">
        <v>0</v>
      </c>
      <c r="W2172">
        <v>0</v>
      </c>
      <c r="X2172">
        <v>0</v>
      </c>
      <c r="Y2172">
        <v>1</v>
      </c>
      <c r="Z2172">
        <v>1</v>
      </c>
      <c r="AB2172" t="s">
        <v>34</v>
      </c>
      <c r="AC2172" t="s">
        <v>35</v>
      </c>
      <c r="AD2172">
        <v>1</v>
      </c>
    </row>
    <row r="2173" spans="1:30" x14ac:dyDescent="0.35">
      <c r="A2173" t="s">
        <v>18180</v>
      </c>
      <c r="B2173" s="1" t="s">
        <v>2026</v>
      </c>
      <c r="C2173" t="s">
        <v>24853</v>
      </c>
      <c r="D2173" s="1" t="s">
        <v>7819</v>
      </c>
      <c r="E2173" t="s">
        <v>30</v>
      </c>
      <c r="F2173" t="s">
        <v>30</v>
      </c>
      <c r="G2173" t="s">
        <v>20367</v>
      </c>
      <c r="H2173">
        <v>4.49</v>
      </c>
      <c r="L2173" t="s">
        <v>31</v>
      </c>
      <c r="M2173">
        <v>5000</v>
      </c>
      <c r="O2173" t="s">
        <v>32</v>
      </c>
      <c r="P2173" t="s">
        <v>32</v>
      </c>
      <c r="T2173" t="s">
        <v>13460</v>
      </c>
      <c r="V2173">
        <v>1</v>
      </c>
      <c r="W2173">
        <v>1</v>
      </c>
      <c r="X2173">
        <v>0</v>
      </c>
      <c r="Y2173">
        <v>1</v>
      </c>
      <c r="Z2173">
        <v>1</v>
      </c>
      <c r="AB2173" t="s">
        <v>34</v>
      </c>
      <c r="AC2173" t="s">
        <v>35</v>
      </c>
      <c r="AD2173">
        <v>1</v>
      </c>
    </row>
    <row r="2174" spans="1:30" x14ac:dyDescent="0.35">
      <c r="A2174" t="s">
        <v>18180</v>
      </c>
      <c r="B2174" s="1" t="s">
        <v>2027</v>
      </c>
      <c r="C2174" t="s">
        <v>24870</v>
      </c>
      <c r="D2174" s="1" t="s">
        <v>7820</v>
      </c>
      <c r="E2174" t="s">
        <v>30</v>
      </c>
      <c r="F2174" t="s">
        <v>30</v>
      </c>
      <c r="G2174" t="s">
        <v>20368</v>
      </c>
      <c r="H2174">
        <v>2.99</v>
      </c>
      <c r="L2174" t="s">
        <v>31</v>
      </c>
      <c r="M2174">
        <v>5000</v>
      </c>
      <c r="O2174">
        <v>350</v>
      </c>
      <c r="P2174" t="s">
        <v>41</v>
      </c>
      <c r="T2174" t="s">
        <v>17155</v>
      </c>
      <c r="V2174">
        <v>0</v>
      </c>
      <c r="W2174">
        <v>0</v>
      </c>
      <c r="X2174">
        <v>0</v>
      </c>
      <c r="Y2174">
        <v>1</v>
      </c>
      <c r="Z2174">
        <v>1</v>
      </c>
      <c r="AB2174" t="s">
        <v>34</v>
      </c>
      <c r="AC2174" t="s">
        <v>35</v>
      </c>
      <c r="AD2174">
        <v>1</v>
      </c>
    </row>
    <row r="2175" spans="1:30" x14ac:dyDescent="0.35">
      <c r="A2175" t="s">
        <v>18180</v>
      </c>
      <c r="B2175" s="1" t="s">
        <v>2028</v>
      </c>
      <c r="C2175" t="s">
        <v>24871</v>
      </c>
      <c r="D2175" s="1" t="s">
        <v>7821</v>
      </c>
      <c r="E2175" t="s">
        <v>30</v>
      </c>
      <c r="F2175" t="s">
        <v>30</v>
      </c>
      <c r="G2175" t="s">
        <v>20369</v>
      </c>
      <c r="H2175">
        <v>7.99</v>
      </c>
      <c r="L2175" t="s">
        <v>31</v>
      </c>
      <c r="M2175">
        <v>5000</v>
      </c>
      <c r="O2175">
        <v>2.2000000000000002</v>
      </c>
      <c r="P2175" t="s">
        <v>33</v>
      </c>
      <c r="T2175" t="s">
        <v>13461</v>
      </c>
      <c r="V2175">
        <v>1</v>
      </c>
      <c r="W2175">
        <v>1</v>
      </c>
      <c r="X2175">
        <v>0</v>
      </c>
      <c r="Y2175">
        <v>1</v>
      </c>
      <c r="Z2175">
        <v>1</v>
      </c>
      <c r="AB2175" t="s">
        <v>34</v>
      </c>
      <c r="AC2175" t="s">
        <v>35</v>
      </c>
      <c r="AD2175">
        <v>1</v>
      </c>
    </row>
    <row r="2176" spans="1:30" x14ac:dyDescent="0.35">
      <c r="A2176" t="s">
        <v>18180</v>
      </c>
      <c r="B2176" s="1" t="s">
        <v>2029</v>
      </c>
      <c r="C2176" t="s">
        <v>24871</v>
      </c>
      <c r="D2176" s="1" t="s">
        <v>7822</v>
      </c>
      <c r="E2176" t="s">
        <v>30</v>
      </c>
      <c r="F2176" t="s">
        <v>30</v>
      </c>
      <c r="G2176" t="s">
        <v>20370</v>
      </c>
      <c r="H2176">
        <v>7.99</v>
      </c>
      <c r="L2176" t="s">
        <v>31</v>
      </c>
      <c r="M2176">
        <v>5000</v>
      </c>
      <c r="O2176">
        <v>920</v>
      </c>
      <c r="P2176" t="s">
        <v>41</v>
      </c>
      <c r="T2176" t="s">
        <v>13462</v>
      </c>
      <c r="V2176">
        <v>0</v>
      </c>
      <c r="W2176">
        <v>0</v>
      </c>
      <c r="X2176">
        <v>0</v>
      </c>
      <c r="Y2176">
        <v>1</v>
      </c>
      <c r="Z2176">
        <v>1</v>
      </c>
      <c r="AB2176" t="s">
        <v>34</v>
      </c>
      <c r="AC2176" t="s">
        <v>35</v>
      </c>
      <c r="AD2176">
        <v>1</v>
      </c>
    </row>
    <row r="2177" spans="1:30" x14ac:dyDescent="0.35">
      <c r="A2177" t="s">
        <v>18180</v>
      </c>
      <c r="B2177" s="1" t="s">
        <v>2030</v>
      </c>
      <c r="C2177" t="s">
        <v>24871</v>
      </c>
      <c r="D2177" s="1" t="s">
        <v>7823</v>
      </c>
      <c r="E2177" t="s">
        <v>30</v>
      </c>
      <c r="F2177" t="s">
        <v>30</v>
      </c>
      <c r="G2177" t="s">
        <v>20371</v>
      </c>
      <c r="H2177">
        <v>1.99</v>
      </c>
      <c r="L2177" t="s">
        <v>31</v>
      </c>
      <c r="M2177">
        <v>5000</v>
      </c>
      <c r="O2177">
        <v>400</v>
      </c>
      <c r="P2177" t="s">
        <v>41</v>
      </c>
      <c r="T2177" t="s">
        <v>13463</v>
      </c>
      <c r="V2177">
        <v>1</v>
      </c>
      <c r="W2177">
        <v>1</v>
      </c>
      <c r="X2177">
        <v>0</v>
      </c>
      <c r="Y2177">
        <v>1</v>
      </c>
      <c r="Z2177">
        <v>1</v>
      </c>
      <c r="AB2177" t="s">
        <v>34</v>
      </c>
      <c r="AC2177" t="s">
        <v>35</v>
      </c>
      <c r="AD2177">
        <v>1</v>
      </c>
    </row>
    <row r="2178" spans="1:30" x14ac:dyDescent="0.35">
      <c r="A2178" t="s">
        <v>18160</v>
      </c>
      <c r="B2178" s="1" t="s">
        <v>2031</v>
      </c>
      <c r="C2178" t="s">
        <v>25384</v>
      </c>
      <c r="D2178" s="1" t="s">
        <v>7824</v>
      </c>
      <c r="E2178" t="s">
        <v>30</v>
      </c>
      <c r="F2178" t="s">
        <v>30</v>
      </c>
      <c r="G2178" t="s">
        <v>20372</v>
      </c>
      <c r="H2178">
        <v>1.29</v>
      </c>
      <c r="L2178" t="s">
        <v>31</v>
      </c>
      <c r="M2178">
        <v>5000</v>
      </c>
      <c r="O2178">
        <v>200</v>
      </c>
      <c r="P2178" t="s">
        <v>11831</v>
      </c>
      <c r="T2178" t="s">
        <v>17156</v>
      </c>
      <c r="U2178">
        <v>1</v>
      </c>
      <c r="V2178">
        <v>0</v>
      </c>
      <c r="W2178">
        <v>0</v>
      </c>
      <c r="X2178">
        <v>0</v>
      </c>
      <c r="Y2178">
        <v>1</v>
      </c>
      <c r="Z2178">
        <v>1</v>
      </c>
      <c r="AB2178" t="s">
        <v>34</v>
      </c>
      <c r="AC2178" t="s">
        <v>35</v>
      </c>
      <c r="AD2178">
        <v>1</v>
      </c>
    </row>
    <row r="2179" spans="1:30" x14ac:dyDescent="0.35">
      <c r="A2179" t="s">
        <v>18160</v>
      </c>
      <c r="B2179" s="1" t="s">
        <v>2032</v>
      </c>
      <c r="C2179" t="s">
        <v>25384</v>
      </c>
      <c r="D2179" s="1" t="s">
        <v>7825</v>
      </c>
      <c r="E2179" t="s">
        <v>30</v>
      </c>
      <c r="F2179" t="s">
        <v>30</v>
      </c>
      <c r="G2179" t="s">
        <v>20373</v>
      </c>
      <c r="H2179">
        <v>1.29</v>
      </c>
      <c r="L2179" t="s">
        <v>31</v>
      </c>
      <c r="M2179">
        <v>5000</v>
      </c>
      <c r="O2179">
        <v>200</v>
      </c>
      <c r="P2179" t="s">
        <v>11831</v>
      </c>
      <c r="T2179" t="s">
        <v>17157</v>
      </c>
      <c r="U2179">
        <v>1</v>
      </c>
      <c r="V2179">
        <v>1</v>
      </c>
      <c r="W2179">
        <v>1</v>
      </c>
      <c r="X2179">
        <v>0</v>
      </c>
      <c r="Y2179">
        <v>1</v>
      </c>
      <c r="Z2179">
        <v>1</v>
      </c>
      <c r="AB2179" t="s">
        <v>34</v>
      </c>
      <c r="AC2179" t="s">
        <v>35</v>
      </c>
      <c r="AD2179">
        <v>1</v>
      </c>
    </row>
    <row r="2180" spans="1:30" x14ac:dyDescent="0.35">
      <c r="A2180" t="s">
        <v>18160</v>
      </c>
      <c r="B2180" s="1" t="s">
        <v>2033</v>
      </c>
      <c r="C2180" t="s">
        <v>25384</v>
      </c>
      <c r="D2180" s="1" t="s">
        <v>7826</v>
      </c>
      <c r="E2180" t="s">
        <v>30</v>
      </c>
      <c r="F2180" t="s">
        <v>30</v>
      </c>
      <c r="G2180" t="s">
        <v>20374</v>
      </c>
      <c r="H2180">
        <v>1.29</v>
      </c>
      <c r="L2180" t="s">
        <v>31</v>
      </c>
      <c r="M2180">
        <v>5000</v>
      </c>
      <c r="O2180">
        <v>200</v>
      </c>
      <c r="P2180" t="s">
        <v>11831</v>
      </c>
      <c r="T2180" t="s">
        <v>17158</v>
      </c>
      <c r="U2180">
        <v>1</v>
      </c>
      <c r="V2180">
        <v>0</v>
      </c>
      <c r="W2180">
        <v>0</v>
      </c>
      <c r="X2180">
        <v>0</v>
      </c>
      <c r="Y2180">
        <v>1</v>
      </c>
      <c r="Z2180">
        <v>1</v>
      </c>
      <c r="AB2180" t="s">
        <v>34</v>
      </c>
      <c r="AC2180" t="s">
        <v>35</v>
      </c>
      <c r="AD2180">
        <v>1</v>
      </c>
    </row>
    <row r="2181" spans="1:30" x14ac:dyDescent="0.35">
      <c r="A2181" t="s">
        <v>18158</v>
      </c>
      <c r="B2181" s="1" t="s">
        <v>2034</v>
      </c>
      <c r="C2181" t="s">
        <v>25386</v>
      </c>
      <c r="D2181" s="1" t="s">
        <v>7827</v>
      </c>
      <c r="E2181" t="s">
        <v>30</v>
      </c>
      <c r="F2181" t="s">
        <v>30</v>
      </c>
      <c r="G2181" t="s">
        <v>20375</v>
      </c>
      <c r="H2181">
        <v>0.99</v>
      </c>
      <c r="L2181" t="s">
        <v>31</v>
      </c>
      <c r="M2181">
        <v>5000</v>
      </c>
      <c r="O2181">
        <v>80</v>
      </c>
      <c r="P2181" t="s">
        <v>41</v>
      </c>
      <c r="T2181" t="s">
        <v>17159</v>
      </c>
      <c r="V2181">
        <v>1</v>
      </c>
      <c r="W2181">
        <v>1</v>
      </c>
      <c r="X2181">
        <v>0</v>
      </c>
      <c r="Y2181">
        <v>1</v>
      </c>
      <c r="Z2181">
        <v>1</v>
      </c>
      <c r="AB2181" t="s">
        <v>34</v>
      </c>
      <c r="AC2181" t="s">
        <v>35</v>
      </c>
      <c r="AD2181">
        <v>1</v>
      </c>
    </row>
    <row r="2182" spans="1:30" x14ac:dyDescent="0.35">
      <c r="A2182" t="s">
        <v>18180</v>
      </c>
      <c r="B2182" s="1" t="s">
        <v>2035</v>
      </c>
      <c r="C2182" t="s">
        <v>24872</v>
      </c>
      <c r="D2182" s="1" t="s">
        <v>7828</v>
      </c>
      <c r="E2182" t="s">
        <v>30</v>
      </c>
      <c r="F2182" t="s">
        <v>30</v>
      </c>
      <c r="G2182" t="s">
        <v>20376</v>
      </c>
      <c r="H2182">
        <v>0.99</v>
      </c>
      <c r="L2182" t="s">
        <v>31</v>
      </c>
      <c r="M2182">
        <v>5000</v>
      </c>
      <c r="O2182">
        <v>340</v>
      </c>
      <c r="P2182" t="s">
        <v>41</v>
      </c>
      <c r="T2182" t="s">
        <v>13464</v>
      </c>
      <c r="V2182">
        <v>0</v>
      </c>
      <c r="W2182">
        <v>0</v>
      </c>
      <c r="X2182">
        <v>0</v>
      </c>
      <c r="Y2182">
        <v>1</v>
      </c>
      <c r="Z2182">
        <v>1</v>
      </c>
      <c r="AB2182" t="s">
        <v>34</v>
      </c>
      <c r="AC2182" t="s">
        <v>35</v>
      </c>
      <c r="AD2182">
        <v>1</v>
      </c>
    </row>
    <row r="2183" spans="1:30" x14ac:dyDescent="0.35">
      <c r="A2183" t="s">
        <v>18180</v>
      </c>
      <c r="B2183" s="1" t="s">
        <v>2036</v>
      </c>
      <c r="C2183" t="s">
        <v>24872</v>
      </c>
      <c r="D2183" s="1" t="s">
        <v>7829</v>
      </c>
      <c r="E2183" t="s">
        <v>30</v>
      </c>
      <c r="F2183" t="s">
        <v>30</v>
      </c>
      <c r="G2183" t="s">
        <v>20377</v>
      </c>
      <c r="H2183">
        <v>0.99</v>
      </c>
      <c r="L2183" t="s">
        <v>31</v>
      </c>
      <c r="M2183">
        <v>5000</v>
      </c>
      <c r="O2183">
        <v>340</v>
      </c>
      <c r="P2183" t="s">
        <v>41</v>
      </c>
      <c r="T2183" t="s">
        <v>13465</v>
      </c>
      <c r="V2183">
        <v>0</v>
      </c>
      <c r="W2183">
        <v>0</v>
      </c>
      <c r="X2183">
        <v>0</v>
      </c>
      <c r="Y2183">
        <v>1</v>
      </c>
      <c r="Z2183">
        <v>1</v>
      </c>
      <c r="AB2183" t="s">
        <v>34</v>
      </c>
      <c r="AC2183" t="s">
        <v>35</v>
      </c>
      <c r="AD2183">
        <v>1</v>
      </c>
    </row>
    <row r="2184" spans="1:30" x14ac:dyDescent="0.35">
      <c r="A2184" t="s">
        <v>18180</v>
      </c>
      <c r="B2184" s="1" t="s">
        <v>2037</v>
      </c>
      <c r="C2184" t="s">
        <v>24872</v>
      </c>
      <c r="D2184" s="1" t="s">
        <v>7830</v>
      </c>
      <c r="E2184" t="s">
        <v>30</v>
      </c>
      <c r="F2184" t="s">
        <v>30</v>
      </c>
      <c r="G2184" t="s">
        <v>20378</v>
      </c>
      <c r="H2184">
        <v>0.99</v>
      </c>
      <c r="L2184" t="s">
        <v>31</v>
      </c>
      <c r="M2184">
        <v>5000</v>
      </c>
      <c r="O2184" t="s">
        <v>32</v>
      </c>
      <c r="P2184" t="s">
        <v>32</v>
      </c>
      <c r="T2184" t="s">
        <v>13466</v>
      </c>
      <c r="V2184">
        <v>1</v>
      </c>
      <c r="W2184">
        <v>1</v>
      </c>
      <c r="X2184">
        <v>0</v>
      </c>
      <c r="Y2184">
        <v>1</v>
      </c>
      <c r="Z2184">
        <v>1</v>
      </c>
      <c r="AB2184" t="s">
        <v>34</v>
      </c>
      <c r="AC2184" t="s">
        <v>35</v>
      </c>
      <c r="AD2184">
        <v>1</v>
      </c>
    </row>
    <row r="2185" spans="1:30" x14ac:dyDescent="0.35">
      <c r="A2185" t="s">
        <v>18180</v>
      </c>
      <c r="B2185" s="1" t="s">
        <v>25385</v>
      </c>
      <c r="C2185" t="s">
        <v>24872</v>
      </c>
      <c r="D2185" s="1" t="s">
        <v>7831</v>
      </c>
      <c r="E2185" t="s">
        <v>30</v>
      </c>
      <c r="F2185" t="s">
        <v>30</v>
      </c>
      <c r="G2185" t="s">
        <v>20379</v>
      </c>
      <c r="H2185">
        <v>0.99</v>
      </c>
      <c r="L2185" t="s">
        <v>31</v>
      </c>
      <c r="M2185">
        <v>5000</v>
      </c>
      <c r="O2185">
        <v>340</v>
      </c>
      <c r="P2185" t="s">
        <v>41</v>
      </c>
      <c r="T2185" t="s">
        <v>13467</v>
      </c>
      <c r="V2185">
        <v>0</v>
      </c>
      <c r="W2185">
        <v>0</v>
      </c>
      <c r="X2185">
        <v>0</v>
      </c>
      <c r="Y2185">
        <v>1</v>
      </c>
      <c r="Z2185">
        <v>1</v>
      </c>
      <c r="AB2185" t="s">
        <v>34</v>
      </c>
      <c r="AC2185" t="s">
        <v>35</v>
      </c>
      <c r="AD2185">
        <v>1</v>
      </c>
    </row>
    <row r="2186" spans="1:30" x14ac:dyDescent="0.35">
      <c r="A2186" t="s">
        <v>18180</v>
      </c>
      <c r="B2186" s="1" t="s">
        <v>2038</v>
      </c>
      <c r="C2186" t="s">
        <v>24872</v>
      </c>
      <c r="D2186" s="1" t="s">
        <v>7832</v>
      </c>
      <c r="E2186" t="s">
        <v>30</v>
      </c>
      <c r="F2186" t="s">
        <v>30</v>
      </c>
      <c r="G2186" t="s">
        <v>20380</v>
      </c>
      <c r="H2186">
        <v>0.99</v>
      </c>
      <c r="L2186" t="s">
        <v>31</v>
      </c>
      <c r="M2186">
        <v>5000</v>
      </c>
      <c r="O2186">
        <v>340</v>
      </c>
      <c r="P2186" t="s">
        <v>41</v>
      </c>
      <c r="T2186" t="s">
        <v>13468</v>
      </c>
      <c r="V2186">
        <v>0</v>
      </c>
      <c r="W2186">
        <v>0</v>
      </c>
      <c r="X2186">
        <v>0</v>
      </c>
      <c r="Y2186">
        <v>1</v>
      </c>
      <c r="Z2186">
        <v>1</v>
      </c>
      <c r="AB2186" t="s">
        <v>34</v>
      </c>
      <c r="AC2186" t="s">
        <v>35</v>
      </c>
      <c r="AD2186">
        <v>1</v>
      </c>
    </row>
    <row r="2187" spans="1:30" x14ac:dyDescent="0.35">
      <c r="A2187" t="s">
        <v>18180</v>
      </c>
      <c r="B2187" s="1" t="s">
        <v>2039</v>
      </c>
      <c r="C2187" t="s">
        <v>24872</v>
      </c>
      <c r="D2187" s="1" t="s">
        <v>7833</v>
      </c>
      <c r="E2187" t="s">
        <v>30</v>
      </c>
      <c r="F2187" t="s">
        <v>30</v>
      </c>
      <c r="G2187" t="s">
        <v>20381</v>
      </c>
      <c r="H2187">
        <v>0.99</v>
      </c>
      <c r="L2187" t="s">
        <v>31</v>
      </c>
      <c r="M2187">
        <v>5000</v>
      </c>
      <c r="O2187">
        <v>340</v>
      </c>
      <c r="P2187" t="s">
        <v>41</v>
      </c>
      <c r="T2187" t="s">
        <v>13469</v>
      </c>
      <c r="V2187">
        <v>1</v>
      </c>
      <c r="W2187">
        <v>1</v>
      </c>
      <c r="X2187">
        <v>0</v>
      </c>
      <c r="Y2187">
        <v>1</v>
      </c>
      <c r="Z2187">
        <v>1</v>
      </c>
      <c r="AB2187" t="s">
        <v>34</v>
      </c>
      <c r="AC2187" t="s">
        <v>35</v>
      </c>
      <c r="AD2187">
        <v>1</v>
      </c>
    </row>
    <row r="2188" spans="1:30" x14ac:dyDescent="0.35">
      <c r="A2188" t="s">
        <v>18180</v>
      </c>
      <c r="B2188" s="1" t="s">
        <v>2040</v>
      </c>
      <c r="C2188" t="s">
        <v>24872</v>
      </c>
      <c r="D2188" s="1" t="s">
        <v>7834</v>
      </c>
      <c r="E2188" t="s">
        <v>30</v>
      </c>
      <c r="F2188" t="s">
        <v>30</v>
      </c>
      <c r="G2188" t="s">
        <v>20382</v>
      </c>
      <c r="H2188">
        <v>0.99</v>
      </c>
      <c r="L2188" t="s">
        <v>31</v>
      </c>
      <c r="M2188">
        <v>5000</v>
      </c>
      <c r="O2188">
        <v>340</v>
      </c>
      <c r="P2188" t="s">
        <v>41</v>
      </c>
      <c r="T2188" t="s">
        <v>13470</v>
      </c>
      <c r="V2188">
        <v>0</v>
      </c>
      <c r="W2188">
        <v>0</v>
      </c>
      <c r="X2188">
        <v>0</v>
      </c>
      <c r="Y2188">
        <v>1</v>
      </c>
      <c r="Z2188">
        <v>1</v>
      </c>
      <c r="AB2188" t="s">
        <v>34</v>
      </c>
      <c r="AC2188" t="s">
        <v>35</v>
      </c>
      <c r="AD2188">
        <v>1</v>
      </c>
    </row>
    <row r="2189" spans="1:30" x14ac:dyDescent="0.35">
      <c r="A2189" t="s">
        <v>18180</v>
      </c>
      <c r="B2189" s="1" t="s">
        <v>2041</v>
      </c>
      <c r="C2189" t="s">
        <v>24872</v>
      </c>
      <c r="D2189" s="1" t="s">
        <v>7835</v>
      </c>
      <c r="E2189" t="s">
        <v>30</v>
      </c>
      <c r="F2189" t="s">
        <v>30</v>
      </c>
      <c r="G2189" t="s">
        <v>20383</v>
      </c>
      <c r="H2189">
        <v>0.99</v>
      </c>
      <c r="L2189" t="s">
        <v>31</v>
      </c>
      <c r="M2189">
        <v>5000</v>
      </c>
      <c r="O2189">
        <v>340</v>
      </c>
      <c r="P2189" t="s">
        <v>41</v>
      </c>
      <c r="T2189" t="s">
        <v>13471</v>
      </c>
      <c r="V2189">
        <v>1</v>
      </c>
      <c r="W2189">
        <v>1</v>
      </c>
      <c r="X2189">
        <v>0</v>
      </c>
      <c r="Y2189">
        <v>1</v>
      </c>
      <c r="Z2189">
        <v>1</v>
      </c>
      <c r="AB2189" t="s">
        <v>34</v>
      </c>
      <c r="AC2189" t="s">
        <v>35</v>
      </c>
      <c r="AD2189">
        <v>1</v>
      </c>
    </row>
    <row r="2190" spans="1:30" x14ac:dyDescent="0.35">
      <c r="A2190" t="s">
        <v>18180</v>
      </c>
      <c r="B2190" s="1" t="s">
        <v>2042</v>
      </c>
      <c r="C2190" t="s">
        <v>24872</v>
      </c>
      <c r="D2190" s="1" t="s">
        <v>7836</v>
      </c>
      <c r="E2190" t="s">
        <v>30</v>
      </c>
      <c r="F2190" t="s">
        <v>30</v>
      </c>
      <c r="G2190" t="s">
        <v>20384</v>
      </c>
      <c r="H2190">
        <v>0.99</v>
      </c>
      <c r="L2190" t="s">
        <v>31</v>
      </c>
      <c r="M2190">
        <v>5000</v>
      </c>
      <c r="O2190">
        <v>340</v>
      </c>
      <c r="P2190" t="s">
        <v>41</v>
      </c>
      <c r="T2190" t="s">
        <v>13472</v>
      </c>
      <c r="V2190">
        <v>0</v>
      </c>
      <c r="W2190">
        <v>0</v>
      </c>
      <c r="X2190">
        <v>0</v>
      </c>
      <c r="Y2190">
        <v>1</v>
      </c>
      <c r="Z2190">
        <v>1</v>
      </c>
      <c r="AB2190" t="s">
        <v>34</v>
      </c>
      <c r="AC2190" t="s">
        <v>35</v>
      </c>
      <c r="AD2190">
        <v>1</v>
      </c>
    </row>
    <row r="2191" spans="1:30" x14ac:dyDescent="0.35">
      <c r="A2191" t="s">
        <v>18180</v>
      </c>
      <c r="B2191" s="1" t="s">
        <v>2043</v>
      </c>
      <c r="C2191" t="s">
        <v>24872</v>
      </c>
      <c r="D2191" s="1" t="s">
        <v>7837</v>
      </c>
      <c r="E2191" t="s">
        <v>30</v>
      </c>
      <c r="F2191" t="s">
        <v>30</v>
      </c>
      <c r="G2191" t="s">
        <v>20385</v>
      </c>
      <c r="H2191">
        <v>0.99</v>
      </c>
      <c r="L2191" t="s">
        <v>31</v>
      </c>
      <c r="M2191">
        <v>5000</v>
      </c>
      <c r="O2191">
        <v>340</v>
      </c>
      <c r="P2191" t="s">
        <v>41</v>
      </c>
      <c r="T2191" t="s">
        <v>13473</v>
      </c>
      <c r="V2191">
        <v>1</v>
      </c>
      <c r="W2191">
        <v>1</v>
      </c>
      <c r="X2191">
        <v>0</v>
      </c>
      <c r="Y2191">
        <v>1</v>
      </c>
      <c r="Z2191">
        <v>1</v>
      </c>
      <c r="AB2191" t="s">
        <v>34</v>
      </c>
      <c r="AC2191" t="s">
        <v>35</v>
      </c>
      <c r="AD2191">
        <v>1</v>
      </c>
    </row>
    <row r="2192" spans="1:30" x14ac:dyDescent="0.35">
      <c r="A2192" t="s">
        <v>18180</v>
      </c>
      <c r="B2192" s="1" t="s">
        <v>2044</v>
      </c>
      <c r="C2192" t="s">
        <v>24872</v>
      </c>
      <c r="D2192" s="1" t="s">
        <v>7838</v>
      </c>
      <c r="E2192" t="s">
        <v>30</v>
      </c>
      <c r="F2192" t="s">
        <v>30</v>
      </c>
      <c r="G2192" t="s">
        <v>20386</v>
      </c>
      <c r="H2192">
        <v>0.99</v>
      </c>
      <c r="L2192" t="s">
        <v>31</v>
      </c>
      <c r="M2192">
        <v>5000</v>
      </c>
      <c r="O2192" t="s">
        <v>32</v>
      </c>
      <c r="P2192" t="s">
        <v>32</v>
      </c>
      <c r="T2192" t="s">
        <v>13474</v>
      </c>
      <c r="V2192">
        <v>0</v>
      </c>
      <c r="W2192">
        <v>0</v>
      </c>
      <c r="X2192">
        <v>0</v>
      </c>
      <c r="Y2192">
        <v>1</v>
      </c>
      <c r="Z2192">
        <v>1</v>
      </c>
      <c r="AB2192" t="s">
        <v>34</v>
      </c>
      <c r="AC2192" t="s">
        <v>35</v>
      </c>
      <c r="AD2192">
        <v>1</v>
      </c>
    </row>
    <row r="2193" spans="1:30" x14ac:dyDescent="0.35">
      <c r="A2193" t="s">
        <v>18160</v>
      </c>
      <c r="B2193" s="1" t="s">
        <v>2045</v>
      </c>
      <c r="C2193" t="s">
        <v>25384</v>
      </c>
      <c r="D2193" s="1" t="s">
        <v>7839</v>
      </c>
      <c r="E2193" t="s">
        <v>30</v>
      </c>
      <c r="F2193" t="s">
        <v>30</v>
      </c>
      <c r="G2193" t="s">
        <v>20387</v>
      </c>
      <c r="H2193">
        <v>1.29</v>
      </c>
      <c r="L2193" t="s">
        <v>31</v>
      </c>
      <c r="M2193">
        <v>5000</v>
      </c>
      <c r="O2193">
        <v>200</v>
      </c>
      <c r="P2193" t="s">
        <v>11831</v>
      </c>
      <c r="T2193" t="s">
        <v>17160</v>
      </c>
      <c r="U2193">
        <v>1</v>
      </c>
      <c r="V2193">
        <v>1</v>
      </c>
      <c r="W2193">
        <v>1</v>
      </c>
      <c r="X2193">
        <v>0</v>
      </c>
      <c r="Y2193">
        <v>1</v>
      </c>
      <c r="Z2193">
        <v>1</v>
      </c>
      <c r="AB2193" t="s">
        <v>34</v>
      </c>
      <c r="AC2193" t="s">
        <v>35</v>
      </c>
      <c r="AD2193">
        <v>1</v>
      </c>
    </row>
    <row r="2194" spans="1:30" x14ac:dyDescent="0.35">
      <c r="A2194" t="s">
        <v>18160</v>
      </c>
      <c r="B2194" s="1" t="s">
        <v>2046</v>
      </c>
      <c r="C2194" t="s">
        <v>25384</v>
      </c>
      <c r="D2194" s="1" t="s">
        <v>7840</v>
      </c>
      <c r="E2194" t="s">
        <v>30</v>
      </c>
      <c r="F2194" t="s">
        <v>30</v>
      </c>
      <c r="G2194" t="s">
        <v>20388</v>
      </c>
      <c r="H2194">
        <v>1.29</v>
      </c>
      <c r="L2194" t="s">
        <v>31</v>
      </c>
      <c r="M2194">
        <v>5000</v>
      </c>
      <c r="O2194">
        <v>200</v>
      </c>
      <c r="P2194" t="s">
        <v>11831</v>
      </c>
      <c r="T2194" t="s">
        <v>17161</v>
      </c>
      <c r="U2194">
        <v>1</v>
      </c>
      <c r="V2194">
        <v>0</v>
      </c>
      <c r="W2194">
        <v>0</v>
      </c>
      <c r="X2194">
        <v>0</v>
      </c>
      <c r="Y2194">
        <v>1</v>
      </c>
      <c r="Z2194">
        <v>1</v>
      </c>
      <c r="AB2194" t="s">
        <v>34</v>
      </c>
      <c r="AC2194" t="s">
        <v>35</v>
      </c>
      <c r="AD2194">
        <v>1</v>
      </c>
    </row>
    <row r="2195" spans="1:30" x14ac:dyDescent="0.35">
      <c r="A2195" t="s">
        <v>18160</v>
      </c>
      <c r="B2195" s="1" t="s">
        <v>2047</v>
      </c>
      <c r="C2195" t="s">
        <v>25384</v>
      </c>
      <c r="D2195" s="1" t="s">
        <v>7841</v>
      </c>
      <c r="E2195" t="s">
        <v>30</v>
      </c>
      <c r="F2195" t="s">
        <v>30</v>
      </c>
      <c r="G2195" t="s">
        <v>20389</v>
      </c>
      <c r="H2195">
        <v>1.29</v>
      </c>
      <c r="L2195" t="s">
        <v>31</v>
      </c>
      <c r="M2195">
        <v>5000</v>
      </c>
      <c r="O2195">
        <v>200</v>
      </c>
      <c r="P2195" t="s">
        <v>11831</v>
      </c>
      <c r="T2195" t="s">
        <v>17162</v>
      </c>
      <c r="U2195">
        <v>1</v>
      </c>
      <c r="V2195">
        <v>0</v>
      </c>
      <c r="W2195">
        <v>0</v>
      </c>
      <c r="X2195">
        <v>0</v>
      </c>
      <c r="Y2195">
        <v>1</v>
      </c>
      <c r="Z2195">
        <v>1</v>
      </c>
      <c r="AB2195" t="s">
        <v>34</v>
      </c>
      <c r="AC2195" t="s">
        <v>35</v>
      </c>
      <c r="AD2195">
        <v>1</v>
      </c>
    </row>
    <row r="2196" spans="1:30" x14ac:dyDescent="0.35">
      <c r="A2196" t="s">
        <v>18160</v>
      </c>
      <c r="B2196" s="1" t="s">
        <v>2048</v>
      </c>
      <c r="C2196" t="s">
        <v>25384</v>
      </c>
      <c r="D2196" s="1" t="s">
        <v>7842</v>
      </c>
      <c r="E2196" t="s">
        <v>30</v>
      </c>
      <c r="F2196" t="s">
        <v>30</v>
      </c>
      <c r="G2196" t="s">
        <v>20390</v>
      </c>
      <c r="H2196">
        <v>1.29</v>
      </c>
      <c r="L2196" t="s">
        <v>31</v>
      </c>
      <c r="M2196">
        <v>5000</v>
      </c>
      <c r="O2196">
        <v>200</v>
      </c>
      <c r="P2196" t="s">
        <v>11831</v>
      </c>
      <c r="T2196" t="s">
        <v>17163</v>
      </c>
      <c r="U2196">
        <v>1</v>
      </c>
      <c r="V2196">
        <v>1</v>
      </c>
      <c r="W2196">
        <v>1</v>
      </c>
      <c r="X2196">
        <v>0</v>
      </c>
      <c r="Y2196">
        <v>1</v>
      </c>
      <c r="Z2196">
        <v>1</v>
      </c>
      <c r="AB2196" t="s">
        <v>34</v>
      </c>
      <c r="AC2196" t="s">
        <v>35</v>
      </c>
      <c r="AD2196">
        <v>1</v>
      </c>
    </row>
    <row r="2197" spans="1:30" x14ac:dyDescent="0.35">
      <c r="A2197" t="s">
        <v>18180</v>
      </c>
      <c r="B2197" s="1" t="s">
        <v>1987</v>
      </c>
      <c r="C2197" t="s">
        <v>24867</v>
      </c>
      <c r="D2197" s="1" t="s">
        <v>7780</v>
      </c>
      <c r="E2197" t="s">
        <v>30</v>
      </c>
      <c r="F2197" t="s">
        <v>30</v>
      </c>
      <c r="G2197" t="s">
        <v>20391</v>
      </c>
      <c r="H2197">
        <v>2.99</v>
      </c>
      <c r="L2197" t="s">
        <v>31</v>
      </c>
      <c r="M2197">
        <v>5000</v>
      </c>
      <c r="O2197">
        <v>5</v>
      </c>
      <c r="P2197" t="s">
        <v>46</v>
      </c>
      <c r="T2197" t="s">
        <v>18036</v>
      </c>
      <c r="V2197">
        <v>0</v>
      </c>
      <c r="W2197">
        <v>0</v>
      </c>
      <c r="X2197">
        <v>0</v>
      </c>
      <c r="Y2197">
        <v>1</v>
      </c>
      <c r="Z2197">
        <v>1</v>
      </c>
      <c r="AB2197" t="s">
        <v>34</v>
      </c>
      <c r="AC2197" t="s">
        <v>35</v>
      </c>
      <c r="AD2197">
        <v>1</v>
      </c>
    </row>
    <row r="2198" spans="1:30" x14ac:dyDescent="0.35">
      <c r="A2198" t="s">
        <v>18180</v>
      </c>
      <c r="B2198" s="1" t="s">
        <v>2049</v>
      </c>
      <c r="C2198" t="s">
        <v>24861</v>
      </c>
      <c r="D2198" s="1" t="s">
        <v>7843</v>
      </c>
      <c r="E2198" t="s">
        <v>30</v>
      </c>
      <c r="F2198" t="s">
        <v>30</v>
      </c>
      <c r="G2198" t="s">
        <v>20392</v>
      </c>
      <c r="H2198">
        <v>3.99</v>
      </c>
      <c r="L2198" t="s">
        <v>31</v>
      </c>
      <c r="M2198">
        <v>5000</v>
      </c>
      <c r="O2198">
        <v>3</v>
      </c>
      <c r="P2198" t="s">
        <v>37</v>
      </c>
      <c r="T2198" t="s">
        <v>13475</v>
      </c>
      <c r="V2198">
        <v>0</v>
      </c>
      <c r="W2198">
        <v>0</v>
      </c>
      <c r="X2198">
        <v>0</v>
      </c>
      <c r="Y2198">
        <v>1</v>
      </c>
      <c r="Z2198">
        <v>1</v>
      </c>
      <c r="AB2198" t="s">
        <v>34</v>
      </c>
      <c r="AC2198" t="s">
        <v>35</v>
      </c>
      <c r="AD2198">
        <v>1</v>
      </c>
    </row>
    <row r="2199" spans="1:30" x14ac:dyDescent="0.35">
      <c r="A2199" t="s">
        <v>18180</v>
      </c>
      <c r="B2199" s="1" t="s">
        <v>2050</v>
      </c>
      <c r="C2199" t="s">
        <v>24873</v>
      </c>
      <c r="D2199" s="1" t="s">
        <v>7844</v>
      </c>
      <c r="E2199" t="s">
        <v>30</v>
      </c>
      <c r="F2199" t="s">
        <v>30</v>
      </c>
      <c r="G2199" t="s">
        <v>20393</v>
      </c>
      <c r="H2199">
        <v>3.99</v>
      </c>
      <c r="L2199" t="s">
        <v>31</v>
      </c>
      <c r="M2199">
        <v>5000</v>
      </c>
      <c r="O2199">
        <v>5</v>
      </c>
      <c r="P2199" t="s">
        <v>46</v>
      </c>
      <c r="T2199" t="s">
        <v>13476</v>
      </c>
      <c r="V2199">
        <v>0</v>
      </c>
      <c r="W2199">
        <v>0</v>
      </c>
      <c r="X2199">
        <v>0</v>
      </c>
      <c r="Y2199">
        <v>1</v>
      </c>
      <c r="Z2199">
        <v>1</v>
      </c>
      <c r="AB2199" t="s">
        <v>34</v>
      </c>
      <c r="AC2199" t="s">
        <v>35</v>
      </c>
      <c r="AD2199">
        <v>1</v>
      </c>
    </row>
    <row r="2200" spans="1:30" x14ac:dyDescent="0.35">
      <c r="A2200" t="s">
        <v>18180</v>
      </c>
      <c r="B2200" s="1" t="s">
        <v>2051</v>
      </c>
      <c r="C2200" t="s">
        <v>24874</v>
      </c>
      <c r="D2200" s="1" t="s">
        <v>7845</v>
      </c>
      <c r="E2200" t="s">
        <v>30</v>
      </c>
      <c r="F2200" t="s">
        <v>30</v>
      </c>
      <c r="G2200" t="s">
        <v>20394</v>
      </c>
      <c r="H2200">
        <v>7.99</v>
      </c>
      <c r="L2200" t="s">
        <v>31</v>
      </c>
      <c r="M2200">
        <v>5000</v>
      </c>
      <c r="O2200">
        <v>15</v>
      </c>
      <c r="P2200" t="s">
        <v>46</v>
      </c>
      <c r="T2200" t="s">
        <v>13477</v>
      </c>
      <c r="V2200">
        <v>1</v>
      </c>
      <c r="W2200">
        <v>1</v>
      </c>
      <c r="X2200">
        <v>0</v>
      </c>
      <c r="Y2200">
        <v>1</v>
      </c>
      <c r="Z2200">
        <v>1</v>
      </c>
      <c r="AB2200" t="s">
        <v>34</v>
      </c>
      <c r="AC2200" t="s">
        <v>35</v>
      </c>
      <c r="AD2200">
        <v>1</v>
      </c>
    </row>
    <row r="2201" spans="1:30" x14ac:dyDescent="0.35">
      <c r="A2201" t="s">
        <v>18180</v>
      </c>
      <c r="B2201" s="1" t="s">
        <v>2052</v>
      </c>
      <c r="C2201" t="s">
        <v>24873</v>
      </c>
      <c r="D2201" s="1" t="s">
        <v>7846</v>
      </c>
      <c r="E2201" t="s">
        <v>30</v>
      </c>
      <c r="F2201" t="s">
        <v>30</v>
      </c>
      <c r="G2201" t="s">
        <v>20395</v>
      </c>
      <c r="H2201">
        <v>17.989999999999998</v>
      </c>
      <c r="L2201" t="s">
        <v>31</v>
      </c>
      <c r="M2201">
        <v>5000</v>
      </c>
      <c r="O2201">
        <v>16</v>
      </c>
      <c r="P2201" t="s">
        <v>46</v>
      </c>
      <c r="T2201" t="s">
        <v>13478</v>
      </c>
      <c r="V2201">
        <v>0</v>
      </c>
      <c r="W2201">
        <v>0</v>
      </c>
      <c r="X2201">
        <v>0</v>
      </c>
      <c r="Y2201">
        <v>1</v>
      </c>
      <c r="Z2201">
        <v>1</v>
      </c>
      <c r="AB2201" t="s">
        <v>34</v>
      </c>
      <c r="AC2201" t="s">
        <v>35</v>
      </c>
      <c r="AD2201">
        <v>1</v>
      </c>
    </row>
    <row r="2202" spans="1:30" x14ac:dyDescent="0.35">
      <c r="A2202" t="s">
        <v>18180</v>
      </c>
      <c r="B2202" s="1" t="s">
        <v>2053</v>
      </c>
      <c r="C2202" t="s">
        <v>24873</v>
      </c>
      <c r="D2202" s="1" t="s">
        <v>7847</v>
      </c>
      <c r="E2202" t="s">
        <v>30</v>
      </c>
      <c r="F2202" t="s">
        <v>30</v>
      </c>
      <c r="G2202" t="s">
        <v>20396</v>
      </c>
      <c r="H2202">
        <v>8.99</v>
      </c>
      <c r="L2202" t="s">
        <v>31</v>
      </c>
      <c r="M2202">
        <v>5000</v>
      </c>
      <c r="O2202">
        <v>8</v>
      </c>
      <c r="P2202" t="s">
        <v>46</v>
      </c>
      <c r="T2202" t="s">
        <v>17164</v>
      </c>
      <c r="V2202">
        <v>0</v>
      </c>
      <c r="W2202">
        <v>0</v>
      </c>
      <c r="X2202">
        <v>0</v>
      </c>
      <c r="Y2202">
        <v>1</v>
      </c>
      <c r="Z2202">
        <v>1</v>
      </c>
      <c r="AB2202" t="s">
        <v>34</v>
      </c>
      <c r="AC2202" t="s">
        <v>35</v>
      </c>
      <c r="AD2202">
        <v>1</v>
      </c>
    </row>
    <row r="2203" spans="1:30" x14ac:dyDescent="0.35">
      <c r="A2203" t="s">
        <v>18180</v>
      </c>
      <c r="B2203" s="1" t="s">
        <v>2054</v>
      </c>
      <c r="C2203" t="s">
        <v>24861</v>
      </c>
      <c r="D2203" s="1" t="s">
        <v>7848</v>
      </c>
      <c r="E2203" t="s">
        <v>30</v>
      </c>
      <c r="F2203" t="s">
        <v>30</v>
      </c>
      <c r="G2203" t="s">
        <v>20397</v>
      </c>
      <c r="H2203">
        <v>10.99</v>
      </c>
      <c r="L2203" t="s">
        <v>31</v>
      </c>
      <c r="M2203">
        <v>5000</v>
      </c>
      <c r="O2203">
        <v>10</v>
      </c>
      <c r="P2203" t="s">
        <v>46</v>
      </c>
      <c r="T2203" t="s">
        <v>13479</v>
      </c>
      <c r="V2203">
        <v>1</v>
      </c>
      <c r="W2203">
        <v>1</v>
      </c>
      <c r="X2203">
        <v>0</v>
      </c>
      <c r="Y2203">
        <v>1</v>
      </c>
      <c r="Z2203">
        <v>1</v>
      </c>
      <c r="AB2203" t="s">
        <v>34</v>
      </c>
      <c r="AC2203" t="s">
        <v>35</v>
      </c>
      <c r="AD2203">
        <v>1</v>
      </c>
    </row>
    <row r="2204" spans="1:30" x14ac:dyDescent="0.35">
      <c r="A2204" t="s">
        <v>18180</v>
      </c>
      <c r="B2204" s="1" t="s">
        <v>2055</v>
      </c>
      <c r="C2204" t="s">
        <v>24873</v>
      </c>
      <c r="D2204" s="1" t="s">
        <v>7849</v>
      </c>
      <c r="E2204" t="s">
        <v>30</v>
      </c>
      <c r="F2204" t="s">
        <v>30</v>
      </c>
      <c r="G2204" t="s">
        <v>20398</v>
      </c>
      <c r="H2204">
        <v>8.49</v>
      </c>
      <c r="L2204" t="s">
        <v>31</v>
      </c>
      <c r="M2204">
        <v>5000</v>
      </c>
      <c r="O2204">
        <v>10</v>
      </c>
      <c r="P2204" t="s">
        <v>46</v>
      </c>
      <c r="T2204" t="s">
        <v>13480</v>
      </c>
      <c r="V2204">
        <v>0</v>
      </c>
      <c r="W2204">
        <v>0</v>
      </c>
      <c r="X2204">
        <v>0</v>
      </c>
      <c r="Y2204">
        <v>1</v>
      </c>
      <c r="Z2204">
        <v>1</v>
      </c>
      <c r="AB2204" t="s">
        <v>34</v>
      </c>
      <c r="AC2204" t="s">
        <v>35</v>
      </c>
      <c r="AD2204">
        <v>1</v>
      </c>
    </row>
    <row r="2205" spans="1:30" x14ac:dyDescent="0.35">
      <c r="A2205" t="s">
        <v>18180</v>
      </c>
      <c r="B2205" s="1" t="s">
        <v>2056</v>
      </c>
      <c r="C2205" t="s">
        <v>24873</v>
      </c>
      <c r="D2205" s="1" t="s">
        <v>7850</v>
      </c>
      <c r="E2205" t="s">
        <v>30</v>
      </c>
      <c r="F2205" t="s">
        <v>30</v>
      </c>
      <c r="G2205" t="s">
        <v>20399</v>
      </c>
      <c r="H2205">
        <v>6.49</v>
      </c>
      <c r="L2205" t="s">
        <v>31</v>
      </c>
      <c r="M2205">
        <v>5000</v>
      </c>
      <c r="O2205">
        <v>30</v>
      </c>
      <c r="P2205" t="s">
        <v>46</v>
      </c>
      <c r="T2205" t="s">
        <v>13481</v>
      </c>
      <c r="V2205">
        <v>0</v>
      </c>
      <c r="W2205">
        <v>0</v>
      </c>
      <c r="X2205">
        <v>0</v>
      </c>
      <c r="Y2205">
        <v>1</v>
      </c>
      <c r="Z2205">
        <v>1</v>
      </c>
      <c r="AB2205" t="s">
        <v>34</v>
      </c>
      <c r="AC2205" t="s">
        <v>35</v>
      </c>
      <c r="AD2205">
        <v>1</v>
      </c>
    </row>
    <row r="2206" spans="1:30" x14ac:dyDescent="0.35">
      <c r="A2206" t="s">
        <v>18180</v>
      </c>
      <c r="B2206" s="1" t="s">
        <v>2057</v>
      </c>
      <c r="C2206" t="s">
        <v>24861</v>
      </c>
      <c r="D2206" s="1" t="s">
        <v>7851</v>
      </c>
      <c r="E2206" t="s">
        <v>30</v>
      </c>
      <c r="F2206" t="s">
        <v>30</v>
      </c>
      <c r="G2206" t="s">
        <v>20400</v>
      </c>
      <c r="H2206">
        <v>1.99</v>
      </c>
      <c r="L2206" t="s">
        <v>31</v>
      </c>
      <c r="M2206">
        <v>5000</v>
      </c>
      <c r="O2206">
        <v>30</v>
      </c>
      <c r="P2206" t="s">
        <v>11845</v>
      </c>
      <c r="T2206" t="s">
        <v>13482</v>
      </c>
      <c r="V2206">
        <v>0</v>
      </c>
      <c r="W2206">
        <v>0</v>
      </c>
      <c r="X2206">
        <v>0</v>
      </c>
      <c r="Y2206">
        <v>1</v>
      </c>
      <c r="Z2206">
        <v>1</v>
      </c>
      <c r="AB2206" t="s">
        <v>34</v>
      </c>
      <c r="AC2206" t="s">
        <v>35</v>
      </c>
      <c r="AD2206">
        <v>1</v>
      </c>
    </row>
    <row r="2207" spans="1:30" x14ac:dyDescent="0.35">
      <c r="A2207" t="s">
        <v>18180</v>
      </c>
      <c r="B2207" s="1" t="s">
        <v>2058</v>
      </c>
      <c r="C2207" t="s">
        <v>24861</v>
      </c>
      <c r="D2207" s="1" t="s">
        <v>7852</v>
      </c>
      <c r="E2207" t="s">
        <v>30</v>
      </c>
      <c r="F2207" t="s">
        <v>30</v>
      </c>
      <c r="G2207" t="s">
        <v>20401</v>
      </c>
      <c r="H2207">
        <v>1.49</v>
      </c>
      <c r="L2207" t="s">
        <v>31</v>
      </c>
      <c r="M2207">
        <v>5000</v>
      </c>
      <c r="O2207">
        <v>0.2</v>
      </c>
      <c r="P2207" t="s">
        <v>11846</v>
      </c>
      <c r="T2207" t="s">
        <v>13483</v>
      </c>
      <c r="V2207">
        <v>0</v>
      </c>
      <c r="W2207">
        <v>0</v>
      </c>
      <c r="X2207">
        <v>0</v>
      </c>
      <c r="Y2207">
        <v>1</v>
      </c>
      <c r="Z2207">
        <v>1</v>
      </c>
      <c r="AB2207" t="s">
        <v>34</v>
      </c>
      <c r="AC2207" t="s">
        <v>35</v>
      </c>
      <c r="AD2207">
        <v>1</v>
      </c>
    </row>
    <row r="2208" spans="1:30" x14ac:dyDescent="0.35">
      <c r="A2208" t="s">
        <v>18180</v>
      </c>
      <c r="B2208" s="1" t="s">
        <v>2059</v>
      </c>
      <c r="C2208" t="s">
        <v>24874</v>
      </c>
      <c r="D2208" s="1" t="s">
        <v>7853</v>
      </c>
      <c r="E2208" t="s">
        <v>30</v>
      </c>
      <c r="F2208" t="s">
        <v>30</v>
      </c>
      <c r="G2208" t="s">
        <v>20402</v>
      </c>
      <c r="H2208">
        <v>6.99</v>
      </c>
      <c r="L2208" t="s">
        <v>31</v>
      </c>
      <c r="M2208">
        <v>5000</v>
      </c>
      <c r="O2208">
        <v>30</v>
      </c>
      <c r="P2208" t="s">
        <v>37</v>
      </c>
      <c r="T2208" t="s">
        <v>13484</v>
      </c>
      <c r="V2208">
        <v>0</v>
      </c>
      <c r="W2208">
        <v>0</v>
      </c>
      <c r="X2208">
        <v>0</v>
      </c>
      <c r="Y2208">
        <v>1</v>
      </c>
      <c r="Z2208">
        <v>1</v>
      </c>
      <c r="AB2208" t="s">
        <v>34</v>
      </c>
      <c r="AC2208" t="s">
        <v>35</v>
      </c>
      <c r="AD2208">
        <v>1</v>
      </c>
    </row>
    <row r="2209" spans="1:30" x14ac:dyDescent="0.35">
      <c r="A2209" t="s">
        <v>18180</v>
      </c>
      <c r="B2209" s="1" t="s">
        <v>2060</v>
      </c>
      <c r="C2209" t="s">
        <v>24861</v>
      </c>
      <c r="D2209" s="1" t="s">
        <v>7854</v>
      </c>
      <c r="E2209" t="s">
        <v>30</v>
      </c>
      <c r="F2209" t="s">
        <v>30</v>
      </c>
      <c r="G2209" t="s">
        <v>20403</v>
      </c>
      <c r="H2209">
        <v>9.99</v>
      </c>
      <c r="L2209" t="s">
        <v>31</v>
      </c>
      <c r="M2209">
        <v>5000</v>
      </c>
      <c r="O2209">
        <v>12</v>
      </c>
      <c r="P2209" t="s">
        <v>46</v>
      </c>
      <c r="T2209" t="s">
        <v>13485</v>
      </c>
      <c r="V2209">
        <v>0</v>
      </c>
      <c r="W2209">
        <v>0</v>
      </c>
      <c r="X2209">
        <v>0</v>
      </c>
      <c r="Y2209">
        <v>1</v>
      </c>
      <c r="Z2209">
        <v>1</v>
      </c>
      <c r="AB2209" t="s">
        <v>34</v>
      </c>
      <c r="AC2209" t="s">
        <v>35</v>
      </c>
      <c r="AD2209">
        <v>1</v>
      </c>
    </row>
    <row r="2210" spans="1:30" x14ac:dyDescent="0.35">
      <c r="A2210" t="s">
        <v>18180</v>
      </c>
      <c r="B2210" s="1" t="s">
        <v>2061</v>
      </c>
      <c r="C2210" t="s">
        <v>24506</v>
      </c>
      <c r="D2210" s="1" t="s">
        <v>7855</v>
      </c>
      <c r="E2210" t="s">
        <v>30</v>
      </c>
      <c r="F2210" t="s">
        <v>30</v>
      </c>
      <c r="G2210" t="s">
        <v>20404</v>
      </c>
      <c r="H2210">
        <v>3.99</v>
      </c>
      <c r="L2210" t="s">
        <v>31</v>
      </c>
      <c r="M2210">
        <v>5000</v>
      </c>
      <c r="O2210">
        <v>3</v>
      </c>
      <c r="P2210" t="s">
        <v>46</v>
      </c>
      <c r="T2210" t="s">
        <v>13486</v>
      </c>
      <c r="V2210">
        <v>0</v>
      </c>
      <c r="W2210">
        <v>0</v>
      </c>
      <c r="X2210">
        <v>0</v>
      </c>
      <c r="Y2210">
        <v>1</v>
      </c>
      <c r="Z2210">
        <v>1</v>
      </c>
      <c r="AB2210" t="s">
        <v>34</v>
      </c>
      <c r="AC2210" t="s">
        <v>35</v>
      </c>
      <c r="AD2210">
        <v>1</v>
      </c>
    </row>
    <row r="2211" spans="1:30" x14ac:dyDescent="0.35">
      <c r="A2211" t="s">
        <v>18180</v>
      </c>
      <c r="B2211" s="1" t="s">
        <v>2062</v>
      </c>
      <c r="C2211" t="s">
        <v>24506</v>
      </c>
      <c r="D2211" s="1" t="s">
        <v>7856</v>
      </c>
      <c r="E2211" t="s">
        <v>30</v>
      </c>
      <c r="F2211" t="s">
        <v>30</v>
      </c>
      <c r="G2211" t="s">
        <v>20405</v>
      </c>
      <c r="H2211">
        <v>3.99</v>
      </c>
      <c r="L2211" t="s">
        <v>31</v>
      </c>
      <c r="M2211">
        <v>5000</v>
      </c>
      <c r="O2211">
        <v>3</v>
      </c>
      <c r="P2211" t="s">
        <v>46</v>
      </c>
      <c r="T2211" t="s">
        <v>13487</v>
      </c>
      <c r="V2211">
        <v>1</v>
      </c>
      <c r="W2211">
        <v>1</v>
      </c>
      <c r="X2211">
        <v>0</v>
      </c>
      <c r="Y2211">
        <v>1</v>
      </c>
      <c r="Z2211">
        <v>1</v>
      </c>
      <c r="AB2211" t="s">
        <v>34</v>
      </c>
      <c r="AC2211" t="s">
        <v>35</v>
      </c>
      <c r="AD2211">
        <v>1</v>
      </c>
    </row>
    <row r="2212" spans="1:30" x14ac:dyDescent="0.35">
      <c r="A2212" t="s">
        <v>18180</v>
      </c>
      <c r="B2212" s="1" t="s">
        <v>2063</v>
      </c>
      <c r="C2212" t="s">
        <v>24506</v>
      </c>
      <c r="D2212" s="1" t="s">
        <v>7857</v>
      </c>
      <c r="E2212" t="s">
        <v>30</v>
      </c>
      <c r="F2212" t="s">
        <v>30</v>
      </c>
      <c r="G2212" t="s">
        <v>20406</v>
      </c>
      <c r="H2212">
        <v>2.99</v>
      </c>
      <c r="L2212" t="s">
        <v>31</v>
      </c>
      <c r="M2212">
        <v>5000</v>
      </c>
      <c r="O2212">
        <v>10</v>
      </c>
      <c r="P2212" t="s">
        <v>46</v>
      </c>
      <c r="T2212" t="s">
        <v>13488</v>
      </c>
      <c r="V2212">
        <v>0</v>
      </c>
      <c r="W2212">
        <v>0</v>
      </c>
      <c r="X2212">
        <v>0</v>
      </c>
      <c r="Y2212">
        <v>1</v>
      </c>
      <c r="Z2212">
        <v>1</v>
      </c>
      <c r="AB2212" t="s">
        <v>34</v>
      </c>
      <c r="AC2212" t="s">
        <v>35</v>
      </c>
      <c r="AD2212">
        <v>1</v>
      </c>
    </row>
    <row r="2213" spans="1:30" x14ac:dyDescent="0.35">
      <c r="A2213" t="s">
        <v>18180</v>
      </c>
      <c r="B2213" s="1" t="s">
        <v>2064</v>
      </c>
      <c r="C2213" t="s">
        <v>24506</v>
      </c>
      <c r="D2213" s="1" t="s">
        <v>7858</v>
      </c>
      <c r="E2213" t="s">
        <v>30</v>
      </c>
      <c r="F2213" t="s">
        <v>30</v>
      </c>
      <c r="G2213" t="s">
        <v>20407</v>
      </c>
      <c r="H2213">
        <v>2.99</v>
      </c>
      <c r="L2213" t="s">
        <v>31</v>
      </c>
      <c r="M2213">
        <v>5000</v>
      </c>
      <c r="O2213">
        <v>5</v>
      </c>
      <c r="P2213" t="s">
        <v>46</v>
      </c>
      <c r="T2213" t="s">
        <v>13489</v>
      </c>
      <c r="V2213">
        <v>1</v>
      </c>
      <c r="W2213">
        <v>1</v>
      </c>
      <c r="X2213">
        <v>0</v>
      </c>
      <c r="Y2213">
        <v>1</v>
      </c>
      <c r="Z2213">
        <v>1</v>
      </c>
      <c r="AB2213" t="s">
        <v>34</v>
      </c>
      <c r="AC2213" t="s">
        <v>35</v>
      </c>
      <c r="AD2213">
        <v>1</v>
      </c>
    </row>
    <row r="2214" spans="1:30" x14ac:dyDescent="0.35">
      <c r="A2214" t="s">
        <v>18180</v>
      </c>
      <c r="B2214" s="1" t="s">
        <v>2065</v>
      </c>
      <c r="C2214" t="s">
        <v>24506</v>
      </c>
      <c r="D2214" s="1" t="s">
        <v>7859</v>
      </c>
      <c r="E2214" t="s">
        <v>30</v>
      </c>
      <c r="F2214" t="s">
        <v>30</v>
      </c>
      <c r="G2214" t="s">
        <v>20408</v>
      </c>
      <c r="H2214">
        <v>4.99</v>
      </c>
      <c r="L2214" t="s">
        <v>31</v>
      </c>
      <c r="M2214">
        <v>5000</v>
      </c>
      <c r="O2214">
        <v>8</v>
      </c>
      <c r="P2214" t="s">
        <v>46</v>
      </c>
      <c r="T2214" t="s">
        <v>13490</v>
      </c>
      <c r="V2214">
        <v>1</v>
      </c>
      <c r="W2214">
        <v>1</v>
      </c>
      <c r="X2214">
        <v>0</v>
      </c>
      <c r="Y2214">
        <v>1</v>
      </c>
      <c r="Z2214">
        <v>1</v>
      </c>
      <c r="AB2214" t="s">
        <v>34</v>
      </c>
      <c r="AC2214" t="s">
        <v>35</v>
      </c>
      <c r="AD2214">
        <v>1</v>
      </c>
    </row>
    <row r="2215" spans="1:30" x14ac:dyDescent="0.35">
      <c r="A2215" t="s">
        <v>18180</v>
      </c>
      <c r="B2215" s="1" t="s">
        <v>2066</v>
      </c>
      <c r="C2215" t="s">
        <v>24506</v>
      </c>
      <c r="D2215" s="1" t="s">
        <v>7860</v>
      </c>
      <c r="E2215" t="s">
        <v>30</v>
      </c>
      <c r="F2215" t="s">
        <v>30</v>
      </c>
      <c r="G2215" t="s">
        <v>20409</v>
      </c>
      <c r="H2215">
        <v>7.49</v>
      </c>
      <c r="L2215" t="s">
        <v>31</v>
      </c>
      <c r="M2215">
        <v>5000</v>
      </c>
      <c r="O2215">
        <v>420</v>
      </c>
      <c r="P2215" t="s">
        <v>41</v>
      </c>
      <c r="T2215" t="s">
        <v>13491</v>
      </c>
      <c r="V2215">
        <v>0</v>
      </c>
      <c r="W2215">
        <v>0</v>
      </c>
      <c r="X2215">
        <v>0</v>
      </c>
      <c r="Y2215">
        <v>1</v>
      </c>
      <c r="Z2215">
        <v>1</v>
      </c>
      <c r="AB2215" t="s">
        <v>34</v>
      </c>
      <c r="AC2215" t="s">
        <v>35</v>
      </c>
      <c r="AD2215">
        <v>1</v>
      </c>
    </row>
    <row r="2216" spans="1:30" x14ac:dyDescent="0.35">
      <c r="A2216" t="s">
        <v>18180</v>
      </c>
      <c r="B2216" s="1" t="s">
        <v>2067</v>
      </c>
      <c r="C2216" t="s">
        <v>24506</v>
      </c>
      <c r="D2216" s="1" t="s">
        <v>7861</v>
      </c>
      <c r="E2216" t="s">
        <v>30</v>
      </c>
      <c r="F2216" t="s">
        <v>30</v>
      </c>
      <c r="G2216" t="s">
        <v>20410</v>
      </c>
      <c r="H2216">
        <v>2.99</v>
      </c>
      <c r="L2216" t="s">
        <v>31</v>
      </c>
      <c r="M2216">
        <v>5000</v>
      </c>
      <c r="O2216">
        <v>8</v>
      </c>
      <c r="P2216" t="s">
        <v>46</v>
      </c>
      <c r="T2216" t="s">
        <v>17165</v>
      </c>
      <c r="V2216">
        <v>1</v>
      </c>
      <c r="W2216">
        <v>1</v>
      </c>
      <c r="X2216">
        <v>0</v>
      </c>
      <c r="Y2216">
        <v>1</v>
      </c>
      <c r="Z2216">
        <v>1</v>
      </c>
      <c r="AB2216" t="s">
        <v>34</v>
      </c>
      <c r="AC2216" t="s">
        <v>35</v>
      </c>
      <c r="AD2216">
        <v>1</v>
      </c>
    </row>
    <row r="2217" spans="1:30" x14ac:dyDescent="0.35">
      <c r="A2217" t="s">
        <v>18180</v>
      </c>
      <c r="B2217" s="1" t="s">
        <v>2068</v>
      </c>
      <c r="C2217" t="s">
        <v>24506</v>
      </c>
      <c r="D2217" s="1" t="s">
        <v>7862</v>
      </c>
      <c r="E2217" t="s">
        <v>30</v>
      </c>
      <c r="F2217" t="s">
        <v>30</v>
      </c>
      <c r="G2217" t="s">
        <v>20411</v>
      </c>
      <c r="H2217">
        <v>3.49</v>
      </c>
      <c r="L2217" t="s">
        <v>31</v>
      </c>
      <c r="M2217">
        <v>5000</v>
      </c>
      <c r="O2217">
        <v>12</v>
      </c>
      <c r="T2217" t="s">
        <v>13492</v>
      </c>
      <c r="V2217">
        <v>0</v>
      </c>
      <c r="W2217">
        <v>0</v>
      </c>
      <c r="X2217">
        <v>0</v>
      </c>
      <c r="Y2217">
        <v>1</v>
      </c>
      <c r="Z2217">
        <v>1</v>
      </c>
      <c r="AB2217" t="s">
        <v>34</v>
      </c>
      <c r="AC2217" t="s">
        <v>35</v>
      </c>
      <c r="AD2217">
        <v>1</v>
      </c>
    </row>
    <row r="2218" spans="1:30" x14ac:dyDescent="0.35">
      <c r="A2218" t="s">
        <v>18180</v>
      </c>
      <c r="B2218" s="1" t="s">
        <v>2069</v>
      </c>
      <c r="C2218" t="s">
        <v>24506</v>
      </c>
      <c r="D2218" s="1" t="s">
        <v>7863</v>
      </c>
      <c r="E2218" t="s">
        <v>30</v>
      </c>
      <c r="F2218" t="s">
        <v>30</v>
      </c>
      <c r="G2218" t="s">
        <v>20412</v>
      </c>
      <c r="H2218">
        <v>7.49</v>
      </c>
      <c r="L2218" t="s">
        <v>31</v>
      </c>
      <c r="M2218">
        <v>5000</v>
      </c>
      <c r="O2218">
        <v>12</v>
      </c>
      <c r="P2218" t="s">
        <v>46</v>
      </c>
      <c r="T2218" t="s">
        <v>13493</v>
      </c>
      <c r="V2218">
        <v>1</v>
      </c>
      <c r="W2218">
        <v>1</v>
      </c>
      <c r="X2218">
        <v>0</v>
      </c>
      <c r="Y2218">
        <v>1</v>
      </c>
      <c r="Z2218">
        <v>1</v>
      </c>
      <c r="AB2218" t="s">
        <v>34</v>
      </c>
      <c r="AC2218" t="s">
        <v>35</v>
      </c>
      <c r="AD2218">
        <v>1</v>
      </c>
    </row>
    <row r="2219" spans="1:30" x14ac:dyDescent="0.35">
      <c r="A2219" t="s">
        <v>18180</v>
      </c>
      <c r="B2219" s="1" t="s">
        <v>2070</v>
      </c>
      <c r="C2219" t="s">
        <v>24506</v>
      </c>
      <c r="D2219" s="1" t="s">
        <v>7864</v>
      </c>
      <c r="E2219" t="s">
        <v>30</v>
      </c>
      <c r="F2219" t="s">
        <v>30</v>
      </c>
      <c r="G2219" t="s">
        <v>20413</v>
      </c>
      <c r="H2219">
        <v>2.4900000000000002</v>
      </c>
      <c r="L2219" t="s">
        <v>31</v>
      </c>
      <c r="M2219">
        <v>5000</v>
      </c>
      <c r="O2219">
        <v>5</v>
      </c>
      <c r="P2219" t="s">
        <v>46</v>
      </c>
      <c r="T2219" t="s">
        <v>13494</v>
      </c>
      <c r="V2219">
        <v>0</v>
      </c>
      <c r="W2219">
        <v>0</v>
      </c>
      <c r="X2219">
        <v>0</v>
      </c>
      <c r="Y2219">
        <v>1</v>
      </c>
      <c r="Z2219">
        <v>1</v>
      </c>
      <c r="AB2219" t="s">
        <v>34</v>
      </c>
      <c r="AC2219" t="s">
        <v>35</v>
      </c>
      <c r="AD2219">
        <v>1</v>
      </c>
    </row>
    <row r="2220" spans="1:30" x14ac:dyDescent="0.35">
      <c r="A2220" t="s">
        <v>18180</v>
      </c>
      <c r="B2220" s="1" t="s">
        <v>2071</v>
      </c>
      <c r="C2220" t="s">
        <v>24506</v>
      </c>
      <c r="D2220" s="1" t="s">
        <v>7865</v>
      </c>
      <c r="E2220" t="s">
        <v>30</v>
      </c>
      <c r="F2220" t="s">
        <v>30</v>
      </c>
      <c r="G2220" t="s">
        <v>20414</v>
      </c>
      <c r="H2220">
        <v>4.99</v>
      </c>
      <c r="L2220" t="s">
        <v>31</v>
      </c>
      <c r="M2220">
        <v>5000</v>
      </c>
      <c r="O2220">
        <v>10</v>
      </c>
      <c r="P2220" t="s">
        <v>46</v>
      </c>
      <c r="T2220" t="s">
        <v>13495</v>
      </c>
      <c r="V2220">
        <v>1</v>
      </c>
      <c r="W2220">
        <v>1</v>
      </c>
      <c r="X2220">
        <v>0</v>
      </c>
      <c r="Y2220">
        <v>1</v>
      </c>
      <c r="Z2220">
        <v>1</v>
      </c>
      <c r="AB2220" t="s">
        <v>34</v>
      </c>
      <c r="AC2220" t="s">
        <v>35</v>
      </c>
      <c r="AD2220">
        <v>1</v>
      </c>
    </row>
    <row r="2221" spans="1:30" x14ac:dyDescent="0.35">
      <c r="A2221" t="s">
        <v>18180</v>
      </c>
      <c r="B2221" s="1" t="s">
        <v>2072</v>
      </c>
      <c r="C2221" t="s">
        <v>24506</v>
      </c>
      <c r="D2221" s="1" t="s">
        <v>7866</v>
      </c>
      <c r="E2221" t="s">
        <v>30</v>
      </c>
      <c r="F2221" t="s">
        <v>30</v>
      </c>
      <c r="G2221" t="s">
        <v>20415</v>
      </c>
      <c r="H2221">
        <v>2.99</v>
      </c>
      <c r="L2221" t="s">
        <v>31</v>
      </c>
      <c r="M2221">
        <v>5000</v>
      </c>
      <c r="O2221">
        <v>5</v>
      </c>
      <c r="P2221" t="s">
        <v>46</v>
      </c>
      <c r="T2221" t="s">
        <v>13496</v>
      </c>
      <c r="V2221">
        <v>0</v>
      </c>
      <c r="W2221">
        <v>0</v>
      </c>
      <c r="X2221">
        <v>0</v>
      </c>
      <c r="Y2221">
        <v>1</v>
      </c>
      <c r="Z2221">
        <v>1</v>
      </c>
      <c r="AB2221" t="s">
        <v>34</v>
      </c>
      <c r="AC2221" t="s">
        <v>35</v>
      </c>
      <c r="AD2221">
        <v>1</v>
      </c>
    </row>
    <row r="2222" spans="1:30" x14ac:dyDescent="0.35">
      <c r="A2222" t="s">
        <v>18180</v>
      </c>
      <c r="B2222" s="1" t="s">
        <v>2070</v>
      </c>
      <c r="C2222" t="s">
        <v>24506</v>
      </c>
      <c r="D2222" s="1" t="s">
        <v>7864</v>
      </c>
      <c r="E2222" t="s">
        <v>30</v>
      </c>
      <c r="F2222" t="s">
        <v>30</v>
      </c>
      <c r="G2222" t="s">
        <v>20416</v>
      </c>
      <c r="H2222">
        <v>1.99</v>
      </c>
      <c r="L2222" t="s">
        <v>31</v>
      </c>
      <c r="M2222">
        <v>5000</v>
      </c>
      <c r="O2222">
        <v>5</v>
      </c>
      <c r="P2222" t="s">
        <v>46</v>
      </c>
      <c r="T2222" t="s">
        <v>18035</v>
      </c>
      <c r="V2222">
        <v>1</v>
      </c>
      <c r="W2222">
        <v>1</v>
      </c>
      <c r="X2222">
        <v>0</v>
      </c>
      <c r="Y2222">
        <v>1</v>
      </c>
      <c r="Z2222">
        <v>1</v>
      </c>
      <c r="AB2222" t="s">
        <v>34</v>
      </c>
      <c r="AC2222" t="s">
        <v>35</v>
      </c>
      <c r="AD2222">
        <v>1</v>
      </c>
    </row>
    <row r="2223" spans="1:30" x14ac:dyDescent="0.35">
      <c r="A2223" t="s">
        <v>18180</v>
      </c>
      <c r="B2223" s="1" t="s">
        <v>2073</v>
      </c>
      <c r="C2223" t="s">
        <v>24506</v>
      </c>
      <c r="D2223" s="1" t="s">
        <v>7867</v>
      </c>
      <c r="E2223" t="s">
        <v>30</v>
      </c>
      <c r="F2223" t="s">
        <v>30</v>
      </c>
      <c r="G2223" t="s">
        <v>20417</v>
      </c>
      <c r="H2223">
        <v>2.99</v>
      </c>
      <c r="L2223" t="s">
        <v>31</v>
      </c>
      <c r="M2223">
        <v>5000</v>
      </c>
      <c r="O2223">
        <v>3</v>
      </c>
      <c r="P2223" t="s">
        <v>46</v>
      </c>
      <c r="T2223" t="s">
        <v>13497</v>
      </c>
      <c r="V2223">
        <v>0</v>
      </c>
      <c r="W2223">
        <v>0</v>
      </c>
      <c r="X2223">
        <v>0</v>
      </c>
      <c r="Y2223">
        <v>1</v>
      </c>
      <c r="Z2223">
        <v>1</v>
      </c>
      <c r="AB2223" t="s">
        <v>34</v>
      </c>
      <c r="AC2223" t="s">
        <v>35</v>
      </c>
      <c r="AD2223">
        <v>1</v>
      </c>
    </row>
    <row r="2224" spans="1:30" x14ac:dyDescent="0.35">
      <c r="A2224" t="s">
        <v>18180</v>
      </c>
      <c r="B2224" s="1" t="s">
        <v>2064</v>
      </c>
      <c r="C2224" t="s">
        <v>24506</v>
      </c>
      <c r="D2224" s="1" t="s">
        <v>7868</v>
      </c>
      <c r="E2224" t="s">
        <v>30</v>
      </c>
      <c r="F2224" t="s">
        <v>30</v>
      </c>
      <c r="G2224" t="s">
        <v>20418</v>
      </c>
      <c r="H2224">
        <v>5.99</v>
      </c>
      <c r="L2224" t="s">
        <v>31</v>
      </c>
      <c r="M2224">
        <v>5000</v>
      </c>
      <c r="O2224">
        <v>8</v>
      </c>
      <c r="P2224" t="s">
        <v>46</v>
      </c>
      <c r="T2224" t="s">
        <v>18034</v>
      </c>
      <c r="V2224">
        <v>0</v>
      </c>
      <c r="W2224">
        <v>0</v>
      </c>
      <c r="X2224">
        <v>0</v>
      </c>
      <c r="Y2224">
        <v>1</v>
      </c>
      <c r="Z2224">
        <v>1</v>
      </c>
      <c r="AB2224" t="s">
        <v>34</v>
      </c>
      <c r="AC2224" t="s">
        <v>35</v>
      </c>
      <c r="AD2224">
        <v>1</v>
      </c>
    </row>
    <row r="2225" spans="1:30" x14ac:dyDescent="0.35">
      <c r="A2225" t="s">
        <v>18180</v>
      </c>
      <c r="B2225" s="1" t="s">
        <v>2074</v>
      </c>
      <c r="C2225" t="s">
        <v>24506</v>
      </c>
      <c r="D2225" s="1" t="s">
        <v>7869</v>
      </c>
      <c r="E2225" t="s">
        <v>30</v>
      </c>
      <c r="F2225" t="s">
        <v>30</v>
      </c>
      <c r="G2225" t="s">
        <v>20419</v>
      </c>
      <c r="H2225">
        <v>4.99</v>
      </c>
      <c r="L2225" t="s">
        <v>31</v>
      </c>
      <c r="M2225">
        <v>5000</v>
      </c>
      <c r="O2225">
        <v>20</v>
      </c>
      <c r="P2225" t="s">
        <v>46</v>
      </c>
      <c r="T2225" t="s">
        <v>13498</v>
      </c>
      <c r="V2225">
        <v>0</v>
      </c>
      <c r="W2225">
        <v>0</v>
      </c>
      <c r="X2225">
        <v>0</v>
      </c>
      <c r="Y2225">
        <v>1</v>
      </c>
      <c r="Z2225">
        <v>1</v>
      </c>
      <c r="AB2225" t="s">
        <v>34</v>
      </c>
      <c r="AC2225" t="s">
        <v>35</v>
      </c>
      <c r="AD2225">
        <v>1</v>
      </c>
    </row>
    <row r="2226" spans="1:30" x14ac:dyDescent="0.35">
      <c r="A2226" t="s">
        <v>18180</v>
      </c>
      <c r="B2226" s="1" t="s">
        <v>2075</v>
      </c>
      <c r="C2226" t="s">
        <v>24506</v>
      </c>
      <c r="D2226" s="1" t="s">
        <v>7870</v>
      </c>
      <c r="E2226" t="s">
        <v>30</v>
      </c>
      <c r="F2226" t="s">
        <v>30</v>
      </c>
      <c r="G2226" t="s">
        <v>20420</v>
      </c>
      <c r="H2226">
        <v>2.99</v>
      </c>
      <c r="L2226" t="s">
        <v>31</v>
      </c>
      <c r="M2226">
        <v>5000</v>
      </c>
      <c r="O2226">
        <v>3</v>
      </c>
      <c r="P2226" t="s">
        <v>46</v>
      </c>
      <c r="T2226" t="s">
        <v>13499</v>
      </c>
      <c r="V2226">
        <v>1</v>
      </c>
      <c r="W2226">
        <v>1</v>
      </c>
      <c r="X2226">
        <v>0</v>
      </c>
      <c r="Y2226">
        <v>1</v>
      </c>
      <c r="Z2226">
        <v>1</v>
      </c>
      <c r="AB2226" t="s">
        <v>34</v>
      </c>
      <c r="AC2226" t="s">
        <v>35</v>
      </c>
      <c r="AD2226">
        <v>1</v>
      </c>
    </row>
    <row r="2227" spans="1:30" x14ac:dyDescent="0.35">
      <c r="A2227" t="s">
        <v>18180</v>
      </c>
      <c r="B2227" s="1" t="s">
        <v>2076</v>
      </c>
      <c r="C2227" t="s">
        <v>24506</v>
      </c>
      <c r="D2227" s="1" t="s">
        <v>7871</v>
      </c>
      <c r="E2227" t="s">
        <v>30</v>
      </c>
      <c r="F2227" t="s">
        <v>30</v>
      </c>
      <c r="G2227" t="s">
        <v>20421</v>
      </c>
      <c r="H2227">
        <v>5.49</v>
      </c>
      <c r="L2227" t="s">
        <v>31</v>
      </c>
      <c r="M2227">
        <v>5000</v>
      </c>
      <c r="O2227">
        <v>20</v>
      </c>
      <c r="P2227" t="s">
        <v>46</v>
      </c>
      <c r="T2227" t="s">
        <v>17166</v>
      </c>
      <c r="V2227">
        <v>0</v>
      </c>
      <c r="W2227">
        <v>0</v>
      </c>
      <c r="X2227">
        <v>0</v>
      </c>
      <c r="Y2227">
        <v>1</v>
      </c>
      <c r="Z2227">
        <v>1</v>
      </c>
      <c r="AB2227" t="s">
        <v>34</v>
      </c>
      <c r="AC2227" t="s">
        <v>35</v>
      </c>
      <c r="AD2227">
        <v>1</v>
      </c>
    </row>
    <row r="2228" spans="1:30" x14ac:dyDescent="0.35">
      <c r="A2228" t="s">
        <v>18180</v>
      </c>
      <c r="B2228" s="1" t="s">
        <v>2077</v>
      </c>
      <c r="C2228" t="s">
        <v>24506</v>
      </c>
      <c r="D2228" s="1" t="s">
        <v>7872</v>
      </c>
      <c r="E2228" t="s">
        <v>30</v>
      </c>
      <c r="F2228" t="s">
        <v>30</v>
      </c>
      <c r="G2228" t="s">
        <v>20422</v>
      </c>
      <c r="H2228">
        <v>5.49</v>
      </c>
      <c r="L2228" t="s">
        <v>31</v>
      </c>
      <c r="M2228">
        <v>5000</v>
      </c>
      <c r="O2228">
        <v>20</v>
      </c>
      <c r="P2228" t="s">
        <v>46</v>
      </c>
      <c r="T2228" t="s">
        <v>17167</v>
      </c>
      <c r="V2228">
        <v>1</v>
      </c>
      <c r="W2228">
        <v>1</v>
      </c>
      <c r="X2228">
        <v>0</v>
      </c>
      <c r="Y2228">
        <v>1</v>
      </c>
      <c r="Z2228">
        <v>1</v>
      </c>
      <c r="AB2228" t="s">
        <v>34</v>
      </c>
      <c r="AC2228" t="s">
        <v>35</v>
      </c>
      <c r="AD2228">
        <v>1</v>
      </c>
    </row>
    <row r="2229" spans="1:30" x14ac:dyDescent="0.35">
      <c r="A2229" t="s">
        <v>18180</v>
      </c>
      <c r="B2229" s="1" t="s">
        <v>2078</v>
      </c>
      <c r="C2229" t="s">
        <v>24506</v>
      </c>
      <c r="D2229" s="1" t="s">
        <v>7873</v>
      </c>
      <c r="E2229" t="s">
        <v>30</v>
      </c>
      <c r="F2229" t="s">
        <v>30</v>
      </c>
      <c r="G2229" t="s">
        <v>20423</v>
      </c>
      <c r="H2229">
        <v>11.29</v>
      </c>
      <c r="L2229" t="s">
        <v>31</v>
      </c>
      <c r="M2229">
        <v>5000</v>
      </c>
      <c r="O2229">
        <v>12</v>
      </c>
      <c r="P2229" t="s">
        <v>46</v>
      </c>
      <c r="T2229" t="s">
        <v>13500</v>
      </c>
      <c r="V2229">
        <v>0</v>
      </c>
      <c r="W2229">
        <v>0</v>
      </c>
      <c r="X2229">
        <v>0</v>
      </c>
      <c r="Y2229">
        <v>1</v>
      </c>
      <c r="Z2229">
        <v>1</v>
      </c>
      <c r="AB2229" t="s">
        <v>34</v>
      </c>
      <c r="AC2229" t="s">
        <v>35</v>
      </c>
      <c r="AD2229">
        <v>1</v>
      </c>
    </row>
    <row r="2230" spans="1:30" x14ac:dyDescent="0.35">
      <c r="A2230" t="s">
        <v>18180</v>
      </c>
      <c r="B2230" s="1" t="s">
        <v>2079</v>
      </c>
      <c r="C2230" t="s">
        <v>24506</v>
      </c>
      <c r="D2230" s="1" t="s">
        <v>7874</v>
      </c>
      <c r="E2230" t="s">
        <v>30</v>
      </c>
      <c r="F2230" t="s">
        <v>30</v>
      </c>
      <c r="G2230" t="s">
        <v>20424</v>
      </c>
      <c r="H2230">
        <v>3.99</v>
      </c>
      <c r="L2230" t="s">
        <v>31</v>
      </c>
      <c r="M2230">
        <v>5000</v>
      </c>
      <c r="O2230" t="s">
        <v>32</v>
      </c>
      <c r="P2230" t="s">
        <v>32</v>
      </c>
      <c r="T2230" t="s">
        <v>13501</v>
      </c>
      <c r="V2230">
        <v>1</v>
      </c>
      <c r="W2230">
        <v>1</v>
      </c>
      <c r="X2230">
        <v>0</v>
      </c>
      <c r="Y2230">
        <v>1</v>
      </c>
      <c r="Z2230">
        <v>1</v>
      </c>
      <c r="AB2230" t="s">
        <v>34</v>
      </c>
      <c r="AC2230" t="s">
        <v>35</v>
      </c>
      <c r="AD2230">
        <v>1</v>
      </c>
    </row>
    <row r="2231" spans="1:30" x14ac:dyDescent="0.35">
      <c r="A2231" t="s">
        <v>18180</v>
      </c>
      <c r="B2231" s="1" t="s">
        <v>2080</v>
      </c>
      <c r="C2231" t="s">
        <v>24506</v>
      </c>
      <c r="D2231" s="1" t="s">
        <v>7875</v>
      </c>
      <c r="E2231" t="s">
        <v>30</v>
      </c>
      <c r="F2231" t="s">
        <v>30</v>
      </c>
      <c r="G2231" t="s">
        <v>20425</v>
      </c>
      <c r="H2231">
        <v>5.49</v>
      </c>
      <c r="L2231" t="s">
        <v>31</v>
      </c>
      <c r="M2231">
        <v>5000</v>
      </c>
      <c r="O2231">
        <v>12</v>
      </c>
      <c r="P2231" t="s">
        <v>46</v>
      </c>
      <c r="T2231" t="s">
        <v>13502</v>
      </c>
      <c r="V2231">
        <v>0</v>
      </c>
      <c r="W2231">
        <v>0</v>
      </c>
      <c r="X2231">
        <v>0</v>
      </c>
      <c r="Y2231">
        <v>1</v>
      </c>
      <c r="Z2231">
        <v>1</v>
      </c>
      <c r="AB2231" t="s">
        <v>34</v>
      </c>
      <c r="AC2231" t="s">
        <v>35</v>
      </c>
      <c r="AD2231">
        <v>1</v>
      </c>
    </row>
    <row r="2232" spans="1:30" x14ac:dyDescent="0.35">
      <c r="A2232" t="s">
        <v>18154</v>
      </c>
      <c r="B2232" s="1" t="s">
        <v>2081</v>
      </c>
      <c r="C2232" t="s">
        <v>24458</v>
      </c>
      <c r="D2232" s="1" t="s">
        <v>7876</v>
      </c>
      <c r="E2232" t="s">
        <v>30</v>
      </c>
      <c r="F2232" t="s">
        <v>30</v>
      </c>
      <c r="G2232" t="s">
        <v>20426</v>
      </c>
      <c r="H2232">
        <v>6.29</v>
      </c>
      <c r="L2232" t="s">
        <v>31</v>
      </c>
      <c r="M2232">
        <v>5000</v>
      </c>
      <c r="O2232">
        <v>652</v>
      </c>
      <c r="P2232" t="s">
        <v>41</v>
      </c>
      <c r="T2232" t="s">
        <v>17168</v>
      </c>
      <c r="V2232">
        <v>1</v>
      </c>
      <c r="W2232">
        <v>1</v>
      </c>
      <c r="X2232">
        <v>0</v>
      </c>
      <c r="Y2232">
        <v>1</v>
      </c>
      <c r="Z2232">
        <v>1</v>
      </c>
      <c r="AB2232" t="s">
        <v>34</v>
      </c>
      <c r="AC2232" t="s">
        <v>35</v>
      </c>
      <c r="AD2232">
        <v>1</v>
      </c>
    </row>
    <row r="2233" spans="1:30" x14ac:dyDescent="0.35">
      <c r="A2233" t="s">
        <v>18154</v>
      </c>
      <c r="B2233" s="1" t="s">
        <v>2082</v>
      </c>
      <c r="C2233" t="s">
        <v>24458</v>
      </c>
      <c r="D2233" s="1" t="s">
        <v>7877</v>
      </c>
      <c r="E2233" t="s">
        <v>30</v>
      </c>
      <c r="F2233" t="s">
        <v>30</v>
      </c>
      <c r="G2233" t="s">
        <v>20427</v>
      </c>
      <c r="H2233">
        <v>6.49</v>
      </c>
      <c r="L2233" t="s">
        <v>31</v>
      </c>
      <c r="M2233">
        <v>5000</v>
      </c>
      <c r="O2233">
        <v>1.31</v>
      </c>
      <c r="P2233" t="s">
        <v>33</v>
      </c>
      <c r="T2233" t="s">
        <v>17169</v>
      </c>
      <c r="V2233">
        <v>0</v>
      </c>
      <c r="W2233">
        <v>0</v>
      </c>
      <c r="X2233">
        <v>0</v>
      </c>
      <c r="Y2233">
        <v>1</v>
      </c>
      <c r="Z2233">
        <v>1</v>
      </c>
      <c r="AB2233" t="s">
        <v>34</v>
      </c>
      <c r="AC2233" t="s">
        <v>35</v>
      </c>
      <c r="AD2233">
        <v>1</v>
      </c>
    </row>
    <row r="2234" spans="1:30" x14ac:dyDescent="0.35">
      <c r="A2234" t="s">
        <v>18154</v>
      </c>
      <c r="B2234" s="1" t="s">
        <v>2083</v>
      </c>
      <c r="C2234" t="s">
        <v>24458</v>
      </c>
      <c r="D2234" s="1" t="s">
        <v>7878</v>
      </c>
      <c r="E2234" t="s">
        <v>30</v>
      </c>
      <c r="F2234" t="s">
        <v>30</v>
      </c>
      <c r="G2234" t="s">
        <v>20428</v>
      </c>
      <c r="H2234">
        <v>6.29</v>
      </c>
      <c r="L2234" t="s">
        <v>31</v>
      </c>
      <c r="M2234">
        <v>5000</v>
      </c>
      <c r="O2234">
        <v>652</v>
      </c>
      <c r="P2234" t="s">
        <v>41</v>
      </c>
      <c r="T2234" t="s">
        <v>17170</v>
      </c>
      <c r="V2234">
        <v>0</v>
      </c>
      <c r="W2234">
        <v>0</v>
      </c>
      <c r="X2234">
        <v>0</v>
      </c>
      <c r="Y2234">
        <v>1</v>
      </c>
      <c r="Z2234">
        <v>1</v>
      </c>
      <c r="AB2234" t="s">
        <v>34</v>
      </c>
      <c r="AC2234" t="s">
        <v>35</v>
      </c>
      <c r="AD2234">
        <v>1</v>
      </c>
    </row>
    <row r="2235" spans="1:30" x14ac:dyDescent="0.35">
      <c r="A2235" t="s">
        <v>18170</v>
      </c>
      <c r="B2235" s="1" t="s">
        <v>2084</v>
      </c>
      <c r="C2235" t="s">
        <v>25383</v>
      </c>
      <c r="D2235" s="1" t="s">
        <v>7879</v>
      </c>
      <c r="E2235" t="s">
        <v>30</v>
      </c>
      <c r="F2235" t="s">
        <v>30</v>
      </c>
      <c r="G2235" t="s">
        <v>20429</v>
      </c>
      <c r="H2235">
        <v>6.99</v>
      </c>
      <c r="L2235" t="s">
        <v>31</v>
      </c>
      <c r="M2235">
        <v>5000</v>
      </c>
      <c r="O2235">
        <v>1</v>
      </c>
      <c r="P2235" t="s">
        <v>11829</v>
      </c>
      <c r="T2235" t="s">
        <v>17532</v>
      </c>
      <c r="V2235">
        <v>1</v>
      </c>
      <c r="W2235">
        <v>1</v>
      </c>
      <c r="X2235">
        <v>0</v>
      </c>
      <c r="Y2235">
        <v>1</v>
      </c>
      <c r="Z2235">
        <v>1</v>
      </c>
      <c r="AB2235" t="s">
        <v>34</v>
      </c>
      <c r="AC2235" t="s">
        <v>35</v>
      </c>
      <c r="AD2235">
        <v>1</v>
      </c>
    </row>
    <row r="2236" spans="1:30" x14ac:dyDescent="0.35">
      <c r="A2236" t="s">
        <v>18170</v>
      </c>
      <c r="B2236" s="1" t="s">
        <v>2084</v>
      </c>
      <c r="C2236" t="s">
        <v>25383</v>
      </c>
      <c r="D2236" s="1" t="s">
        <v>7880</v>
      </c>
      <c r="E2236" t="s">
        <v>30</v>
      </c>
      <c r="F2236" t="s">
        <v>30</v>
      </c>
      <c r="G2236" t="s">
        <v>20430</v>
      </c>
      <c r="H2236">
        <v>12.99</v>
      </c>
      <c r="L2236" t="s">
        <v>31</v>
      </c>
      <c r="M2236">
        <v>5000</v>
      </c>
      <c r="O2236">
        <v>2</v>
      </c>
      <c r="P2236" t="s">
        <v>11829</v>
      </c>
      <c r="T2236" t="s">
        <v>18033</v>
      </c>
      <c r="V2236">
        <v>0</v>
      </c>
      <c r="W2236">
        <v>0</v>
      </c>
      <c r="X2236">
        <v>0</v>
      </c>
      <c r="Y2236">
        <v>1</v>
      </c>
      <c r="Z2236">
        <v>1</v>
      </c>
      <c r="AB2236" t="s">
        <v>34</v>
      </c>
      <c r="AC2236" t="s">
        <v>35</v>
      </c>
      <c r="AD2236">
        <v>1</v>
      </c>
    </row>
    <row r="2237" spans="1:30" x14ac:dyDescent="0.35">
      <c r="A2237" t="s">
        <v>18167</v>
      </c>
      <c r="B2237" s="1" t="s">
        <v>2085</v>
      </c>
      <c r="C2237" t="s">
        <v>25383</v>
      </c>
      <c r="D2237" s="1" t="s">
        <v>7881</v>
      </c>
      <c r="E2237" t="s">
        <v>30</v>
      </c>
      <c r="F2237" t="s">
        <v>30</v>
      </c>
      <c r="G2237" t="s">
        <v>20431</v>
      </c>
      <c r="H2237">
        <v>4.49</v>
      </c>
      <c r="L2237" t="s">
        <v>31</v>
      </c>
      <c r="M2237">
        <v>5000</v>
      </c>
      <c r="O2237">
        <v>350</v>
      </c>
      <c r="P2237" t="s">
        <v>41</v>
      </c>
      <c r="T2237" t="s">
        <v>17171</v>
      </c>
      <c r="V2237">
        <v>0</v>
      </c>
      <c r="W2237">
        <v>0</v>
      </c>
      <c r="X2237">
        <v>0</v>
      </c>
      <c r="Y2237">
        <v>1</v>
      </c>
      <c r="Z2237">
        <v>1</v>
      </c>
      <c r="AB2237" t="s">
        <v>34</v>
      </c>
      <c r="AC2237" t="s">
        <v>35</v>
      </c>
      <c r="AD2237">
        <v>1</v>
      </c>
    </row>
    <row r="2238" spans="1:30" x14ac:dyDescent="0.35">
      <c r="A2238" t="s">
        <v>18164</v>
      </c>
      <c r="B2238" s="1" t="s">
        <v>1925</v>
      </c>
      <c r="C2238" t="s">
        <v>25383</v>
      </c>
      <c r="D2238" s="1" t="s">
        <v>7882</v>
      </c>
      <c r="E2238" t="s">
        <v>30</v>
      </c>
      <c r="F2238" t="s">
        <v>30</v>
      </c>
      <c r="G2238" t="s">
        <v>20432</v>
      </c>
      <c r="H2238">
        <v>4.99</v>
      </c>
      <c r="L2238" t="s">
        <v>31</v>
      </c>
      <c r="M2238">
        <v>5000</v>
      </c>
      <c r="O2238">
        <v>1</v>
      </c>
      <c r="P2238" t="s">
        <v>11829</v>
      </c>
      <c r="T2238" t="s">
        <v>18032</v>
      </c>
      <c r="V2238">
        <v>0</v>
      </c>
      <c r="W2238">
        <v>0</v>
      </c>
      <c r="X2238">
        <v>0</v>
      </c>
      <c r="Y2238">
        <v>1</v>
      </c>
      <c r="Z2238">
        <v>1</v>
      </c>
      <c r="AB2238" t="s">
        <v>34</v>
      </c>
      <c r="AC2238" t="s">
        <v>35</v>
      </c>
      <c r="AD2238">
        <v>1</v>
      </c>
    </row>
    <row r="2239" spans="1:30" x14ac:dyDescent="0.35">
      <c r="A2239" t="s">
        <v>18180</v>
      </c>
      <c r="B2239" s="1" t="s">
        <v>2086</v>
      </c>
      <c r="C2239" t="s">
        <v>24875</v>
      </c>
      <c r="D2239" s="1" t="s">
        <v>7883</v>
      </c>
      <c r="E2239" t="s">
        <v>30</v>
      </c>
      <c r="F2239" t="s">
        <v>30</v>
      </c>
      <c r="G2239" t="s">
        <v>20433</v>
      </c>
      <c r="H2239">
        <v>6.49</v>
      </c>
      <c r="L2239" t="s">
        <v>31</v>
      </c>
      <c r="M2239">
        <v>5000</v>
      </c>
      <c r="O2239">
        <v>25</v>
      </c>
      <c r="P2239" t="s">
        <v>46</v>
      </c>
      <c r="T2239" t="s">
        <v>13503</v>
      </c>
      <c r="V2239">
        <v>1</v>
      </c>
      <c r="W2239">
        <v>1</v>
      </c>
      <c r="X2239">
        <v>0</v>
      </c>
      <c r="Y2239">
        <v>1</v>
      </c>
      <c r="Z2239">
        <v>1</v>
      </c>
      <c r="AB2239" t="s">
        <v>34</v>
      </c>
      <c r="AC2239" t="s">
        <v>35</v>
      </c>
      <c r="AD2239">
        <v>1</v>
      </c>
    </row>
    <row r="2240" spans="1:30" x14ac:dyDescent="0.35">
      <c r="A2240" t="s">
        <v>18180</v>
      </c>
      <c r="B2240" s="1" t="s">
        <v>2087</v>
      </c>
      <c r="C2240" t="s">
        <v>24875</v>
      </c>
      <c r="D2240" s="1" t="s">
        <v>7884</v>
      </c>
      <c r="E2240" t="s">
        <v>30</v>
      </c>
      <c r="F2240" t="s">
        <v>30</v>
      </c>
      <c r="G2240" t="s">
        <v>20434</v>
      </c>
      <c r="H2240">
        <v>6.49</v>
      </c>
      <c r="L2240" t="s">
        <v>31</v>
      </c>
      <c r="M2240">
        <v>5000</v>
      </c>
      <c r="O2240">
        <v>30</v>
      </c>
      <c r="P2240" t="s">
        <v>46</v>
      </c>
      <c r="T2240" t="s">
        <v>13504</v>
      </c>
      <c r="V2240">
        <v>0</v>
      </c>
      <c r="W2240">
        <v>0</v>
      </c>
      <c r="X2240">
        <v>0</v>
      </c>
      <c r="Y2240">
        <v>1</v>
      </c>
      <c r="Z2240">
        <v>1</v>
      </c>
      <c r="AB2240" t="s">
        <v>34</v>
      </c>
      <c r="AC2240" t="s">
        <v>35</v>
      </c>
      <c r="AD2240">
        <v>1</v>
      </c>
    </row>
    <row r="2241" spans="1:30" x14ac:dyDescent="0.35">
      <c r="A2241" t="s">
        <v>18180</v>
      </c>
      <c r="B2241" s="1" t="s">
        <v>2088</v>
      </c>
      <c r="C2241" t="s">
        <v>24875</v>
      </c>
      <c r="D2241" s="1" t="s">
        <v>7885</v>
      </c>
      <c r="E2241" t="s">
        <v>30</v>
      </c>
      <c r="F2241" t="s">
        <v>30</v>
      </c>
      <c r="G2241" t="s">
        <v>20435</v>
      </c>
      <c r="H2241">
        <v>6.49</v>
      </c>
      <c r="L2241" t="s">
        <v>31</v>
      </c>
      <c r="M2241">
        <v>5000</v>
      </c>
      <c r="O2241">
        <v>25</v>
      </c>
      <c r="P2241" t="s">
        <v>46</v>
      </c>
      <c r="T2241" t="s">
        <v>13505</v>
      </c>
      <c r="V2241">
        <v>0</v>
      </c>
      <c r="W2241">
        <v>0</v>
      </c>
      <c r="X2241">
        <v>0</v>
      </c>
      <c r="Y2241">
        <v>1</v>
      </c>
      <c r="Z2241">
        <v>1</v>
      </c>
      <c r="AB2241" t="s">
        <v>34</v>
      </c>
      <c r="AC2241" t="s">
        <v>35</v>
      </c>
      <c r="AD2241">
        <v>1</v>
      </c>
    </row>
    <row r="2242" spans="1:30" x14ac:dyDescent="0.35">
      <c r="A2242" t="s">
        <v>18180</v>
      </c>
      <c r="B2242" s="1" t="s">
        <v>2089</v>
      </c>
      <c r="C2242" t="s">
        <v>24875</v>
      </c>
      <c r="D2242" s="1" t="s">
        <v>7886</v>
      </c>
      <c r="E2242" t="s">
        <v>30</v>
      </c>
      <c r="F2242" t="s">
        <v>30</v>
      </c>
      <c r="G2242" t="s">
        <v>20436</v>
      </c>
      <c r="H2242">
        <v>6.99</v>
      </c>
      <c r="L2242" t="s">
        <v>31</v>
      </c>
      <c r="M2242">
        <v>5000</v>
      </c>
      <c r="O2242">
        <v>30</v>
      </c>
      <c r="P2242" t="s">
        <v>46</v>
      </c>
      <c r="T2242" t="s">
        <v>13506</v>
      </c>
      <c r="V2242">
        <v>1</v>
      </c>
      <c r="W2242">
        <v>1</v>
      </c>
      <c r="X2242">
        <v>0</v>
      </c>
      <c r="Y2242">
        <v>1</v>
      </c>
      <c r="Z2242">
        <v>1</v>
      </c>
      <c r="AB2242" t="s">
        <v>34</v>
      </c>
      <c r="AC2242" t="s">
        <v>35</v>
      </c>
      <c r="AD2242">
        <v>1</v>
      </c>
    </row>
    <row r="2243" spans="1:30" x14ac:dyDescent="0.35">
      <c r="A2243" t="s">
        <v>18180</v>
      </c>
      <c r="B2243" s="1" t="s">
        <v>2086</v>
      </c>
      <c r="C2243" t="s">
        <v>24875</v>
      </c>
      <c r="D2243" s="1" t="s">
        <v>7883</v>
      </c>
      <c r="E2243" t="s">
        <v>30</v>
      </c>
      <c r="F2243" t="s">
        <v>30</v>
      </c>
      <c r="G2243" t="s">
        <v>20437</v>
      </c>
      <c r="H2243">
        <v>6.49</v>
      </c>
      <c r="L2243" t="s">
        <v>31</v>
      </c>
      <c r="M2243">
        <v>5000</v>
      </c>
      <c r="O2243">
        <v>25</v>
      </c>
      <c r="P2243" t="s">
        <v>46</v>
      </c>
      <c r="T2243" t="s">
        <v>18031</v>
      </c>
      <c r="V2243">
        <v>0</v>
      </c>
      <c r="W2243">
        <v>0</v>
      </c>
      <c r="X2243">
        <v>0</v>
      </c>
      <c r="Y2243">
        <v>1</v>
      </c>
      <c r="Z2243">
        <v>1</v>
      </c>
      <c r="AB2243" t="s">
        <v>34</v>
      </c>
      <c r="AC2243" t="s">
        <v>35</v>
      </c>
      <c r="AD2243">
        <v>1</v>
      </c>
    </row>
    <row r="2244" spans="1:30" x14ac:dyDescent="0.35">
      <c r="A2244" t="s">
        <v>18180</v>
      </c>
      <c r="B2244" s="1" t="s">
        <v>2090</v>
      </c>
      <c r="C2244" t="s">
        <v>24875</v>
      </c>
      <c r="D2244" s="1" t="s">
        <v>7887</v>
      </c>
      <c r="E2244" t="s">
        <v>30</v>
      </c>
      <c r="F2244" t="s">
        <v>30</v>
      </c>
      <c r="G2244" t="s">
        <v>20438</v>
      </c>
      <c r="H2244">
        <v>6.49</v>
      </c>
      <c r="L2244" t="s">
        <v>31</v>
      </c>
      <c r="M2244">
        <v>5000</v>
      </c>
      <c r="O2244">
        <v>25</v>
      </c>
      <c r="P2244" t="s">
        <v>46</v>
      </c>
      <c r="T2244" t="s">
        <v>13507</v>
      </c>
      <c r="V2244">
        <v>0</v>
      </c>
      <c r="W2244">
        <v>0</v>
      </c>
      <c r="X2244">
        <v>0</v>
      </c>
      <c r="Y2244">
        <v>1</v>
      </c>
      <c r="Z2244">
        <v>1</v>
      </c>
      <c r="AB2244" t="s">
        <v>34</v>
      </c>
      <c r="AC2244" t="s">
        <v>35</v>
      </c>
      <c r="AD2244">
        <v>1</v>
      </c>
    </row>
    <row r="2245" spans="1:30" x14ac:dyDescent="0.35">
      <c r="A2245" t="s">
        <v>18180</v>
      </c>
      <c r="B2245" s="1" t="s">
        <v>2091</v>
      </c>
      <c r="C2245" t="s">
        <v>24875</v>
      </c>
      <c r="D2245" s="1" t="s">
        <v>7888</v>
      </c>
      <c r="E2245" t="s">
        <v>30</v>
      </c>
      <c r="F2245" t="s">
        <v>30</v>
      </c>
      <c r="G2245" t="s">
        <v>20439</v>
      </c>
      <c r="H2245">
        <v>2.29</v>
      </c>
      <c r="L2245" t="s">
        <v>31</v>
      </c>
      <c r="M2245">
        <v>5000</v>
      </c>
      <c r="O2245">
        <v>5</v>
      </c>
      <c r="P2245" t="s">
        <v>37</v>
      </c>
      <c r="T2245" t="s">
        <v>13508</v>
      </c>
      <c r="V2245">
        <v>0</v>
      </c>
      <c r="W2245">
        <v>0</v>
      </c>
      <c r="X2245">
        <v>0</v>
      </c>
      <c r="Y2245">
        <v>1</v>
      </c>
      <c r="Z2245">
        <v>1</v>
      </c>
      <c r="AB2245" t="s">
        <v>34</v>
      </c>
      <c r="AC2245" t="s">
        <v>35</v>
      </c>
      <c r="AD2245">
        <v>1</v>
      </c>
    </row>
    <row r="2246" spans="1:30" x14ac:dyDescent="0.35">
      <c r="A2246" t="s">
        <v>18138</v>
      </c>
      <c r="B2246" s="1" t="s">
        <v>43</v>
      </c>
      <c r="C2246" t="s">
        <v>24458</v>
      </c>
      <c r="D2246" s="1" t="s">
        <v>7889</v>
      </c>
      <c r="E2246" t="s">
        <v>30</v>
      </c>
      <c r="F2246" t="s">
        <v>30</v>
      </c>
      <c r="G2246" t="s">
        <v>20440</v>
      </c>
      <c r="H2246">
        <v>4.99</v>
      </c>
      <c r="L2246" t="s">
        <v>31</v>
      </c>
      <c r="M2246">
        <v>5000</v>
      </c>
      <c r="O2246">
        <v>5</v>
      </c>
      <c r="P2246" t="s">
        <v>37</v>
      </c>
      <c r="T2246" t="s">
        <v>13509</v>
      </c>
      <c r="V2246">
        <v>0</v>
      </c>
      <c r="W2246">
        <v>0</v>
      </c>
      <c r="X2246">
        <v>0</v>
      </c>
      <c r="Y2246">
        <v>1</v>
      </c>
      <c r="Z2246">
        <v>1</v>
      </c>
      <c r="AB2246" t="s">
        <v>34</v>
      </c>
      <c r="AC2246" t="s">
        <v>35</v>
      </c>
      <c r="AD2246">
        <v>1</v>
      </c>
    </row>
    <row r="2247" spans="1:30" x14ac:dyDescent="0.35">
      <c r="A2247" t="s">
        <v>18138</v>
      </c>
      <c r="B2247" s="1" t="s">
        <v>43</v>
      </c>
      <c r="C2247" t="s">
        <v>24458</v>
      </c>
      <c r="D2247" s="1" t="s">
        <v>7890</v>
      </c>
      <c r="E2247" t="s">
        <v>30</v>
      </c>
      <c r="F2247" t="s">
        <v>30</v>
      </c>
      <c r="G2247" t="s">
        <v>20441</v>
      </c>
      <c r="H2247">
        <v>4.99</v>
      </c>
      <c r="L2247" t="s">
        <v>31</v>
      </c>
      <c r="M2247">
        <v>5000</v>
      </c>
      <c r="O2247">
        <v>6</v>
      </c>
      <c r="P2247" t="s">
        <v>37</v>
      </c>
      <c r="T2247" t="s">
        <v>13510</v>
      </c>
      <c r="V2247">
        <v>0</v>
      </c>
      <c r="W2247">
        <v>0</v>
      </c>
      <c r="X2247">
        <v>0</v>
      </c>
      <c r="Y2247">
        <v>1</v>
      </c>
      <c r="Z2247">
        <v>1</v>
      </c>
      <c r="AB2247" t="s">
        <v>34</v>
      </c>
      <c r="AC2247" t="s">
        <v>35</v>
      </c>
      <c r="AD2247">
        <v>1</v>
      </c>
    </row>
    <row r="2248" spans="1:30" x14ac:dyDescent="0.35">
      <c r="A2248" t="s">
        <v>18138</v>
      </c>
      <c r="B2248" s="1" t="s">
        <v>2092</v>
      </c>
      <c r="C2248" t="s">
        <v>24876</v>
      </c>
      <c r="D2248" s="1" t="s">
        <v>7891</v>
      </c>
      <c r="E2248" t="s">
        <v>30</v>
      </c>
      <c r="F2248" t="s">
        <v>30</v>
      </c>
      <c r="G2248" t="s">
        <v>20442</v>
      </c>
      <c r="H2248">
        <v>21.99</v>
      </c>
      <c r="L2248" t="s">
        <v>31</v>
      </c>
      <c r="M2248">
        <v>5000</v>
      </c>
      <c r="O2248">
        <v>6</v>
      </c>
      <c r="P2248" t="s">
        <v>37</v>
      </c>
      <c r="T2248" t="s">
        <v>13511</v>
      </c>
      <c r="V2248">
        <v>0</v>
      </c>
      <c r="W2248">
        <v>0</v>
      </c>
      <c r="X2248">
        <v>0</v>
      </c>
      <c r="Y2248">
        <v>1</v>
      </c>
      <c r="Z2248">
        <v>1</v>
      </c>
      <c r="AB2248" t="s">
        <v>34</v>
      </c>
      <c r="AC2248" t="s">
        <v>35</v>
      </c>
      <c r="AD2248">
        <v>1</v>
      </c>
    </row>
    <row r="2249" spans="1:30" x14ac:dyDescent="0.35">
      <c r="A2249" t="s">
        <v>18138</v>
      </c>
      <c r="B2249" s="1" t="s">
        <v>2093</v>
      </c>
      <c r="C2249" t="s">
        <v>24852</v>
      </c>
      <c r="D2249" s="1" t="s">
        <v>7892</v>
      </c>
      <c r="E2249" t="s">
        <v>30</v>
      </c>
      <c r="F2249" t="s">
        <v>30</v>
      </c>
      <c r="G2249" t="s">
        <v>20443</v>
      </c>
      <c r="H2249">
        <v>41.99</v>
      </c>
      <c r="L2249" t="s">
        <v>31</v>
      </c>
      <c r="M2249">
        <v>5000</v>
      </c>
      <c r="O2249">
        <v>12</v>
      </c>
      <c r="P2249" t="s">
        <v>37</v>
      </c>
      <c r="T2249" t="s">
        <v>13512</v>
      </c>
      <c r="V2249">
        <v>0</v>
      </c>
      <c r="W2249">
        <v>0</v>
      </c>
      <c r="X2249">
        <v>0</v>
      </c>
      <c r="Y2249">
        <v>1</v>
      </c>
      <c r="Z2249">
        <v>1</v>
      </c>
      <c r="AB2249" t="s">
        <v>34</v>
      </c>
      <c r="AC2249" t="s">
        <v>35</v>
      </c>
      <c r="AD2249">
        <v>1</v>
      </c>
    </row>
    <row r="2250" spans="1:30" x14ac:dyDescent="0.35">
      <c r="A2250" t="s">
        <v>18138</v>
      </c>
      <c r="B2250" s="1" t="s">
        <v>2094</v>
      </c>
      <c r="C2250" t="s">
        <v>24877</v>
      </c>
      <c r="D2250" s="1" t="s">
        <v>7893</v>
      </c>
      <c r="E2250" t="s">
        <v>30</v>
      </c>
      <c r="F2250" t="s">
        <v>30</v>
      </c>
      <c r="G2250" t="s">
        <v>20444</v>
      </c>
      <c r="H2250">
        <v>18.989999999999998</v>
      </c>
      <c r="L2250" t="s">
        <v>31</v>
      </c>
      <c r="M2250">
        <v>5000</v>
      </c>
      <c r="O2250">
        <v>4</v>
      </c>
      <c r="P2250" t="s">
        <v>37</v>
      </c>
      <c r="T2250" t="s">
        <v>13513</v>
      </c>
      <c r="V2250">
        <v>1</v>
      </c>
      <c r="W2250">
        <v>1</v>
      </c>
      <c r="X2250">
        <v>0</v>
      </c>
      <c r="Y2250">
        <v>1</v>
      </c>
      <c r="Z2250">
        <v>1</v>
      </c>
      <c r="AB2250" t="s">
        <v>34</v>
      </c>
      <c r="AC2250" t="s">
        <v>35</v>
      </c>
      <c r="AD2250">
        <v>1</v>
      </c>
    </row>
    <row r="2251" spans="1:30" x14ac:dyDescent="0.35">
      <c r="A2251" t="s">
        <v>18138</v>
      </c>
      <c r="B2251" s="1" t="s">
        <v>2094</v>
      </c>
      <c r="C2251" t="s">
        <v>24877</v>
      </c>
      <c r="D2251" s="1" t="s">
        <v>7894</v>
      </c>
      <c r="E2251" t="s">
        <v>30</v>
      </c>
      <c r="F2251" t="s">
        <v>30</v>
      </c>
      <c r="G2251" t="s">
        <v>20445</v>
      </c>
      <c r="H2251">
        <v>23.99</v>
      </c>
      <c r="L2251" t="s">
        <v>31</v>
      </c>
      <c r="M2251">
        <v>5000</v>
      </c>
      <c r="O2251">
        <v>6</v>
      </c>
      <c r="P2251" t="s">
        <v>37</v>
      </c>
      <c r="T2251" t="s">
        <v>18030</v>
      </c>
      <c r="V2251">
        <v>0</v>
      </c>
      <c r="W2251">
        <v>0</v>
      </c>
      <c r="X2251">
        <v>0</v>
      </c>
      <c r="Y2251">
        <v>1</v>
      </c>
      <c r="Z2251">
        <v>1</v>
      </c>
      <c r="AB2251" t="s">
        <v>34</v>
      </c>
      <c r="AC2251" t="s">
        <v>35</v>
      </c>
      <c r="AD2251">
        <v>1</v>
      </c>
    </row>
    <row r="2252" spans="1:30" x14ac:dyDescent="0.35">
      <c r="A2252" t="s">
        <v>18138</v>
      </c>
      <c r="B2252" s="1" t="s">
        <v>2095</v>
      </c>
      <c r="C2252" t="s">
        <v>24878</v>
      </c>
      <c r="D2252" s="1" t="s">
        <v>7895</v>
      </c>
      <c r="E2252" t="s">
        <v>30</v>
      </c>
      <c r="F2252" t="s">
        <v>30</v>
      </c>
      <c r="G2252" t="s">
        <v>20446</v>
      </c>
      <c r="H2252">
        <v>24.99</v>
      </c>
      <c r="L2252" t="s">
        <v>31</v>
      </c>
      <c r="M2252">
        <v>5000</v>
      </c>
      <c r="O2252">
        <v>2.5</v>
      </c>
      <c r="P2252" t="s">
        <v>11829</v>
      </c>
      <c r="T2252" t="s">
        <v>13514</v>
      </c>
      <c r="V2252">
        <v>1</v>
      </c>
      <c r="W2252">
        <v>1</v>
      </c>
      <c r="X2252">
        <v>0</v>
      </c>
      <c r="Y2252">
        <v>1</v>
      </c>
      <c r="Z2252">
        <v>1</v>
      </c>
      <c r="AB2252" t="s">
        <v>34</v>
      </c>
      <c r="AC2252" t="s">
        <v>35</v>
      </c>
      <c r="AD2252">
        <v>1</v>
      </c>
    </row>
    <row r="2253" spans="1:30" x14ac:dyDescent="0.35">
      <c r="A2253" t="s">
        <v>18138</v>
      </c>
      <c r="B2253" s="1" t="s">
        <v>44</v>
      </c>
      <c r="C2253" t="s">
        <v>24458</v>
      </c>
      <c r="D2253" s="1" t="s">
        <v>45</v>
      </c>
      <c r="E2253" t="s">
        <v>30</v>
      </c>
      <c r="F2253" t="s">
        <v>30</v>
      </c>
      <c r="G2253" t="s">
        <v>20447</v>
      </c>
      <c r="H2253">
        <v>4.99</v>
      </c>
      <c r="L2253" t="s">
        <v>31</v>
      </c>
      <c r="M2253">
        <v>5000</v>
      </c>
      <c r="O2253">
        <v>6</v>
      </c>
      <c r="P2253" t="s">
        <v>37</v>
      </c>
      <c r="T2253" t="s">
        <v>13515</v>
      </c>
      <c r="V2253">
        <v>1</v>
      </c>
      <c r="W2253">
        <v>1</v>
      </c>
      <c r="X2253">
        <v>0</v>
      </c>
      <c r="Y2253">
        <v>1</v>
      </c>
      <c r="Z2253">
        <v>1</v>
      </c>
      <c r="AB2253" t="s">
        <v>34</v>
      </c>
      <c r="AC2253" t="s">
        <v>35</v>
      </c>
      <c r="AD2253">
        <v>1</v>
      </c>
    </row>
    <row r="2254" spans="1:30" x14ac:dyDescent="0.35">
      <c r="A2254" t="s">
        <v>18182</v>
      </c>
      <c r="B2254" s="1" t="s">
        <v>2096</v>
      </c>
      <c r="C2254" t="s">
        <v>24784</v>
      </c>
      <c r="D2254" s="1" t="s">
        <v>7896</v>
      </c>
      <c r="E2254" t="s">
        <v>30</v>
      </c>
      <c r="F2254" t="s">
        <v>30</v>
      </c>
      <c r="G2254" t="s">
        <v>20448</v>
      </c>
      <c r="H2254">
        <v>2.98</v>
      </c>
      <c r="L2254" t="s">
        <v>31</v>
      </c>
      <c r="M2254">
        <v>5000</v>
      </c>
      <c r="O2254">
        <v>2</v>
      </c>
      <c r="P2254" t="s">
        <v>33</v>
      </c>
      <c r="T2254" t="s">
        <v>13516</v>
      </c>
      <c r="V2254">
        <v>0</v>
      </c>
      <c r="W2254">
        <v>0</v>
      </c>
      <c r="X2254">
        <v>0</v>
      </c>
      <c r="Y2254">
        <v>1</v>
      </c>
      <c r="Z2254">
        <v>1</v>
      </c>
      <c r="AB2254" t="s">
        <v>34</v>
      </c>
      <c r="AC2254" t="s">
        <v>35</v>
      </c>
      <c r="AD2254">
        <v>1</v>
      </c>
    </row>
    <row r="2255" spans="1:30" x14ac:dyDescent="0.35">
      <c r="A2255" t="s">
        <v>18180</v>
      </c>
      <c r="B2255" s="1" t="s">
        <v>2097</v>
      </c>
      <c r="C2255" t="s">
        <v>25411</v>
      </c>
      <c r="D2255" s="1" t="s">
        <v>7897</v>
      </c>
      <c r="E2255" t="s">
        <v>30</v>
      </c>
      <c r="F2255" t="s">
        <v>30</v>
      </c>
      <c r="G2255" t="s">
        <v>20449</v>
      </c>
      <c r="H2255">
        <v>4.49</v>
      </c>
      <c r="L2255" t="s">
        <v>31</v>
      </c>
      <c r="M2255">
        <v>5000</v>
      </c>
      <c r="O2255">
        <v>283</v>
      </c>
      <c r="P2255" t="s">
        <v>41</v>
      </c>
      <c r="T2255" t="s">
        <v>17172</v>
      </c>
      <c r="V2255">
        <v>1</v>
      </c>
      <c r="W2255">
        <v>1</v>
      </c>
      <c r="X2255">
        <v>0</v>
      </c>
      <c r="Y2255">
        <v>1</v>
      </c>
      <c r="Z2255">
        <v>1</v>
      </c>
      <c r="AB2255" t="s">
        <v>34</v>
      </c>
      <c r="AC2255" t="s">
        <v>35</v>
      </c>
      <c r="AD2255">
        <v>1</v>
      </c>
    </row>
    <row r="2256" spans="1:30" x14ac:dyDescent="0.35">
      <c r="A2256" t="s">
        <v>18139</v>
      </c>
      <c r="B2256" s="1" t="s">
        <v>2098</v>
      </c>
      <c r="C2256" t="s">
        <v>24468</v>
      </c>
      <c r="D2256" s="1" t="s">
        <v>7898</v>
      </c>
      <c r="E2256" t="s">
        <v>30</v>
      </c>
      <c r="F2256" t="s">
        <v>30</v>
      </c>
      <c r="G2256" t="s">
        <v>20450</v>
      </c>
      <c r="H2256">
        <v>2.4900000000000002</v>
      </c>
      <c r="L2256" t="s">
        <v>31</v>
      </c>
      <c r="M2256">
        <v>5000</v>
      </c>
      <c r="O2256">
        <v>2</v>
      </c>
      <c r="P2256" t="s">
        <v>33</v>
      </c>
      <c r="T2256" t="s">
        <v>13517</v>
      </c>
      <c r="V2256">
        <v>0</v>
      </c>
      <c r="W2256">
        <v>0</v>
      </c>
      <c r="X2256">
        <v>0</v>
      </c>
      <c r="Y2256">
        <v>1</v>
      </c>
      <c r="Z2256">
        <v>1</v>
      </c>
      <c r="AB2256" t="s">
        <v>34</v>
      </c>
      <c r="AC2256" t="s">
        <v>35</v>
      </c>
      <c r="AD2256">
        <v>1</v>
      </c>
    </row>
    <row r="2257" spans="1:30" x14ac:dyDescent="0.35">
      <c r="A2257" t="s">
        <v>18181</v>
      </c>
      <c r="B2257" s="1" t="s">
        <v>2099</v>
      </c>
      <c r="C2257" t="s">
        <v>24879</v>
      </c>
      <c r="D2257" s="1" t="s">
        <v>7899</v>
      </c>
      <c r="E2257" t="s">
        <v>30</v>
      </c>
      <c r="F2257" t="s">
        <v>30</v>
      </c>
      <c r="G2257" t="s">
        <v>20451</v>
      </c>
      <c r="H2257">
        <v>2.29</v>
      </c>
      <c r="L2257" t="s">
        <v>31</v>
      </c>
      <c r="M2257">
        <v>5000</v>
      </c>
      <c r="O2257">
        <v>300</v>
      </c>
      <c r="P2257" t="s">
        <v>41</v>
      </c>
      <c r="T2257" t="s">
        <v>13518</v>
      </c>
      <c r="V2257">
        <v>1</v>
      </c>
      <c r="W2257">
        <v>1</v>
      </c>
      <c r="X2257">
        <v>0</v>
      </c>
      <c r="Y2257">
        <v>1</v>
      </c>
      <c r="Z2257">
        <v>1</v>
      </c>
      <c r="AB2257" t="s">
        <v>34</v>
      </c>
      <c r="AC2257" t="s">
        <v>35</v>
      </c>
      <c r="AD2257">
        <v>1</v>
      </c>
    </row>
    <row r="2258" spans="1:30" x14ac:dyDescent="0.35">
      <c r="A2258" t="s">
        <v>18139</v>
      </c>
      <c r="B2258" s="1" t="s">
        <v>2100</v>
      </c>
      <c r="C2258" t="s">
        <v>24778</v>
      </c>
      <c r="D2258" s="1" t="s">
        <v>7900</v>
      </c>
      <c r="E2258" t="s">
        <v>30</v>
      </c>
      <c r="F2258" t="s">
        <v>30</v>
      </c>
      <c r="G2258" t="s">
        <v>20452</v>
      </c>
      <c r="H2258">
        <v>3.99</v>
      </c>
      <c r="L2258" t="s">
        <v>31</v>
      </c>
      <c r="M2258">
        <v>5000</v>
      </c>
      <c r="O2258">
        <v>567</v>
      </c>
      <c r="P2258" t="s">
        <v>41</v>
      </c>
      <c r="T2258" t="s">
        <v>13519</v>
      </c>
      <c r="V2258">
        <v>0</v>
      </c>
      <c r="W2258">
        <v>0</v>
      </c>
      <c r="X2258">
        <v>0</v>
      </c>
      <c r="Y2258">
        <v>1</v>
      </c>
      <c r="Z2258">
        <v>1</v>
      </c>
      <c r="AB2258" t="s">
        <v>34</v>
      </c>
      <c r="AC2258" t="s">
        <v>35</v>
      </c>
      <c r="AD2258">
        <v>1</v>
      </c>
    </row>
    <row r="2259" spans="1:30" x14ac:dyDescent="0.35">
      <c r="A2259" t="s">
        <v>18141</v>
      </c>
      <c r="B2259" s="1" t="s">
        <v>2101</v>
      </c>
      <c r="C2259" t="s">
        <v>24778</v>
      </c>
      <c r="D2259" s="1" t="s">
        <v>7901</v>
      </c>
      <c r="E2259" t="s">
        <v>30</v>
      </c>
      <c r="F2259" t="s">
        <v>30</v>
      </c>
      <c r="G2259" t="s">
        <v>20453</v>
      </c>
      <c r="H2259">
        <v>3.99</v>
      </c>
      <c r="L2259" t="s">
        <v>31</v>
      </c>
      <c r="M2259">
        <v>5000</v>
      </c>
      <c r="O2259">
        <v>567</v>
      </c>
      <c r="P2259" t="s">
        <v>41</v>
      </c>
      <c r="T2259" t="s">
        <v>13520</v>
      </c>
      <c r="V2259">
        <v>1</v>
      </c>
      <c r="W2259">
        <v>1</v>
      </c>
      <c r="X2259">
        <v>0</v>
      </c>
      <c r="Y2259">
        <v>1</v>
      </c>
      <c r="Z2259">
        <v>1</v>
      </c>
      <c r="AB2259" t="s">
        <v>34</v>
      </c>
      <c r="AC2259" t="s">
        <v>35</v>
      </c>
      <c r="AD2259">
        <v>1</v>
      </c>
    </row>
    <row r="2260" spans="1:30" x14ac:dyDescent="0.35">
      <c r="A2260" t="s">
        <v>18141</v>
      </c>
      <c r="B2260" s="1" t="s">
        <v>2102</v>
      </c>
      <c r="C2260" t="s">
        <v>24778</v>
      </c>
      <c r="D2260" s="1" t="s">
        <v>7902</v>
      </c>
      <c r="E2260" t="s">
        <v>30</v>
      </c>
      <c r="F2260" t="s">
        <v>30</v>
      </c>
      <c r="G2260" t="s">
        <v>20454</v>
      </c>
      <c r="H2260">
        <v>4.99</v>
      </c>
      <c r="L2260" t="s">
        <v>31</v>
      </c>
      <c r="M2260">
        <v>5000</v>
      </c>
      <c r="O2260">
        <v>624</v>
      </c>
      <c r="P2260" t="s">
        <v>41</v>
      </c>
      <c r="T2260" t="s">
        <v>13521</v>
      </c>
      <c r="V2260">
        <v>0</v>
      </c>
      <c r="W2260">
        <v>0</v>
      </c>
      <c r="X2260">
        <v>0</v>
      </c>
      <c r="Y2260">
        <v>1</v>
      </c>
      <c r="Z2260">
        <v>1</v>
      </c>
      <c r="AB2260" t="s">
        <v>34</v>
      </c>
      <c r="AC2260" t="s">
        <v>35</v>
      </c>
      <c r="AD2260">
        <v>1</v>
      </c>
    </row>
    <row r="2261" spans="1:30" x14ac:dyDescent="0.35">
      <c r="A2261" t="s">
        <v>18141</v>
      </c>
      <c r="B2261" s="1" t="s">
        <v>2103</v>
      </c>
      <c r="C2261" t="s">
        <v>24778</v>
      </c>
      <c r="D2261" s="1" t="s">
        <v>7903</v>
      </c>
      <c r="E2261" t="s">
        <v>30</v>
      </c>
      <c r="F2261" t="s">
        <v>30</v>
      </c>
      <c r="G2261" t="s">
        <v>20455</v>
      </c>
      <c r="H2261">
        <v>4.99</v>
      </c>
      <c r="L2261" t="s">
        <v>31</v>
      </c>
      <c r="M2261">
        <v>5000</v>
      </c>
      <c r="O2261">
        <v>454</v>
      </c>
      <c r="P2261" t="s">
        <v>41</v>
      </c>
      <c r="T2261" t="s">
        <v>13522</v>
      </c>
      <c r="V2261">
        <v>1</v>
      </c>
      <c r="W2261">
        <v>1</v>
      </c>
      <c r="X2261">
        <v>0</v>
      </c>
      <c r="Y2261">
        <v>1</v>
      </c>
      <c r="Z2261">
        <v>1</v>
      </c>
      <c r="AB2261" t="s">
        <v>34</v>
      </c>
      <c r="AC2261" t="s">
        <v>35</v>
      </c>
      <c r="AD2261">
        <v>1</v>
      </c>
    </row>
    <row r="2262" spans="1:30" x14ac:dyDescent="0.35">
      <c r="A2262" t="s">
        <v>18141</v>
      </c>
      <c r="B2262" s="1" t="s">
        <v>2104</v>
      </c>
      <c r="C2262" t="s">
        <v>24778</v>
      </c>
      <c r="D2262" s="1" t="s">
        <v>7904</v>
      </c>
      <c r="E2262" t="s">
        <v>30</v>
      </c>
      <c r="F2262" t="s">
        <v>30</v>
      </c>
      <c r="G2262" t="s">
        <v>20456</v>
      </c>
      <c r="H2262">
        <v>4.99</v>
      </c>
      <c r="L2262" t="s">
        <v>31</v>
      </c>
      <c r="M2262">
        <v>5000</v>
      </c>
      <c r="O2262">
        <v>567</v>
      </c>
      <c r="P2262" t="s">
        <v>41</v>
      </c>
      <c r="T2262" t="s">
        <v>13523</v>
      </c>
      <c r="V2262">
        <v>0</v>
      </c>
      <c r="W2262">
        <v>0</v>
      </c>
      <c r="X2262">
        <v>0</v>
      </c>
      <c r="Y2262">
        <v>1</v>
      </c>
      <c r="Z2262">
        <v>1</v>
      </c>
      <c r="AB2262" t="s">
        <v>34</v>
      </c>
      <c r="AC2262" t="s">
        <v>35</v>
      </c>
      <c r="AD2262">
        <v>1</v>
      </c>
    </row>
    <row r="2263" spans="1:30" x14ac:dyDescent="0.35">
      <c r="A2263" t="s">
        <v>18141</v>
      </c>
      <c r="B2263" s="1" t="s">
        <v>2105</v>
      </c>
      <c r="C2263" t="s">
        <v>24778</v>
      </c>
      <c r="D2263" s="1" t="s">
        <v>7905</v>
      </c>
      <c r="E2263" t="s">
        <v>30</v>
      </c>
      <c r="F2263" t="s">
        <v>30</v>
      </c>
      <c r="G2263" t="s">
        <v>20457</v>
      </c>
      <c r="H2263">
        <v>3.99</v>
      </c>
      <c r="L2263" t="s">
        <v>31</v>
      </c>
      <c r="M2263">
        <v>5000</v>
      </c>
      <c r="O2263">
        <v>680</v>
      </c>
      <c r="P2263" t="s">
        <v>41</v>
      </c>
      <c r="T2263" t="s">
        <v>13524</v>
      </c>
      <c r="V2263">
        <v>0</v>
      </c>
      <c r="W2263">
        <v>0</v>
      </c>
      <c r="X2263">
        <v>0</v>
      </c>
      <c r="Y2263">
        <v>1</v>
      </c>
      <c r="Z2263">
        <v>1</v>
      </c>
      <c r="AB2263" t="s">
        <v>34</v>
      </c>
      <c r="AC2263" t="s">
        <v>35</v>
      </c>
      <c r="AD2263">
        <v>1</v>
      </c>
    </row>
    <row r="2264" spans="1:30" x14ac:dyDescent="0.35">
      <c r="A2264" t="s">
        <v>18141</v>
      </c>
      <c r="B2264" s="1" t="s">
        <v>2106</v>
      </c>
      <c r="C2264" t="s">
        <v>24778</v>
      </c>
      <c r="D2264" s="1" t="s">
        <v>7906</v>
      </c>
      <c r="E2264" t="s">
        <v>30</v>
      </c>
      <c r="F2264" t="s">
        <v>30</v>
      </c>
      <c r="G2264" t="s">
        <v>20458</v>
      </c>
      <c r="H2264">
        <v>3.99</v>
      </c>
      <c r="L2264" t="s">
        <v>31</v>
      </c>
      <c r="M2264">
        <v>5000</v>
      </c>
      <c r="O2264">
        <v>680</v>
      </c>
      <c r="P2264" t="s">
        <v>41</v>
      </c>
      <c r="T2264" t="s">
        <v>13525</v>
      </c>
      <c r="V2264">
        <v>0</v>
      </c>
      <c r="W2264">
        <v>0</v>
      </c>
      <c r="X2264">
        <v>0</v>
      </c>
      <c r="Y2264">
        <v>1</v>
      </c>
      <c r="Z2264">
        <v>1</v>
      </c>
      <c r="AB2264" t="s">
        <v>34</v>
      </c>
      <c r="AC2264" t="s">
        <v>35</v>
      </c>
      <c r="AD2264">
        <v>1</v>
      </c>
    </row>
    <row r="2265" spans="1:30" x14ac:dyDescent="0.35">
      <c r="A2265" t="s">
        <v>18182</v>
      </c>
      <c r="B2265" s="1" t="s">
        <v>2107</v>
      </c>
      <c r="C2265" t="s">
        <v>24880</v>
      </c>
      <c r="D2265" s="1" t="s">
        <v>7907</v>
      </c>
      <c r="E2265" t="s">
        <v>30</v>
      </c>
      <c r="F2265" t="s">
        <v>30</v>
      </c>
      <c r="G2265" t="s">
        <v>20459</v>
      </c>
      <c r="H2265">
        <v>5.98</v>
      </c>
      <c r="L2265" t="s">
        <v>31</v>
      </c>
      <c r="M2265">
        <v>5000</v>
      </c>
      <c r="O2265">
        <v>2</v>
      </c>
      <c r="P2265" t="s">
        <v>33</v>
      </c>
      <c r="T2265" t="s">
        <v>13526</v>
      </c>
      <c r="V2265">
        <v>1</v>
      </c>
      <c r="W2265">
        <v>1</v>
      </c>
      <c r="X2265">
        <v>0</v>
      </c>
      <c r="Y2265">
        <v>1</v>
      </c>
      <c r="Z2265">
        <v>1</v>
      </c>
      <c r="AB2265" t="s">
        <v>34</v>
      </c>
      <c r="AC2265" t="s">
        <v>35</v>
      </c>
      <c r="AD2265">
        <v>1</v>
      </c>
    </row>
    <row r="2266" spans="1:30" x14ac:dyDescent="0.35">
      <c r="A2266" t="s">
        <v>18158</v>
      </c>
      <c r="B2266" s="1" t="s">
        <v>2108</v>
      </c>
      <c r="C2266" t="s">
        <v>24576</v>
      </c>
      <c r="D2266" s="1" t="s">
        <v>7908</v>
      </c>
      <c r="E2266" t="s">
        <v>30</v>
      </c>
      <c r="F2266" t="s">
        <v>30</v>
      </c>
      <c r="G2266" t="s">
        <v>20460</v>
      </c>
      <c r="H2266">
        <v>2.99</v>
      </c>
      <c r="L2266" t="s">
        <v>31</v>
      </c>
      <c r="M2266">
        <v>5000</v>
      </c>
      <c r="O2266">
        <v>200</v>
      </c>
      <c r="P2266" t="s">
        <v>41</v>
      </c>
      <c r="T2266" t="s">
        <v>13527</v>
      </c>
      <c r="V2266">
        <v>0</v>
      </c>
      <c r="W2266">
        <v>0</v>
      </c>
      <c r="X2266">
        <v>0</v>
      </c>
      <c r="Y2266">
        <v>1</v>
      </c>
      <c r="Z2266">
        <v>1</v>
      </c>
      <c r="AB2266" t="s">
        <v>34</v>
      </c>
      <c r="AC2266" t="s">
        <v>35</v>
      </c>
      <c r="AD2266">
        <v>1</v>
      </c>
    </row>
    <row r="2267" spans="1:30" x14ac:dyDescent="0.35">
      <c r="A2267" t="s">
        <v>18141</v>
      </c>
      <c r="B2267" s="1" t="s">
        <v>2109</v>
      </c>
      <c r="C2267" t="s">
        <v>24576</v>
      </c>
      <c r="D2267" s="1" t="s">
        <v>7909</v>
      </c>
      <c r="E2267" t="s">
        <v>30</v>
      </c>
      <c r="F2267" t="s">
        <v>30</v>
      </c>
      <c r="G2267" t="s">
        <v>20461</v>
      </c>
      <c r="H2267">
        <v>1.99</v>
      </c>
      <c r="L2267" t="s">
        <v>31</v>
      </c>
      <c r="M2267">
        <v>5000</v>
      </c>
      <c r="O2267">
        <v>400</v>
      </c>
      <c r="P2267" t="s">
        <v>41</v>
      </c>
      <c r="T2267" t="s">
        <v>13528</v>
      </c>
      <c r="V2267">
        <v>1</v>
      </c>
      <c r="W2267">
        <v>1</v>
      </c>
      <c r="X2267">
        <v>0</v>
      </c>
      <c r="Y2267">
        <v>1</v>
      </c>
      <c r="Z2267">
        <v>1</v>
      </c>
      <c r="AB2267" t="s">
        <v>34</v>
      </c>
      <c r="AC2267" t="s">
        <v>35</v>
      </c>
      <c r="AD2267">
        <v>1</v>
      </c>
    </row>
    <row r="2268" spans="1:30" x14ac:dyDescent="0.35">
      <c r="A2268" t="s">
        <v>18182</v>
      </c>
      <c r="B2268" s="1" t="s">
        <v>2110</v>
      </c>
      <c r="C2268" t="s">
        <v>24627</v>
      </c>
      <c r="D2268" s="1" t="s">
        <v>7910</v>
      </c>
      <c r="E2268" t="s">
        <v>30</v>
      </c>
      <c r="F2268" t="s">
        <v>30</v>
      </c>
      <c r="G2268" t="s">
        <v>20462</v>
      </c>
      <c r="H2268">
        <v>6.99</v>
      </c>
      <c r="L2268" t="s">
        <v>31</v>
      </c>
      <c r="M2268">
        <v>5000</v>
      </c>
      <c r="O2268">
        <v>4</v>
      </c>
      <c r="P2268" t="s">
        <v>33</v>
      </c>
      <c r="T2268" t="s">
        <v>13529</v>
      </c>
      <c r="V2268">
        <v>0</v>
      </c>
      <c r="W2268">
        <v>0</v>
      </c>
      <c r="X2268">
        <v>0</v>
      </c>
      <c r="Y2268">
        <v>1</v>
      </c>
      <c r="Z2268">
        <v>1</v>
      </c>
      <c r="AB2268" t="s">
        <v>34</v>
      </c>
      <c r="AC2268" t="s">
        <v>35</v>
      </c>
      <c r="AD2268">
        <v>1</v>
      </c>
    </row>
    <row r="2269" spans="1:30" x14ac:dyDescent="0.35">
      <c r="A2269" t="s">
        <v>18141</v>
      </c>
      <c r="B2269" s="1" t="s">
        <v>2111</v>
      </c>
      <c r="C2269" t="s">
        <v>24881</v>
      </c>
      <c r="D2269" s="1" t="s">
        <v>7911</v>
      </c>
      <c r="E2269" t="s">
        <v>30</v>
      </c>
      <c r="F2269" t="s">
        <v>30</v>
      </c>
      <c r="G2269" t="s">
        <v>20463</v>
      </c>
      <c r="H2269">
        <v>5.99</v>
      </c>
      <c r="L2269" t="s">
        <v>31</v>
      </c>
      <c r="M2269">
        <v>5000</v>
      </c>
      <c r="O2269">
        <v>1</v>
      </c>
      <c r="P2269" t="s">
        <v>33</v>
      </c>
      <c r="T2269" t="s">
        <v>13530</v>
      </c>
      <c r="V2269">
        <v>1</v>
      </c>
      <c r="W2269">
        <v>1</v>
      </c>
      <c r="X2269">
        <v>0</v>
      </c>
      <c r="Y2269">
        <v>1</v>
      </c>
      <c r="Z2269">
        <v>1</v>
      </c>
      <c r="AB2269" t="s">
        <v>34</v>
      </c>
      <c r="AC2269" t="s">
        <v>35</v>
      </c>
      <c r="AD2269">
        <v>1</v>
      </c>
    </row>
    <row r="2270" spans="1:30" x14ac:dyDescent="0.35">
      <c r="A2270" t="s">
        <v>18141</v>
      </c>
      <c r="B2270" s="1" t="s">
        <v>2112</v>
      </c>
      <c r="C2270" t="s">
        <v>24881</v>
      </c>
      <c r="D2270" s="1" t="s">
        <v>7912</v>
      </c>
      <c r="E2270" t="s">
        <v>30</v>
      </c>
      <c r="F2270" t="s">
        <v>30</v>
      </c>
      <c r="G2270" t="s">
        <v>20464</v>
      </c>
      <c r="H2270">
        <v>5.49</v>
      </c>
      <c r="L2270" t="s">
        <v>31</v>
      </c>
      <c r="M2270">
        <v>5000</v>
      </c>
      <c r="O2270">
        <v>300</v>
      </c>
      <c r="P2270" t="s">
        <v>41</v>
      </c>
      <c r="T2270" t="s">
        <v>13531</v>
      </c>
      <c r="V2270">
        <v>0</v>
      </c>
      <c r="W2270">
        <v>0</v>
      </c>
      <c r="X2270">
        <v>0</v>
      </c>
      <c r="Y2270">
        <v>1</v>
      </c>
      <c r="Z2270">
        <v>1</v>
      </c>
      <c r="AB2270" t="s">
        <v>34</v>
      </c>
      <c r="AC2270" t="s">
        <v>35</v>
      </c>
      <c r="AD2270">
        <v>1</v>
      </c>
    </row>
    <row r="2271" spans="1:30" x14ac:dyDescent="0.35">
      <c r="A2271" t="s">
        <v>18141</v>
      </c>
      <c r="B2271" s="1" t="s">
        <v>2113</v>
      </c>
      <c r="C2271" t="s">
        <v>24881</v>
      </c>
      <c r="D2271" s="1" t="s">
        <v>7913</v>
      </c>
      <c r="E2271" t="s">
        <v>30</v>
      </c>
      <c r="F2271" t="s">
        <v>30</v>
      </c>
      <c r="G2271" t="s">
        <v>20465</v>
      </c>
      <c r="H2271">
        <v>2.4900000000000002</v>
      </c>
      <c r="L2271" t="s">
        <v>31</v>
      </c>
      <c r="M2271">
        <v>5000</v>
      </c>
      <c r="O2271">
        <v>454</v>
      </c>
      <c r="P2271" t="s">
        <v>41</v>
      </c>
      <c r="T2271" t="s">
        <v>13532</v>
      </c>
      <c r="V2271">
        <v>1</v>
      </c>
      <c r="W2271">
        <v>1</v>
      </c>
      <c r="X2271">
        <v>0</v>
      </c>
      <c r="Y2271">
        <v>1</v>
      </c>
      <c r="Z2271">
        <v>1</v>
      </c>
      <c r="AB2271" t="s">
        <v>34</v>
      </c>
      <c r="AC2271" t="s">
        <v>35</v>
      </c>
      <c r="AD2271">
        <v>1</v>
      </c>
    </row>
    <row r="2272" spans="1:30" x14ac:dyDescent="0.35">
      <c r="A2272" t="s">
        <v>18141</v>
      </c>
      <c r="B2272" s="1" t="s">
        <v>2114</v>
      </c>
      <c r="C2272" t="s">
        <v>24881</v>
      </c>
      <c r="D2272" s="1" t="s">
        <v>7914</v>
      </c>
      <c r="E2272" t="s">
        <v>30</v>
      </c>
      <c r="F2272" t="s">
        <v>30</v>
      </c>
      <c r="G2272" t="s">
        <v>20466</v>
      </c>
      <c r="H2272">
        <v>4.49</v>
      </c>
      <c r="L2272" t="s">
        <v>31</v>
      </c>
      <c r="M2272">
        <v>5000</v>
      </c>
      <c r="O2272">
        <v>454</v>
      </c>
      <c r="P2272" t="s">
        <v>41</v>
      </c>
      <c r="T2272" t="s">
        <v>13533</v>
      </c>
      <c r="V2272">
        <v>0</v>
      </c>
      <c r="W2272">
        <v>0</v>
      </c>
      <c r="X2272">
        <v>0</v>
      </c>
      <c r="Y2272">
        <v>1</v>
      </c>
      <c r="Z2272">
        <v>1</v>
      </c>
      <c r="AB2272" t="s">
        <v>34</v>
      </c>
      <c r="AC2272" t="s">
        <v>35</v>
      </c>
      <c r="AD2272">
        <v>1</v>
      </c>
    </row>
    <row r="2273" spans="1:30" x14ac:dyDescent="0.35">
      <c r="A2273" t="s">
        <v>18141</v>
      </c>
      <c r="B2273" s="1" t="s">
        <v>2115</v>
      </c>
      <c r="C2273" t="s">
        <v>24882</v>
      </c>
      <c r="D2273" s="1" t="s">
        <v>7915</v>
      </c>
      <c r="E2273" t="s">
        <v>30</v>
      </c>
      <c r="F2273" t="s">
        <v>30</v>
      </c>
      <c r="G2273" t="s">
        <v>20467</v>
      </c>
      <c r="H2273">
        <v>3.99</v>
      </c>
      <c r="L2273" t="s">
        <v>31</v>
      </c>
      <c r="M2273">
        <v>5000</v>
      </c>
      <c r="O2273">
        <v>260</v>
      </c>
      <c r="P2273" t="s">
        <v>41</v>
      </c>
      <c r="T2273" t="s">
        <v>13534</v>
      </c>
      <c r="V2273">
        <v>0</v>
      </c>
      <c r="W2273">
        <v>0</v>
      </c>
      <c r="X2273">
        <v>0</v>
      </c>
      <c r="Y2273">
        <v>1</v>
      </c>
      <c r="Z2273">
        <v>1</v>
      </c>
      <c r="AB2273" t="s">
        <v>34</v>
      </c>
      <c r="AC2273" t="s">
        <v>35</v>
      </c>
      <c r="AD2273">
        <v>1</v>
      </c>
    </row>
    <row r="2274" spans="1:30" x14ac:dyDescent="0.35">
      <c r="A2274" t="s">
        <v>18141</v>
      </c>
      <c r="B2274" s="1" t="s">
        <v>2116</v>
      </c>
      <c r="C2274" t="s">
        <v>24577</v>
      </c>
      <c r="D2274" s="1" t="s">
        <v>7916</v>
      </c>
      <c r="E2274" t="s">
        <v>30</v>
      </c>
      <c r="F2274" t="s">
        <v>30</v>
      </c>
      <c r="G2274" t="s">
        <v>20468</v>
      </c>
      <c r="H2274">
        <v>1.49</v>
      </c>
      <c r="L2274" t="s">
        <v>31</v>
      </c>
      <c r="M2274">
        <v>5000</v>
      </c>
      <c r="O2274">
        <v>200</v>
      </c>
      <c r="P2274" t="s">
        <v>41</v>
      </c>
      <c r="T2274" t="s">
        <v>13535</v>
      </c>
      <c r="V2274">
        <v>1</v>
      </c>
      <c r="W2274">
        <v>1</v>
      </c>
      <c r="X2274">
        <v>0</v>
      </c>
      <c r="Y2274">
        <v>1</v>
      </c>
      <c r="Z2274">
        <v>1</v>
      </c>
      <c r="AB2274" t="s">
        <v>34</v>
      </c>
      <c r="AC2274" t="s">
        <v>35</v>
      </c>
      <c r="AD2274">
        <v>1</v>
      </c>
    </row>
    <row r="2275" spans="1:30" x14ac:dyDescent="0.35">
      <c r="A2275" t="s">
        <v>18141</v>
      </c>
      <c r="B2275" s="1" t="s">
        <v>2117</v>
      </c>
      <c r="C2275" t="s">
        <v>24473</v>
      </c>
      <c r="D2275" s="1" t="s">
        <v>7917</v>
      </c>
      <c r="E2275" t="s">
        <v>30</v>
      </c>
      <c r="F2275" t="s">
        <v>30</v>
      </c>
      <c r="G2275" t="s">
        <v>20469</v>
      </c>
      <c r="H2275">
        <v>2.99</v>
      </c>
      <c r="L2275" t="s">
        <v>31</v>
      </c>
      <c r="M2275">
        <v>5000</v>
      </c>
      <c r="O2275">
        <v>2</v>
      </c>
      <c r="P2275" t="s">
        <v>33</v>
      </c>
      <c r="T2275" t="s">
        <v>13536</v>
      </c>
      <c r="V2275">
        <v>0</v>
      </c>
      <c r="W2275">
        <v>0</v>
      </c>
      <c r="X2275">
        <v>0</v>
      </c>
      <c r="Y2275">
        <v>1</v>
      </c>
      <c r="Z2275">
        <v>1</v>
      </c>
      <c r="AB2275" t="s">
        <v>34</v>
      </c>
      <c r="AC2275" t="s">
        <v>35</v>
      </c>
      <c r="AD2275">
        <v>1</v>
      </c>
    </row>
    <row r="2276" spans="1:30" x14ac:dyDescent="0.35">
      <c r="A2276" t="s">
        <v>18141</v>
      </c>
      <c r="B2276" s="1" t="s">
        <v>2118</v>
      </c>
      <c r="C2276" t="s">
        <v>24473</v>
      </c>
      <c r="D2276" s="1" t="s">
        <v>7918</v>
      </c>
      <c r="E2276" t="s">
        <v>30</v>
      </c>
      <c r="F2276" t="s">
        <v>30</v>
      </c>
      <c r="G2276" t="s">
        <v>20470</v>
      </c>
      <c r="H2276">
        <v>2.4900000000000002</v>
      </c>
      <c r="L2276" t="s">
        <v>31</v>
      </c>
      <c r="M2276">
        <v>5000</v>
      </c>
      <c r="O2276">
        <v>2</v>
      </c>
      <c r="P2276" t="s">
        <v>33</v>
      </c>
      <c r="T2276" t="s">
        <v>13537</v>
      </c>
      <c r="V2276">
        <v>0</v>
      </c>
      <c r="W2276">
        <v>0</v>
      </c>
      <c r="X2276">
        <v>0</v>
      </c>
      <c r="Y2276">
        <v>1</v>
      </c>
      <c r="Z2276">
        <v>1</v>
      </c>
      <c r="AB2276" t="s">
        <v>34</v>
      </c>
      <c r="AC2276" t="s">
        <v>35</v>
      </c>
      <c r="AD2276">
        <v>1</v>
      </c>
    </row>
    <row r="2277" spans="1:30" x14ac:dyDescent="0.35">
      <c r="A2277" t="s">
        <v>18141</v>
      </c>
      <c r="B2277" s="1" t="s">
        <v>2119</v>
      </c>
      <c r="C2277" t="s">
        <v>24883</v>
      </c>
      <c r="D2277" s="1" t="s">
        <v>7919</v>
      </c>
      <c r="E2277" t="s">
        <v>30</v>
      </c>
      <c r="F2277" t="s">
        <v>30</v>
      </c>
      <c r="G2277" t="s">
        <v>20471</v>
      </c>
      <c r="H2277">
        <v>2.4900000000000002</v>
      </c>
      <c r="L2277" t="s">
        <v>31</v>
      </c>
      <c r="M2277">
        <v>5000</v>
      </c>
      <c r="O2277">
        <v>2</v>
      </c>
      <c r="P2277" t="s">
        <v>33</v>
      </c>
      <c r="T2277" t="s">
        <v>13538</v>
      </c>
      <c r="V2277">
        <v>0</v>
      </c>
      <c r="W2277">
        <v>0</v>
      </c>
      <c r="X2277">
        <v>0</v>
      </c>
      <c r="Y2277">
        <v>1</v>
      </c>
      <c r="Z2277">
        <v>1</v>
      </c>
      <c r="AB2277" t="s">
        <v>34</v>
      </c>
      <c r="AC2277" t="s">
        <v>35</v>
      </c>
      <c r="AD2277">
        <v>1</v>
      </c>
    </row>
    <row r="2278" spans="1:30" x14ac:dyDescent="0.35">
      <c r="A2278" t="s">
        <v>18141</v>
      </c>
      <c r="B2278" s="1" t="s">
        <v>2120</v>
      </c>
      <c r="C2278" t="s">
        <v>24473</v>
      </c>
      <c r="D2278" s="1" t="s">
        <v>7920</v>
      </c>
      <c r="E2278" t="s">
        <v>30</v>
      </c>
      <c r="F2278" t="s">
        <v>30</v>
      </c>
      <c r="G2278" t="s">
        <v>20472</v>
      </c>
      <c r="H2278">
        <v>4.49</v>
      </c>
      <c r="L2278" t="s">
        <v>31</v>
      </c>
      <c r="M2278">
        <v>5000</v>
      </c>
      <c r="O2278">
        <v>4</v>
      </c>
      <c r="P2278" t="s">
        <v>33</v>
      </c>
      <c r="T2278" t="s">
        <v>13539</v>
      </c>
      <c r="V2278">
        <v>1</v>
      </c>
      <c r="W2278">
        <v>1</v>
      </c>
      <c r="X2278">
        <v>0</v>
      </c>
      <c r="Y2278">
        <v>1</v>
      </c>
      <c r="Z2278">
        <v>1</v>
      </c>
      <c r="AB2278" t="s">
        <v>34</v>
      </c>
      <c r="AC2278" t="s">
        <v>35</v>
      </c>
      <c r="AD2278">
        <v>1</v>
      </c>
    </row>
    <row r="2279" spans="1:30" x14ac:dyDescent="0.35">
      <c r="A2279" t="s">
        <v>18141</v>
      </c>
      <c r="B2279" s="1" t="s">
        <v>2121</v>
      </c>
      <c r="C2279" t="s">
        <v>24473</v>
      </c>
      <c r="D2279" s="1" t="s">
        <v>7921</v>
      </c>
      <c r="E2279" t="s">
        <v>30</v>
      </c>
      <c r="F2279" t="s">
        <v>30</v>
      </c>
      <c r="G2279" t="s">
        <v>20473</v>
      </c>
      <c r="H2279">
        <v>2.4900000000000002</v>
      </c>
      <c r="L2279" t="s">
        <v>31</v>
      </c>
      <c r="M2279">
        <v>5000</v>
      </c>
      <c r="O2279">
        <v>2</v>
      </c>
      <c r="P2279" t="s">
        <v>33</v>
      </c>
      <c r="T2279" t="s">
        <v>13540</v>
      </c>
      <c r="V2279">
        <v>0</v>
      </c>
      <c r="W2279">
        <v>0</v>
      </c>
      <c r="X2279">
        <v>0</v>
      </c>
      <c r="Y2279">
        <v>1</v>
      </c>
      <c r="Z2279">
        <v>1</v>
      </c>
      <c r="AB2279" t="s">
        <v>34</v>
      </c>
      <c r="AC2279" t="s">
        <v>35</v>
      </c>
      <c r="AD2279">
        <v>1</v>
      </c>
    </row>
    <row r="2280" spans="1:30" x14ac:dyDescent="0.35">
      <c r="A2280" t="s">
        <v>18141</v>
      </c>
      <c r="B2280" s="1" t="s">
        <v>2122</v>
      </c>
      <c r="C2280" t="s">
        <v>24473</v>
      </c>
      <c r="D2280" s="1" t="s">
        <v>7922</v>
      </c>
      <c r="E2280" t="s">
        <v>30</v>
      </c>
      <c r="F2280" t="s">
        <v>30</v>
      </c>
      <c r="G2280" t="s">
        <v>20474</v>
      </c>
      <c r="H2280">
        <v>4.49</v>
      </c>
      <c r="L2280" t="s">
        <v>31</v>
      </c>
      <c r="M2280">
        <v>5000</v>
      </c>
      <c r="O2280">
        <v>4</v>
      </c>
      <c r="P2280" t="s">
        <v>33</v>
      </c>
      <c r="T2280" t="s">
        <v>13541</v>
      </c>
      <c r="V2280">
        <v>0</v>
      </c>
      <c r="W2280">
        <v>0</v>
      </c>
      <c r="X2280">
        <v>0</v>
      </c>
      <c r="Y2280">
        <v>1</v>
      </c>
      <c r="Z2280">
        <v>1</v>
      </c>
      <c r="AB2280" t="s">
        <v>34</v>
      </c>
      <c r="AC2280" t="s">
        <v>35</v>
      </c>
      <c r="AD2280">
        <v>1</v>
      </c>
    </row>
    <row r="2281" spans="1:30" x14ac:dyDescent="0.35">
      <c r="A2281" t="s">
        <v>18141</v>
      </c>
      <c r="B2281" s="1" t="s">
        <v>2123</v>
      </c>
      <c r="C2281" t="s">
        <v>24473</v>
      </c>
      <c r="D2281" s="1" t="s">
        <v>7923</v>
      </c>
      <c r="E2281" t="s">
        <v>30</v>
      </c>
      <c r="F2281" t="s">
        <v>30</v>
      </c>
      <c r="G2281" t="s">
        <v>20475</v>
      </c>
      <c r="H2281">
        <v>2.4900000000000002</v>
      </c>
      <c r="L2281" t="s">
        <v>31</v>
      </c>
      <c r="M2281">
        <v>5000</v>
      </c>
      <c r="O2281">
        <v>2</v>
      </c>
      <c r="P2281" t="s">
        <v>33</v>
      </c>
      <c r="T2281" t="s">
        <v>13542</v>
      </c>
      <c r="V2281">
        <v>1</v>
      </c>
      <c r="W2281">
        <v>1</v>
      </c>
      <c r="X2281">
        <v>0</v>
      </c>
      <c r="Y2281">
        <v>1</v>
      </c>
      <c r="Z2281">
        <v>1</v>
      </c>
      <c r="AB2281" t="s">
        <v>34</v>
      </c>
      <c r="AC2281" t="s">
        <v>35</v>
      </c>
      <c r="AD2281">
        <v>1</v>
      </c>
    </row>
    <row r="2282" spans="1:30" x14ac:dyDescent="0.35">
      <c r="A2282" t="s">
        <v>18141</v>
      </c>
      <c r="B2282" s="1" t="s">
        <v>2124</v>
      </c>
      <c r="C2282" t="s">
        <v>24473</v>
      </c>
      <c r="D2282" s="1" t="s">
        <v>7924</v>
      </c>
      <c r="E2282" t="s">
        <v>30</v>
      </c>
      <c r="F2282" t="s">
        <v>30</v>
      </c>
      <c r="G2282" t="s">
        <v>20476</v>
      </c>
      <c r="H2282">
        <v>2.4900000000000002</v>
      </c>
      <c r="L2282" t="s">
        <v>31</v>
      </c>
      <c r="M2282">
        <v>5000</v>
      </c>
      <c r="O2282">
        <v>2</v>
      </c>
      <c r="P2282" t="s">
        <v>33</v>
      </c>
      <c r="T2282" t="s">
        <v>13543</v>
      </c>
      <c r="V2282">
        <v>0</v>
      </c>
      <c r="W2282">
        <v>0</v>
      </c>
      <c r="X2282">
        <v>0</v>
      </c>
      <c r="Y2282">
        <v>1</v>
      </c>
      <c r="Z2282">
        <v>1</v>
      </c>
      <c r="AB2282" t="s">
        <v>34</v>
      </c>
      <c r="AC2282" t="s">
        <v>35</v>
      </c>
      <c r="AD2282">
        <v>1</v>
      </c>
    </row>
    <row r="2283" spans="1:30" x14ac:dyDescent="0.35">
      <c r="A2283" t="s">
        <v>18141</v>
      </c>
      <c r="B2283" s="1" t="s">
        <v>2124</v>
      </c>
      <c r="C2283" t="s">
        <v>24473</v>
      </c>
      <c r="D2283" s="1" t="s">
        <v>7925</v>
      </c>
      <c r="E2283" t="s">
        <v>30</v>
      </c>
      <c r="F2283" t="s">
        <v>30</v>
      </c>
      <c r="G2283" t="s">
        <v>20477</v>
      </c>
      <c r="H2283">
        <v>4.49</v>
      </c>
      <c r="L2283" t="s">
        <v>31</v>
      </c>
      <c r="M2283">
        <v>5000</v>
      </c>
      <c r="O2283">
        <v>4</v>
      </c>
      <c r="P2283" t="s">
        <v>33</v>
      </c>
      <c r="T2283" t="s">
        <v>18029</v>
      </c>
      <c r="V2283">
        <v>0</v>
      </c>
      <c r="W2283">
        <v>0</v>
      </c>
      <c r="X2283">
        <v>0</v>
      </c>
      <c r="Y2283">
        <v>1</v>
      </c>
      <c r="Z2283">
        <v>1</v>
      </c>
      <c r="AB2283" t="s">
        <v>34</v>
      </c>
      <c r="AC2283" t="s">
        <v>35</v>
      </c>
      <c r="AD2283">
        <v>1</v>
      </c>
    </row>
    <row r="2284" spans="1:30" x14ac:dyDescent="0.35">
      <c r="A2284" t="s">
        <v>18141</v>
      </c>
      <c r="B2284" s="1" t="s">
        <v>2125</v>
      </c>
      <c r="C2284" t="s">
        <v>24473</v>
      </c>
      <c r="D2284" s="1" t="s">
        <v>7926</v>
      </c>
      <c r="E2284" t="s">
        <v>30</v>
      </c>
      <c r="F2284" t="s">
        <v>30</v>
      </c>
      <c r="G2284" t="s">
        <v>20478</v>
      </c>
      <c r="H2284">
        <v>4.49</v>
      </c>
      <c r="L2284" t="s">
        <v>31</v>
      </c>
      <c r="M2284">
        <v>5000</v>
      </c>
      <c r="O2284">
        <v>2</v>
      </c>
      <c r="P2284" t="s">
        <v>33</v>
      </c>
      <c r="T2284" t="s">
        <v>13544</v>
      </c>
      <c r="V2284">
        <v>0</v>
      </c>
      <c r="W2284">
        <v>0</v>
      </c>
      <c r="X2284">
        <v>0</v>
      </c>
      <c r="Y2284">
        <v>1</v>
      </c>
      <c r="Z2284">
        <v>1</v>
      </c>
      <c r="AB2284" t="s">
        <v>34</v>
      </c>
      <c r="AC2284" t="s">
        <v>35</v>
      </c>
      <c r="AD2284">
        <v>1</v>
      </c>
    </row>
    <row r="2285" spans="1:30" x14ac:dyDescent="0.35">
      <c r="A2285" t="s">
        <v>18141</v>
      </c>
      <c r="B2285" s="1" t="s">
        <v>2126</v>
      </c>
      <c r="C2285" t="s">
        <v>24473</v>
      </c>
      <c r="D2285" s="1" t="s">
        <v>7927</v>
      </c>
      <c r="E2285" t="s">
        <v>30</v>
      </c>
      <c r="F2285" t="s">
        <v>30</v>
      </c>
      <c r="G2285" t="s">
        <v>20479</v>
      </c>
      <c r="H2285">
        <v>4.49</v>
      </c>
      <c r="L2285" t="s">
        <v>31</v>
      </c>
      <c r="M2285">
        <v>5000</v>
      </c>
      <c r="O2285">
        <v>4</v>
      </c>
      <c r="P2285" t="s">
        <v>33</v>
      </c>
      <c r="T2285" t="s">
        <v>13545</v>
      </c>
      <c r="V2285">
        <v>0</v>
      </c>
      <c r="W2285">
        <v>0</v>
      </c>
      <c r="X2285">
        <v>0</v>
      </c>
      <c r="Y2285">
        <v>1</v>
      </c>
      <c r="Z2285">
        <v>1</v>
      </c>
      <c r="AB2285" t="s">
        <v>34</v>
      </c>
      <c r="AC2285" t="s">
        <v>35</v>
      </c>
      <c r="AD2285">
        <v>1</v>
      </c>
    </row>
    <row r="2286" spans="1:30" x14ac:dyDescent="0.35">
      <c r="A2286" t="s">
        <v>18141</v>
      </c>
      <c r="B2286" s="1" t="s">
        <v>2127</v>
      </c>
      <c r="C2286" t="s">
        <v>24473</v>
      </c>
      <c r="D2286" s="1" t="s">
        <v>7928</v>
      </c>
      <c r="E2286" t="s">
        <v>30</v>
      </c>
      <c r="F2286" t="s">
        <v>30</v>
      </c>
      <c r="G2286" t="s">
        <v>20480</v>
      </c>
      <c r="H2286">
        <v>2.4900000000000002</v>
      </c>
      <c r="L2286" t="s">
        <v>31</v>
      </c>
      <c r="M2286">
        <v>5000</v>
      </c>
      <c r="O2286">
        <v>2</v>
      </c>
      <c r="P2286" t="s">
        <v>33</v>
      </c>
      <c r="T2286" t="s">
        <v>13546</v>
      </c>
      <c r="V2286">
        <v>0</v>
      </c>
      <c r="W2286">
        <v>0</v>
      </c>
      <c r="X2286">
        <v>0</v>
      </c>
      <c r="Y2286">
        <v>1</v>
      </c>
      <c r="Z2286">
        <v>1</v>
      </c>
      <c r="AB2286" t="s">
        <v>34</v>
      </c>
      <c r="AC2286" t="s">
        <v>35</v>
      </c>
      <c r="AD2286">
        <v>1</v>
      </c>
    </row>
    <row r="2287" spans="1:30" x14ac:dyDescent="0.35">
      <c r="A2287" t="s">
        <v>18141</v>
      </c>
      <c r="B2287" s="1" t="s">
        <v>2128</v>
      </c>
      <c r="C2287" t="s">
        <v>24593</v>
      </c>
      <c r="D2287" s="1" t="s">
        <v>7929</v>
      </c>
      <c r="E2287" t="s">
        <v>30</v>
      </c>
      <c r="F2287" t="s">
        <v>30</v>
      </c>
      <c r="G2287" t="s">
        <v>20481</v>
      </c>
      <c r="H2287">
        <v>3.99</v>
      </c>
      <c r="L2287" t="s">
        <v>31</v>
      </c>
      <c r="M2287">
        <v>5000</v>
      </c>
      <c r="O2287">
        <v>285</v>
      </c>
      <c r="P2287" t="s">
        <v>41</v>
      </c>
      <c r="T2287" t="s">
        <v>13547</v>
      </c>
      <c r="V2287">
        <v>0</v>
      </c>
      <c r="W2287">
        <v>0</v>
      </c>
      <c r="X2287">
        <v>0</v>
      </c>
      <c r="Y2287">
        <v>1</v>
      </c>
      <c r="Z2287">
        <v>1</v>
      </c>
      <c r="AB2287" t="s">
        <v>34</v>
      </c>
      <c r="AC2287" t="s">
        <v>35</v>
      </c>
      <c r="AD2287">
        <v>1</v>
      </c>
    </row>
    <row r="2288" spans="1:30" x14ac:dyDescent="0.35">
      <c r="A2288" t="s">
        <v>18159</v>
      </c>
      <c r="B2288" s="1" t="s">
        <v>2129</v>
      </c>
      <c r="C2288" t="s">
        <v>24475</v>
      </c>
      <c r="D2288" s="1" t="s">
        <v>7930</v>
      </c>
      <c r="E2288" t="s">
        <v>30</v>
      </c>
      <c r="F2288" t="s">
        <v>30</v>
      </c>
      <c r="G2288" t="s">
        <v>20482</v>
      </c>
      <c r="H2288">
        <v>3.49</v>
      </c>
      <c r="L2288" t="s">
        <v>31</v>
      </c>
      <c r="M2288">
        <v>5000</v>
      </c>
      <c r="O2288">
        <v>100</v>
      </c>
      <c r="P2288" t="s">
        <v>41</v>
      </c>
      <c r="T2288" t="s">
        <v>13548</v>
      </c>
      <c r="V2288">
        <v>0</v>
      </c>
      <c r="W2288">
        <v>0</v>
      </c>
      <c r="X2288">
        <v>0</v>
      </c>
      <c r="Y2288">
        <v>1</v>
      </c>
      <c r="Z2288">
        <v>1</v>
      </c>
      <c r="AB2288" t="s">
        <v>34</v>
      </c>
      <c r="AC2288" t="s">
        <v>35</v>
      </c>
      <c r="AD2288">
        <v>1</v>
      </c>
    </row>
    <row r="2289" spans="1:30" x14ac:dyDescent="0.35">
      <c r="A2289" t="s">
        <v>18141</v>
      </c>
      <c r="B2289" s="1" t="s">
        <v>2130</v>
      </c>
      <c r="C2289" t="s">
        <v>24475</v>
      </c>
      <c r="D2289" s="1" t="s">
        <v>7931</v>
      </c>
      <c r="E2289" t="s">
        <v>30</v>
      </c>
      <c r="F2289" t="s">
        <v>30</v>
      </c>
      <c r="G2289" t="s">
        <v>20483</v>
      </c>
      <c r="H2289">
        <v>2.99</v>
      </c>
      <c r="L2289" t="s">
        <v>31</v>
      </c>
      <c r="M2289">
        <v>5000</v>
      </c>
      <c r="O2289">
        <v>800</v>
      </c>
      <c r="P2289" t="s">
        <v>41</v>
      </c>
      <c r="T2289" t="s">
        <v>13549</v>
      </c>
      <c r="V2289">
        <v>1</v>
      </c>
      <c r="W2289">
        <v>1</v>
      </c>
      <c r="X2289">
        <v>0</v>
      </c>
      <c r="Y2289">
        <v>1</v>
      </c>
      <c r="Z2289">
        <v>1</v>
      </c>
      <c r="AB2289" t="s">
        <v>34</v>
      </c>
      <c r="AC2289" t="s">
        <v>35</v>
      </c>
      <c r="AD2289">
        <v>1</v>
      </c>
    </row>
    <row r="2290" spans="1:30" x14ac:dyDescent="0.35">
      <c r="A2290" t="s">
        <v>18182</v>
      </c>
      <c r="B2290" s="1" t="s">
        <v>2131</v>
      </c>
      <c r="C2290" t="s">
        <v>24739</v>
      </c>
      <c r="D2290" s="1" t="s">
        <v>7932</v>
      </c>
      <c r="E2290" t="s">
        <v>30</v>
      </c>
      <c r="F2290" t="s">
        <v>30</v>
      </c>
      <c r="G2290" t="s">
        <v>20484</v>
      </c>
      <c r="H2290">
        <v>4.99</v>
      </c>
      <c r="L2290" t="s">
        <v>31</v>
      </c>
      <c r="M2290">
        <v>5000</v>
      </c>
      <c r="O2290">
        <v>2</v>
      </c>
      <c r="P2290" t="s">
        <v>33</v>
      </c>
      <c r="T2290" t="s">
        <v>13550</v>
      </c>
      <c r="V2290">
        <v>0</v>
      </c>
      <c r="W2290">
        <v>0</v>
      </c>
      <c r="X2290">
        <v>0</v>
      </c>
      <c r="Y2290">
        <v>1</v>
      </c>
      <c r="Z2290">
        <v>1</v>
      </c>
      <c r="AB2290" t="s">
        <v>34</v>
      </c>
      <c r="AC2290" t="s">
        <v>35</v>
      </c>
      <c r="AD2290">
        <v>1</v>
      </c>
    </row>
    <row r="2291" spans="1:30" x14ac:dyDescent="0.35">
      <c r="A2291" t="s">
        <v>18191</v>
      </c>
      <c r="B2291" s="1" t="s">
        <v>2132</v>
      </c>
      <c r="C2291" t="s">
        <v>24739</v>
      </c>
      <c r="D2291" s="1" t="s">
        <v>7933</v>
      </c>
      <c r="E2291" t="s">
        <v>30</v>
      </c>
      <c r="F2291" t="s">
        <v>30</v>
      </c>
      <c r="G2291" t="s">
        <v>20485</v>
      </c>
      <c r="H2291">
        <v>4.99</v>
      </c>
      <c r="L2291" t="s">
        <v>31</v>
      </c>
      <c r="M2291">
        <v>5000</v>
      </c>
      <c r="O2291">
        <v>800</v>
      </c>
      <c r="P2291" t="s">
        <v>41</v>
      </c>
      <c r="T2291" t="s">
        <v>13551</v>
      </c>
      <c r="V2291">
        <v>1</v>
      </c>
      <c r="W2291">
        <v>1</v>
      </c>
      <c r="X2291">
        <v>0</v>
      </c>
      <c r="Y2291">
        <v>1</v>
      </c>
      <c r="Z2291">
        <v>1</v>
      </c>
      <c r="AB2291" t="s">
        <v>34</v>
      </c>
      <c r="AC2291" t="s">
        <v>35</v>
      </c>
      <c r="AD2291">
        <v>1</v>
      </c>
    </row>
    <row r="2292" spans="1:30" x14ac:dyDescent="0.35">
      <c r="A2292" t="s">
        <v>18191</v>
      </c>
      <c r="B2292" s="1" t="s">
        <v>2133</v>
      </c>
      <c r="C2292" t="s">
        <v>24739</v>
      </c>
      <c r="D2292" s="1" t="s">
        <v>7934</v>
      </c>
      <c r="E2292" t="s">
        <v>30</v>
      </c>
      <c r="F2292" t="s">
        <v>30</v>
      </c>
      <c r="G2292" t="s">
        <v>20486</v>
      </c>
      <c r="H2292">
        <v>2.99</v>
      </c>
      <c r="L2292" t="s">
        <v>31</v>
      </c>
      <c r="M2292">
        <v>5000</v>
      </c>
      <c r="O2292">
        <v>400</v>
      </c>
      <c r="P2292" t="s">
        <v>41</v>
      </c>
      <c r="T2292" t="s">
        <v>13552</v>
      </c>
      <c r="V2292">
        <v>1</v>
      </c>
      <c r="W2292">
        <v>1</v>
      </c>
      <c r="X2292">
        <v>0</v>
      </c>
      <c r="Y2292">
        <v>1</v>
      </c>
      <c r="Z2292">
        <v>1</v>
      </c>
      <c r="AB2292" t="s">
        <v>34</v>
      </c>
      <c r="AC2292" t="s">
        <v>35</v>
      </c>
      <c r="AD2292">
        <v>1</v>
      </c>
    </row>
    <row r="2293" spans="1:30" x14ac:dyDescent="0.35">
      <c r="A2293" t="s">
        <v>18141</v>
      </c>
      <c r="B2293" s="1" t="s">
        <v>2134</v>
      </c>
      <c r="C2293" t="s">
        <v>24884</v>
      </c>
      <c r="D2293" s="1" t="s">
        <v>7935</v>
      </c>
      <c r="E2293" t="s">
        <v>30</v>
      </c>
      <c r="F2293" t="s">
        <v>30</v>
      </c>
      <c r="G2293" t="s">
        <v>20487</v>
      </c>
      <c r="H2293">
        <v>5.99</v>
      </c>
      <c r="L2293" t="s">
        <v>31</v>
      </c>
      <c r="M2293">
        <v>5000</v>
      </c>
      <c r="O2293">
        <v>1</v>
      </c>
      <c r="P2293" t="s">
        <v>11829</v>
      </c>
      <c r="T2293" t="s">
        <v>13553</v>
      </c>
      <c r="V2293">
        <v>0</v>
      </c>
      <c r="W2293">
        <v>0</v>
      </c>
      <c r="X2293">
        <v>0</v>
      </c>
      <c r="Y2293">
        <v>1</v>
      </c>
      <c r="Z2293">
        <v>1</v>
      </c>
      <c r="AB2293" t="s">
        <v>34</v>
      </c>
      <c r="AC2293" t="s">
        <v>35</v>
      </c>
      <c r="AD2293">
        <v>1</v>
      </c>
    </row>
    <row r="2294" spans="1:30" x14ac:dyDescent="0.35">
      <c r="A2294" t="s">
        <v>18155</v>
      </c>
      <c r="B2294" s="1" t="s">
        <v>2135</v>
      </c>
      <c r="C2294" t="s">
        <v>24531</v>
      </c>
      <c r="D2294" s="1" t="s">
        <v>7936</v>
      </c>
      <c r="E2294" t="s">
        <v>30</v>
      </c>
      <c r="F2294" t="s">
        <v>30</v>
      </c>
      <c r="G2294" t="s">
        <v>20488</v>
      </c>
      <c r="H2294">
        <v>2.29</v>
      </c>
      <c r="L2294" t="s">
        <v>31</v>
      </c>
      <c r="M2294">
        <v>5000</v>
      </c>
      <c r="O2294">
        <v>400</v>
      </c>
      <c r="P2294" t="s">
        <v>41</v>
      </c>
      <c r="T2294" t="s">
        <v>17173</v>
      </c>
      <c r="V2294">
        <v>1</v>
      </c>
      <c r="W2294">
        <v>1</v>
      </c>
      <c r="X2294">
        <v>0</v>
      </c>
      <c r="Y2294">
        <v>1</v>
      </c>
      <c r="Z2294">
        <v>1</v>
      </c>
      <c r="AB2294" t="s">
        <v>34</v>
      </c>
      <c r="AC2294" t="s">
        <v>35</v>
      </c>
      <c r="AD2294">
        <v>1</v>
      </c>
    </row>
    <row r="2295" spans="1:30" x14ac:dyDescent="0.35">
      <c r="A2295" t="s">
        <v>18141</v>
      </c>
      <c r="B2295" s="1" t="s">
        <v>2136</v>
      </c>
      <c r="C2295" t="s">
        <v>24885</v>
      </c>
      <c r="D2295" s="1" t="s">
        <v>7937</v>
      </c>
      <c r="E2295" t="s">
        <v>30</v>
      </c>
      <c r="F2295" t="s">
        <v>30</v>
      </c>
      <c r="G2295" t="s">
        <v>20489</v>
      </c>
      <c r="H2295">
        <v>5.99</v>
      </c>
      <c r="L2295" t="s">
        <v>31</v>
      </c>
      <c r="M2295">
        <v>5000</v>
      </c>
      <c r="O2295">
        <v>2.2000000000000002</v>
      </c>
      <c r="P2295" t="s">
        <v>33</v>
      </c>
      <c r="T2295" t="s">
        <v>13554</v>
      </c>
      <c r="V2295">
        <v>0</v>
      </c>
      <c r="W2295">
        <v>0</v>
      </c>
      <c r="X2295">
        <v>0</v>
      </c>
      <c r="Y2295">
        <v>1</v>
      </c>
      <c r="Z2295">
        <v>1</v>
      </c>
      <c r="AB2295" t="s">
        <v>34</v>
      </c>
      <c r="AC2295" t="s">
        <v>35</v>
      </c>
      <c r="AD2295">
        <v>1</v>
      </c>
    </row>
    <row r="2296" spans="1:30" x14ac:dyDescent="0.35">
      <c r="A2296" t="s">
        <v>18191</v>
      </c>
      <c r="B2296" s="1" t="s">
        <v>2137</v>
      </c>
      <c r="C2296" t="s">
        <v>24886</v>
      </c>
      <c r="D2296" s="1" t="s">
        <v>7938</v>
      </c>
      <c r="E2296" t="s">
        <v>30</v>
      </c>
      <c r="F2296" t="s">
        <v>30</v>
      </c>
      <c r="G2296" t="s">
        <v>20490</v>
      </c>
      <c r="H2296">
        <v>2.99</v>
      </c>
      <c r="L2296" t="s">
        <v>31</v>
      </c>
      <c r="M2296">
        <v>5000</v>
      </c>
      <c r="O2296">
        <v>400</v>
      </c>
      <c r="P2296" t="s">
        <v>41</v>
      </c>
      <c r="T2296" t="s">
        <v>13555</v>
      </c>
      <c r="V2296">
        <v>1</v>
      </c>
      <c r="W2296">
        <v>1</v>
      </c>
      <c r="X2296">
        <v>0</v>
      </c>
      <c r="Y2296">
        <v>1</v>
      </c>
      <c r="Z2296">
        <v>1</v>
      </c>
      <c r="AB2296" t="s">
        <v>34</v>
      </c>
      <c r="AC2296" t="s">
        <v>35</v>
      </c>
      <c r="AD2296">
        <v>1</v>
      </c>
    </row>
    <row r="2297" spans="1:30" x14ac:dyDescent="0.35">
      <c r="A2297" t="s">
        <v>18182</v>
      </c>
      <c r="B2297" s="1" t="s">
        <v>2138</v>
      </c>
      <c r="C2297" t="s">
        <v>25038</v>
      </c>
      <c r="D2297" s="1" t="s">
        <v>7939</v>
      </c>
      <c r="E2297" t="s">
        <v>30</v>
      </c>
      <c r="F2297" t="s">
        <v>30</v>
      </c>
      <c r="G2297" t="s">
        <v>20491</v>
      </c>
      <c r="H2297">
        <v>3.99</v>
      </c>
      <c r="L2297" t="s">
        <v>31</v>
      </c>
      <c r="M2297">
        <v>5000</v>
      </c>
      <c r="O2297">
        <v>2</v>
      </c>
      <c r="P2297" t="s">
        <v>33</v>
      </c>
      <c r="T2297" t="s">
        <v>13556</v>
      </c>
      <c r="V2297">
        <v>0</v>
      </c>
      <c r="W2297">
        <v>0</v>
      </c>
      <c r="X2297">
        <v>0</v>
      </c>
      <c r="Y2297">
        <v>1</v>
      </c>
      <c r="Z2297">
        <v>1</v>
      </c>
      <c r="AB2297" t="s">
        <v>34</v>
      </c>
      <c r="AC2297" t="s">
        <v>35</v>
      </c>
      <c r="AD2297">
        <v>1</v>
      </c>
    </row>
    <row r="2298" spans="1:30" x14ac:dyDescent="0.35">
      <c r="A2298" t="s">
        <v>18182</v>
      </c>
      <c r="B2298" s="1" t="s">
        <v>2139</v>
      </c>
      <c r="C2298" t="s">
        <v>25038</v>
      </c>
      <c r="D2298" s="1" t="s">
        <v>7940</v>
      </c>
      <c r="E2298" t="s">
        <v>30</v>
      </c>
      <c r="F2298" t="s">
        <v>30</v>
      </c>
      <c r="G2298" t="s">
        <v>20492</v>
      </c>
      <c r="H2298">
        <v>7.99</v>
      </c>
      <c r="L2298" t="s">
        <v>31</v>
      </c>
      <c r="M2298">
        <v>5000</v>
      </c>
      <c r="O2298">
        <v>4</v>
      </c>
      <c r="P2298" t="s">
        <v>33</v>
      </c>
      <c r="T2298" t="s">
        <v>13557</v>
      </c>
      <c r="V2298">
        <v>1</v>
      </c>
      <c r="W2298">
        <v>1</v>
      </c>
      <c r="X2298">
        <v>0</v>
      </c>
      <c r="Y2298">
        <v>1</v>
      </c>
      <c r="Z2298">
        <v>1</v>
      </c>
      <c r="AB2298" t="s">
        <v>34</v>
      </c>
      <c r="AC2298" t="s">
        <v>35</v>
      </c>
      <c r="AD2298">
        <v>1</v>
      </c>
    </row>
    <row r="2299" spans="1:30" x14ac:dyDescent="0.35">
      <c r="A2299" t="s">
        <v>18141</v>
      </c>
      <c r="B2299" s="1" t="s">
        <v>2140</v>
      </c>
      <c r="C2299" t="s">
        <v>25038</v>
      </c>
      <c r="D2299" s="1" t="s">
        <v>7941</v>
      </c>
      <c r="E2299" t="s">
        <v>30</v>
      </c>
      <c r="F2299" t="s">
        <v>30</v>
      </c>
      <c r="G2299" t="s">
        <v>20493</v>
      </c>
      <c r="H2299">
        <v>2.4900000000000002</v>
      </c>
      <c r="L2299" t="s">
        <v>31</v>
      </c>
      <c r="M2299">
        <v>5000</v>
      </c>
      <c r="O2299">
        <v>200</v>
      </c>
      <c r="P2299" t="s">
        <v>41</v>
      </c>
      <c r="T2299" t="s">
        <v>13558</v>
      </c>
      <c r="V2299">
        <v>0</v>
      </c>
      <c r="W2299">
        <v>0</v>
      </c>
      <c r="X2299">
        <v>0</v>
      </c>
      <c r="Y2299">
        <v>1</v>
      </c>
      <c r="Z2299">
        <v>1</v>
      </c>
      <c r="AB2299" t="s">
        <v>34</v>
      </c>
      <c r="AC2299" t="s">
        <v>35</v>
      </c>
      <c r="AD2299">
        <v>1</v>
      </c>
    </row>
    <row r="2300" spans="1:30" x14ac:dyDescent="0.35">
      <c r="A2300" t="s">
        <v>18147</v>
      </c>
      <c r="B2300" s="1" t="s">
        <v>2141</v>
      </c>
      <c r="C2300" t="s">
        <v>24639</v>
      </c>
      <c r="D2300" s="1" t="s">
        <v>7942</v>
      </c>
      <c r="E2300" t="s">
        <v>30</v>
      </c>
      <c r="F2300" t="s">
        <v>30</v>
      </c>
      <c r="G2300" t="s">
        <v>20494</v>
      </c>
      <c r="H2300">
        <v>3.99</v>
      </c>
      <c r="L2300" t="s">
        <v>31</v>
      </c>
      <c r="M2300">
        <v>5000</v>
      </c>
      <c r="P2300" t="s">
        <v>11839</v>
      </c>
      <c r="T2300" t="s">
        <v>13559</v>
      </c>
      <c r="V2300">
        <v>1</v>
      </c>
      <c r="W2300">
        <v>1</v>
      </c>
      <c r="X2300">
        <v>0</v>
      </c>
      <c r="Y2300">
        <v>1</v>
      </c>
      <c r="Z2300">
        <v>1</v>
      </c>
      <c r="AB2300" t="s">
        <v>34</v>
      </c>
      <c r="AC2300" t="s">
        <v>35</v>
      </c>
      <c r="AD2300">
        <v>1</v>
      </c>
    </row>
    <row r="2301" spans="1:30" x14ac:dyDescent="0.35">
      <c r="A2301" t="s">
        <v>18182</v>
      </c>
      <c r="B2301" s="1" t="s">
        <v>2142</v>
      </c>
      <c r="C2301" t="s">
        <v>24473</v>
      </c>
      <c r="D2301" s="1" t="s">
        <v>7943</v>
      </c>
      <c r="E2301" t="s">
        <v>30</v>
      </c>
      <c r="F2301" t="s">
        <v>30</v>
      </c>
      <c r="G2301" t="s">
        <v>20495</v>
      </c>
      <c r="H2301">
        <v>3.98</v>
      </c>
      <c r="L2301" t="s">
        <v>31</v>
      </c>
      <c r="M2301">
        <v>5000</v>
      </c>
      <c r="O2301">
        <v>2</v>
      </c>
      <c r="P2301" t="s">
        <v>11833</v>
      </c>
      <c r="T2301" t="s">
        <v>13560</v>
      </c>
      <c r="V2301">
        <v>0</v>
      </c>
      <c r="W2301">
        <v>0</v>
      </c>
      <c r="X2301">
        <v>0</v>
      </c>
      <c r="Y2301">
        <v>1</v>
      </c>
      <c r="Z2301">
        <v>1</v>
      </c>
      <c r="AB2301" t="s">
        <v>34</v>
      </c>
      <c r="AC2301" t="s">
        <v>35</v>
      </c>
      <c r="AD2301">
        <v>1</v>
      </c>
    </row>
    <row r="2302" spans="1:30" x14ac:dyDescent="0.35">
      <c r="A2302" t="s">
        <v>18145</v>
      </c>
      <c r="B2302" s="1" t="s">
        <v>2143</v>
      </c>
      <c r="C2302" t="s">
        <v>2144</v>
      </c>
      <c r="D2302" s="1" t="s">
        <v>7944</v>
      </c>
      <c r="E2302" t="s">
        <v>30</v>
      </c>
      <c r="F2302" t="s">
        <v>30</v>
      </c>
      <c r="G2302" t="s">
        <v>20496</v>
      </c>
      <c r="H2302">
        <v>3.99</v>
      </c>
      <c r="L2302" t="s">
        <v>31</v>
      </c>
      <c r="M2302">
        <v>5000</v>
      </c>
      <c r="O2302">
        <v>150</v>
      </c>
      <c r="P2302" t="s">
        <v>41</v>
      </c>
      <c r="T2302" t="s">
        <v>13561</v>
      </c>
      <c r="U2302">
        <v>1</v>
      </c>
      <c r="V2302">
        <v>0</v>
      </c>
      <c r="W2302">
        <v>0</v>
      </c>
      <c r="X2302">
        <v>0</v>
      </c>
      <c r="Y2302">
        <v>1</v>
      </c>
      <c r="Z2302">
        <v>1</v>
      </c>
      <c r="AB2302" t="s">
        <v>34</v>
      </c>
      <c r="AC2302" t="s">
        <v>35</v>
      </c>
      <c r="AD2302">
        <v>1</v>
      </c>
    </row>
    <row r="2303" spans="1:30" x14ac:dyDescent="0.35">
      <c r="A2303" t="s">
        <v>18145</v>
      </c>
      <c r="B2303" s="1" t="s">
        <v>2144</v>
      </c>
      <c r="C2303" s="1" t="s">
        <v>2144</v>
      </c>
      <c r="D2303" s="1" t="s">
        <v>7945</v>
      </c>
      <c r="E2303" t="s">
        <v>30</v>
      </c>
      <c r="F2303" t="s">
        <v>30</v>
      </c>
      <c r="G2303" t="s">
        <v>20497</v>
      </c>
      <c r="H2303">
        <v>3.99</v>
      </c>
      <c r="L2303" t="s">
        <v>31</v>
      </c>
      <c r="M2303">
        <v>5000</v>
      </c>
      <c r="O2303">
        <v>150</v>
      </c>
      <c r="P2303" t="s">
        <v>41</v>
      </c>
      <c r="T2303" t="s">
        <v>13562</v>
      </c>
      <c r="U2303">
        <v>1</v>
      </c>
      <c r="V2303">
        <v>0</v>
      </c>
      <c r="W2303">
        <v>0</v>
      </c>
      <c r="X2303">
        <v>0</v>
      </c>
      <c r="Y2303">
        <v>1</v>
      </c>
      <c r="Z2303">
        <v>1</v>
      </c>
      <c r="AB2303" t="s">
        <v>34</v>
      </c>
      <c r="AC2303" t="s">
        <v>35</v>
      </c>
      <c r="AD2303">
        <v>1</v>
      </c>
    </row>
    <row r="2304" spans="1:30" x14ac:dyDescent="0.35">
      <c r="A2304" t="s">
        <v>18145</v>
      </c>
      <c r="B2304" s="1" t="s">
        <v>2145</v>
      </c>
      <c r="C2304" t="s">
        <v>2144</v>
      </c>
      <c r="D2304" s="1" t="s">
        <v>7946</v>
      </c>
      <c r="E2304" t="s">
        <v>30</v>
      </c>
      <c r="F2304" t="s">
        <v>30</v>
      </c>
      <c r="G2304" t="s">
        <v>20498</v>
      </c>
      <c r="H2304">
        <v>3.99</v>
      </c>
      <c r="L2304" t="s">
        <v>31</v>
      </c>
      <c r="M2304">
        <v>5000</v>
      </c>
      <c r="O2304">
        <v>150</v>
      </c>
      <c r="P2304" t="s">
        <v>41</v>
      </c>
      <c r="T2304" t="s">
        <v>13563</v>
      </c>
      <c r="U2304">
        <v>1</v>
      </c>
      <c r="V2304">
        <v>1</v>
      </c>
      <c r="W2304">
        <v>1</v>
      </c>
      <c r="X2304">
        <v>0</v>
      </c>
      <c r="Y2304">
        <v>1</v>
      </c>
      <c r="Z2304">
        <v>1</v>
      </c>
      <c r="AB2304" t="s">
        <v>34</v>
      </c>
      <c r="AC2304" t="s">
        <v>35</v>
      </c>
      <c r="AD2304">
        <v>1</v>
      </c>
    </row>
    <row r="2305" spans="1:30" x14ac:dyDescent="0.35">
      <c r="A2305" t="s">
        <v>18145</v>
      </c>
      <c r="B2305" s="1" t="s">
        <v>2146</v>
      </c>
      <c r="C2305" t="s">
        <v>2144</v>
      </c>
      <c r="D2305" s="1" t="s">
        <v>7947</v>
      </c>
      <c r="E2305" t="s">
        <v>30</v>
      </c>
      <c r="F2305" t="s">
        <v>30</v>
      </c>
      <c r="G2305" t="s">
        <v>20499</v>
      </c>
      <c r="H2305">
        <v>3.99</v>
      </c>
      <c r="L2305" t="s">
        <v>31</v>
      </c>
      <c r="M2305">
        <v>5000</v>
      </c>
      <c r="O2305">
        <v>150</v>
      </c>
      <c r="P2305" t="s">
        <v>41</v>
      </c>
      <c r="T2305" t="s">
        <v>13564</v>
      </c>
      <c r="U2305">
        <v>1</v>
      </c>
      <c r="V2305">
        <v>0</v>
      </c>
      <c r="W2305">
        <v>0</v>
      </c>
      <c r="X2305">
        <v>0</v>
      </c>
      <c r="Y2305">
        <v>1</v>
      </c>
      <c r="Z2305">
        <v>1</v>
      </c>
      <c r="AB2305" t="s">
        <v>34</v>
      </c>
      <c r="AC2305" t="s">
        <v>35</v>
      </c>
      <c r="AD2305">
        <v>1</v>
      </c>
    </row>
    <row r="2306" spans="1:30" x14ac:dyDescent="0.35">
      <c r="A2306" t="s">
        <v>18145</v>
      </c>
      <c r="B2306" s="1" t="s">
        <v>2147</v>
      </c>
      <c r="C2306" t="s">
        <v>2144</v>
      </c>
      <c r="D2306" s="1" t="s">
        <v>7948</v>
      </c>
      <c r="E2306" t="s">
        <v>30</v>
      </c>
      <c r="F2306" t="s">
        <v>30</v>
      </c>
      <c r="G2306" t="s">
        <v>20500</v>
      </c>
      <c r="H2306">
        <v>3.99</v>
      </c>
      <c r="L2306" t="s">
        <v>31</v>
      </c>
      <c r="M2306">
        <v>5000</v>
      </c>
      <c r="O2306">
        <v>150</v>
      </c>
      <c r="P2306" t="s">
        <v>41</v>
      </c>
      <c r="T2306" t="s">
        <v>13565</v>
      </c>
      <c r="U2306">
        <v>1</v>
      </c>
      <c r="V2306">
        <v>1</v>
      </c>
      <c r="W2306">
        <v>1</v>
      </c>
      <c r="X2306">
        <v>0</v>
      </c>
      <c r="Y2306">
        <v>1</v>
      </c>
      <c r="Z2306">
        <v>1</v>
      </c>
      <c r="AB2306" t="s">
        <v>34</v>
      </c>
      <c r="AC2306" t="s">
        <v>35</v>
      </c>
      <c r="AD2306">
        <v>1</v>
      </c>
    </row>
    <row r="2307" spans="1:30" x14ac:dyDescent="0.35">
      <c r="A2307" t="s">
        <v>18145</v>
      </c>
      <c r="B2307" s="1" t="s">
        <v>2148</v>
      </c>
      <c r="C2307" t="s">
        <v>2144</v>
      </c>
      <c r="D2307" s="1" t="s">
        <v>7949</v>
      </c>
      <c r="E2307" t="s">
        <v>30</v>
      </c>
      <c r="F2307" t="s">
        <v>30</v>
      </c>
      <c r="G2307" t="s">
        <v>20501</v>
      </c>
      <c r="H2307">
        <v>3.99</v>
      </c>
      <c r="L2307" t="s">
        <v>31</v>
      </c>
      <c r="M2307">
        <v>5000</v>
      </c>
      <c r="O2307">
        <v>150</v>
      </c>
      <c r="P2307" t="s">
        <v>41</v>
      </c>
      <c r="T2307" t="s">
        <v>13566</v>
      </c>
      <c r="U2307">
        <v>1</v>
      </c>
      <c r="V2307">
        <v>0</v>
      </c>
      <c r="W2307">
        <v>0</v>
      </c>
      <c r="X2307">
        <v>0</v>
      </c>
      <c r="Y2307">
        <v>1</v>
      </c>
      <c r="Z2307">
        <v>1</v>
      </c>
      <c r="AB2307" t="s">
        <v>34</v>
      </c>
      <c r="AC2307" t="s">
        <v>35</v>
      </c>
      <c r="AD2307">
        <v>1</v>
      </c>
    </row>
    <row r="2308" spans="1:30" x14ac:dyDescent="0.35">
      <c r="A2308" t="s">
        <v>18146</v>
      </c>
      <c r="B2308" s="1" t="s">
        <v>2149</v>
      </c>
      <c r="C2308" t="s">
        <v>24887</v>
      </c>
      <c r="D2308" s="1" t="s">
        <v>7950</v>
      </c>
      <c r="E2308" t="s">
        <v>30</v>
      </c>
      <c r="F2308" t="s">
        <v>30</v>
      </c>
      <c r="G2308" t="s">
        <v>20502</v>
      </c>
      <c r="H2308">
        <v>6.99</v>
      </c>
      <c r="L2308" t="s">
        <v>31</v>
      </c>
      <c r="M2308">
        <v>5000</v>
      </c>
      <c r="O2308">
        <v>1</v>
      </c>
      <c r="P2308" t="s">
        <v>11829</v>
      </c>
      <c r="T2308" t="s">
        <v>13567</v>
      </c>
      <c r="V2308">
        <v>1</v>
      </c>
      <c r="W2308">
        <v>1</v>
      </c>
      <c r="X2308">
        <v>0</v>
      </c>
      <c r="Y2308">
        <v>1</v>
      </c>
      <c r="Z2308">
        <v>1</v>
      </c>
      <c r="AB2308" t="s">
        <v>34</v>
      </c>
      <c r="AC2308" t="s">
        <v>35</v>
      </c>
      <c r="AD2308">
        <v>1</v>
      </c>
    </row>
    <row r="2309" spans="1:30" x14ac:dyDescent="0.35">
      <c r="A2309" t="s">
        <v>18177</v>
      </c>
      <c r="B2309" s="1" t="s">
        <v>2150</v>
      </c>
      <c r="C2309" t="s">
        <v>24464</v>
      </c>
      <c r="D2309" s="1" t="s">
        <v>7951</v>
      </c>
      <c r="E2309" t="s">
        <v>30</v>
      </c>
      <c r="F2309" t="s">
        <v>30</v>
      </c>
      <c r="G2309" t="s">
        <v>20503</v>
      </c>
      <c r="H2309">
        <v>2.4900000000000002</v>
      </c>
      <c r="L2309" t="s">
        <v>31</v>
      </c>
      <c r="M2309">
        <v>5000</v>
      </c>
      <c r="O2309">
        <v>300</v>
      </c>
      <c r="P2309" t="s">
        <v>41</v>
      </c>
      <c r="T2309" t="s">
        <v>13568</v>
      </c>
      <c r="V2309">
        <v>0</v>
      </c>
      <c r="W2309">
        <v>0</v>
      </c>
      <c r="X2309">
        <v>0</v>
      </c>
      <c r="Y2309">
        <v>1</v>
      </c>
      <c r="Z2309">
        <v>1</v>
      </c>
      <c r="AB2309" t="s">
        <v>34</v>
      </c>
      <c r="AC2309" t="s">
        <v>35</v>
      </c>
      <c r="AD2309">
        <v>1</v>
      </c>
    </row>
    <row r="2310" spans="1:30" x14ac:dyDescent="0.35">
      <c r="A2310" t="s">
        <v>18159</v>
      </c>
      <c r="B2310" s="1" t="s">
        <v>2151</v>
      </c>
      <c r="C2310" t="s">
        <v>24888</v>
      </c>
      <c r="D2310" s="1" t="s">
        <v>7952</v>
      </c>
      <c r="E2310" t="s">
        <v>30</v>
      </c>
      <c r="F2310" t="s">
        <v>30</v>
      </c>
      <c r="G2310" t="s">
        <v>20504</v>
      </c>
      <c r="H2310">
        <v>3.99</v>
      </c>
      <c r="L2310" t="s">
        <v>31</v>
      </c>
      <c r="M2310">
        <v>5000</v>
      </c>
      <c r="O2310">
        <v>25</v>
      </c>
      <c r="P2310" t="s">
        <v>41</v>
      </c>
      <c r="T2310" t="s">
        <v>13569</v>
      </c>
      <c r="V2310">
        <v>1</v>
      </c>
      <c r="W2310">
        <v>1</v>
      </c>
      <c r="X2310">
        <v>0</v>
      </c>
      <c r="Y2310">
        <v>1</v>
      </c>
      <c r="Z2310">
        <v>1</v>
      </c>
      <c r="AB2310" t="s">
        <v>34</v>
      </c>
      <c r="AC2310" t="s">
        <v>35</v>
      </c>
      <c r="AD2310">
        <v>1</v>
      </c>
    </row>
    <row r="2311" spans="1:30" x14ac:dyDescent="0.35">
      <c r="A2311" t="s">
        <v>18159</v>
      </c>
      <c r="B2311" s="1" t="s">
        <v>2152</v>
      </c>
      <c r="C2311" t="s">
        <v>24889</v>
      </c>
      <c r="D2311" s="1" t="s">
        <v>7953</v>
      </c>
      <c r="E2311" t="s">
        <v>30</v>
      </c>
      <c r="F2311" t="s">
        <v>30</v>
      </c>
      <c r="G2311" t="s">
        <v>20505</v>
      </c>
      <c r="H2311">
        <v>2.99</v>
      </c>
      <c r="L2311" t="s">
        <v>31</v>
      </c>
      <c r="M2311">
        <v>5000</v>
      </c>
      <c r="O2311">
        <v>50</v>
      </c>
      <c r="P2311" t="s">
        <v>41</v>
      </c>
      <c r="T2311" t="s">
        <v>13570</v>
      </c>
      <c r="V2311">
        <v>0</v>
      </c>
      <c r="W2311">
        <v>0</v>
      </c>
      <c r="X2311">
        <v>0</v>
      </c>
      <c r="Y2311">
        <v>1</v>
      </c>
      <c r="Z2311">
        <v>1</v>
      </c>
      <c r="AB2311" t="s">
        <v>34</v>
      </c>
      <c r="AC2311" t="s">
        <v>35</v>
      </c>
      <c r="AD2311">
        <v>1</v>
      </c>
    </row>
    <row r="2312" spans="1:30" x14ac:dyDescent="0.35">
      <c r="A2312" t="s">
        <v>18146</v>
      </c>
      <c r="B2312" s="1" t="s">
        <v>2153</v>
      </c>
      <c r="C2312" s="1" t="s">
        <v>24458</v>
      </c>
      <c r="D2312" s="1" t="s">
        <v>7954</v>
      </c>
      <c r="E2312" t="s">
        <v>30</v>
      </c>
      <c r="F2312" t="s">
        <v>30</v>
      </c>
      <c r="G2312" t="s">
        <v>20506</v>
      </c>
      <c r="H2312">
        <v>2.99</v>
      </c>
      <c r="L2312" t="s">
        <v>31</v>
      </c>
      <c r="M2312">
        <v>5000</v>
      </c>
      <c r="O2312">
        <v>200</v>
      </c>
      <c r="P2312" t="s">
        <v>41</v>
      </c>
      <c r="T2312" t="s">
        <v>13571</v>
      </c>
      <c r="V2312">
        <v>0</v>
      </c>
      <c r="W2312">
        <v>0</v>
      </c>
      <c r="X2312">
        <v>0</v>
      </c>
      <c r="Y2312">
        <v>1</v>
      </c>
      <c r="Z2312">
        <v>1</v>
      </c>
      <c r="AB2312" t="s">
        <v>34</v>
      </c>
      <c r="AC2312" t="s">
        <v>35</v>
      </c>
      <c r="AD2312">
        <v>1</v>
      </c>
    </row>
    <row r="2313" spans="1:30" x14ac:dyDescent="0.35">
      <c r="A2313" t="s">
        <v>18190</v>
      </c>
      <c r="B2313" s="1" t="s">
        <v>2154</v>
      </c>
      <c r="C2313" t="s">
        <v>24606</v>
      </c>
      <c r="D2313" s="1" t="s">
        <v>7955</v>
      </c>
      <c r="E2313" t="s">
        <v>30</v>
      </c>
      <c r="F2313" t="s">
        <v>30</v>
      </c>
      <c r="G2313" t="s">
        <v>20507</v>
      </c>
      <c r="H2313">
        <v>1.19</v>
      </c>
      <c r="L2313" t="s">
        <v>31</v>
      </c>
      <c r="M2313">
        <v>5000</v>
      </c>
      <c r="O2313">
        <v>80</v>
      </c>
      <c r="P2313" t="s">
        <v>41</v>
      </c>
      <c r="T2313" t="s">
        <v>13572</v>
      </c>
      <c r="V2313">
        <v>1</v>
      </c>
      <c r="W2313">
        <v>1</v>
      </c>
      <c r="X2313">
        <v>0</v>
      </c>
      <c r="Y2313">
        <v>1</v>
      </c>
      <c r="Z2313">
        <v>1</v>
      </c>
      <c r="AB2313" t="s">
        <v>34</v>
      </c>
      <c r="AC2313" t="s">
        <v>35</v>
      </c>
      <c r="AD2313">
        <v>1</v>
      </c>
    </row>
    <row r="2314" spans="1:30" x14ac:dyDescent="0.35">
      <c r="A2314" t="s">
        <v>18159</v>
      </c>
      <c r="B2314" s="1" t="s">
        <v>2155</v>
      </c>
      <c r="C2314" s="1" t="s">
        <v>24458</v>
      </c>
      <c r="D2314" s="1" t="s">
        <v>7956</v>
      </c>
      <c r="E2314" t="s">
        <v>30</v>
      </c>
      <c r="F2314" t="s">
        <v>30</v>
      </c>
      <c r="G2314" t="s">
        <v>20508</v>
      </c>
      <c r="H2314">
        <v>1.99</v>
      </c>
      <c r="L2314" t="s">
        <v>31</v>
      </c>
      <c r="M2314">
        <v>5000</v>
      </c>
      <c r="P2314" t="s">
        <v>32</v>
      </c>
      <c r="T2314" t="s">
        <v>13573</v>
      </c>
      <c r="V2314">
        <v>0</v>
      </c>
      <c r="W2314">
        <v>0</v>
      </c>
      <c r="X2314">
        <v>0</v>
      </c>
      <c r="Y2314">
        <v>1</v>
      </c>
      <c r="Z2314">
        <v>1</v>
      </c>
      <c r="AB2314" t="s">
        <v>34</v>
      </c>
      <c r="AC2314" t="s">
        <v>35</v>
      </c>
      <c r="AD2314">
        <v>1</v>
      </c>
    </row>
    <row r="2315" spans="1:30" x14ac:dyDescent="0.35">
      <c r="A2315" t="s">
        <v>18165</v>
      </c>
      <c r="B2315" s="1" t="s">
        <v>2156</v>
      </c>
      <c r="C2315" t="s">
        <v>24890</v>
      </c>
      <c r="D2315" s="1" t="s">
        <v>7957</v>
      </c>
      <c r="E2315" t="s">
        <v>30</v>
      </c>
      <c r="F2315" t="s">
        <v>30</v>
      </c>
      <c r="G2315" t="s">
        <v>20509</v>
      </c>
      <c r="H2315">
        <v>6.99</v>
      </c>
      <c r="L2315" t="s">
        <v>31</v>
      </c>
      <c r="M2315">
        <v>5000</v>
      </c>
      <c r="O2315">
        <v>12</v>
      </c>
      <c r="P2315" t="s">
        <v>46</v>
      </c>
      <c r="T2315" t="s">
        <v>13574</v>
      </c>
      <c r="V2315">
        <v>0</v>
      </c>
      <c r="W2315">
        <v>0</v>
      </c>
      <c r="X2315">
        <v>0</v>
      </c>
      <c r="Y2315">
        <v>1</v>
      </c>
      <c r="Z2315">
        <v>1</v>
      </c>
      <c r="AB2315" t="s">
        <v>34</v>
      </c>
      <c r="AC2315" t="s">
        <v>35</v>
      </c>
      <c r="AD2315">
        <v>1</v>
      </c>
    </row>
    <row r="2316" spans="1:30" x14ac:dyDescent="0.35">
      <c r="A2316" t="s">
        <v>18183</v>
      </c>
      <c r="B2316" s="1" t="s">
        <v>2157</v>
      </c>
      <c r="C2316" t="s">
        <v>24610</v>
      </c>
      <c r="D2316" s="1" t="s">
        <v>7958</v>
      </c>
      <c r="E2316" t="s">
        <v>30</v>
      </c>
      <c r="F2316" t="s">
        <v>30</v>
      </c>
      <c r="G2316" t="s">
        <v>20510</v>
      </c>
      <c r="H2316">
        <v>0.49</v>
      </c>
      <c r="L2316" t="s">
        <v>31</v>
      </c>
      <c r="M2316">
        <v>5000</v>
      </c>
      <c r="O2316">
        <v>6</v>
      </c>
      <c r="P2316" t="s">
        <v>41</v>
      </c>
      <c r="T2316" t="s">
        <v>13575</v>
      </c>
      <c r="V2316">
        <v>0</v>
      </c>
      <c r="W2316">
        <v>0</v>
      </c>
      <c r="X2316">
        <v>0</v>
      </c>
      <c r="Y2316">
        <v>1</v>
      </c>
      <c r="Z2316">
        <v>1</v>
      </c>
      <c r="AB2316" t="s">
        <v>34</v>
      </c>
      <c r="AC2316" t="s">
        <v>35</v>
      </c>
      <c r="AD2316">
        <v>1</v>
      </c>
    </row>
    <row r="2317" spans="1:30" x14ac:dyDescent="0.35">
      <c r="A2317" t="s">
        <v>18132</v>
      </c>
      <c r="B2317" s="1" t="s">
        <v>2158</v>
      </c>
      <c r="C2317" t="s">
        <v>2727</v>
      </c>
      <c r="D2317" s="1" t="s">
        <v>7959</v>
      </c>
      <c r="E2317" t="s">
        <v>30</v>
      </c>
      <c r="F2317" t="s">
        <v>30</v>
      </c>
      <c r="G2317" t="s">
        <v>20511</v>
      </c>
      <c r="H2317">
        <v>2.99</v>
      </c>
      <c r="L2317" t="s">
        <v>31</v>
      </c>
      <c r="M2317">
        <v>5000</v>
      </c>
      <c r="O2317">
        <v>12</v>
      </c>
      <c r="P2317" t="s">
        <v>46</v>
      </c>
      <c r="T2317" t="s">
        <v>13576</v>
      </c>
      <c r="V2317">
        <v>1</v>
      </c>
      <c r="W2317">
        <v>1</v>
      </c>
      <c r="X2317">
        <v>0</v>
      </c>
      <c r="Y2317">
        <v>1</v>
      </c>
      <c r="Z2317">
        <v>1</v>
      </c>
      <c r="AB2317" t="s">
        <v>34</v>
      </c>
      <c r="AC2317" t="s">
        <v>35</v>
      </c>
      <c r="AD2317">
        <v>1</v>
      </c>
    </row>
    <row r="2318" spans="1:30" x14ac:dyDescent="0.35">
      <c r="A2318" t="s">
        <v>18159</v>
      </c>
      <c r="B2318" s="1" t="s">
        <v>2159</v>
      </c>
      <c r="C2318" s="1" t="s">
        <v>2159</v>
      </c>
      <c r="D2318" s="1" t="s">
        <v>7960</v>
      </c>
      <c r="E2318" t="s">
        <v>30</v>
      </c>
      <c r="F2318" t="s">
        <v>30</v>
      </c>
      <c r="G2318" t="s">
        <v>20512</v>
      </c>
      <c r="H2318">
        <v>5.99</v>
      </c>
      <c r="L2318" t="s">
        <v>31</v>
      </c>
      <c r="M2318">
        <v>5000</v>
      </c>
      <c r="P2318" t="s">
        <v>32</v>
      </c>
      <c r="T2318" t="s">
        <v>13577</v>
      </c>
      <c r="V2318">
        <v>0</v>
      </c>
      <c r="W2318">
        <v>0</v>
      </c>
      <c r="X2318">
        <v>0</v>
      </c>
      <c r="Y2318">
        <v>1</v>
      </c>
      <c r="Z2318">
        <v>1</v>
      </c>
      <c r="AB2318" t="s">
        <v>34</v>
      </c>
      <c r="AC2318" t="s">
        <v>35</v>
      </c>
      <c r="AD2318">
        <v>1</v>
      </c>
    </row>
    <row r="2319" spans="1:30" x14ac:dyDescent="0.35">
      <c r="A2319" t="s">
        <v>18159</v>
      </c>
      <c r="B2319" s="1" t="s">
        <v>2160</v>
      </c>
      <c r="C2319" t="s">
        <v>24891</v>
      </c>
      <c r="D2319" s="1" t="s">
        <v>7961</v>
      </c>
      <c r="E2319" t="s">
        <v>30</v>
      </c>
      <c r="F2319" t="s">
        <v>30</v>
      </c>
      <c r="G2319" t="s">
        <v>20513</v>
      </c>
      <c r="H2319">
        <v>6.99</v>
      </c>
      <c r="L2319" t="s">
        <v>31</v>
      </c>
      <c r="M2319">
        <v>5000</v>
      </c>
      <c r="O2319">
        <v>250</v>
      </c>
      <c r="P2319" t="s">
        <v>41</v>
      </c>
      <c r="T2319" t="s">
        <v>13578</v>
      </c>
      <c r="V2319">
        <v>0</v>
      </c>
      <c r="W2319">
        <v>0</v>
      </c>
      <c r="X2319">
        <v>0</v>
      </c>
      <c r="Y2319">
        <v>1</v>
      </c>
      <c r="Z2319">
        <v>1</v>
      </c>
      <c r="AB2319" t="s">
        <v>34</v>
      </c>
      <c r="AC2319" t="s">
        <v>35</v>
      </c>
      <c r="AD2319">
        <v>1</v>
      </c>
    </row>
    <row r="2320" spans="1:30" x14ac:dyDescent="0.35">
      <c r="A2320" t="s">
        <v>18130</v>
      </c>
      <c r="B2320" s="1" t="s">
        <v>2161</v>
      </c>
      <c r="C2320" t="s">
        <v>24892</v>
      </c>
      <c r="D2320" s="1" t="s">
        <v>7962</v>
      </c>
      <c r="E2320" t="s">
        <v>30</v>
      </c>
      <c r="F2320" t="s">
        <v>30</v>
      </c>
      <c r="G2320" t="s">
        <v>20514</v>
      </c>
      <c r="H2320">
        <v>11.99</v>
      </c>
      <c r="L2320" t="s">
        <v>31</v>
      </c>
      <c r="M2320">
        <v>5000</v>
      </c>
      <c r="O2320">
        <v>3.8</v>
      </c>
      <c r="P2320" t="s">
        <v>11829</v>
      </c>
      <c r="T2320" t="s">
        <v>13579</v>
      </c>
      <c r="V2320">
        <v>1</v>
      </c>
      <c r="W2320">
        <v>1</v>
      </c>
      <c r="X2320">
        <v>0</v>
      </c>
      <c r="Y2320">
        <v>1</v>
      </c>
      <c r="Z2320">
        <v>1</v>
      </c>
      <c r="AB2320" t="s">
        <v>34</v>
      </c>
      <c r="AC2320" t="s">
        <v>35</v>
      </c>
      <c r="AD2320">
        <v>1</v>
      </c>
    </row>
    <row r="2321" spans="1:30" x14ac:dyDescent="0.35">
      <c r="A2321" t="s">
        <v>18159</v>
      </c>
      <c r="B2321" s="1" t="s">
        <v>2159</v>
      </c>
      <c r="C2321" s="1" t="s">
        <v>2159</v>
      </c>
      <c r="D2321" s="1" t="s">
        <v>7960</v>
      </c>
      <c r="E2321" t="s">
        <v>30</v>
      </c>
      <c r="F2321" t="s">
        <v>30</v>
      </c>
      <c r="G2321" t="s">
        <v>20515</v>
      </c>
      <c r="H2321">
        <v>5.99</v>
      </c>
      <c r="L2321" t="s">
        <v>31</v>
      </c>
      <c r="M2321">
        <v>5000</v>
      </c>
      <c r="P2321" t="s">
        <v>32</v>
      </c>
      <c r="T2321" t="s">
        <v>18028</v>
      </c>
      <c r="V2321">
        <v>0</v>
      </c>
      <c r="W2321">
        <v>0</v>
      </c>
      <c r="X2321">
        <v>0</v>
      </c>
      <c r="Y2321">
        <v>1</v>
      </c>
      <c r="Z2321">
        <v>1</v>
      </c>
      <c r="AB2321" t="s">
        <v>34</v>
      </c>
      <c r="AC2321" t="s">
        <v>35</v>
      </c>
      <c r="AD2321">
        <v>1</v>
      </c>
    </row>
    <row r="2322" spans="1:30" x14ac:dyDescent="0.35">
      <c r="A2322" t="s">
        <v>18159</v>
      </c>
      <c r="B2322" s="1" t="s">
        <v>2162</v>
      </c>
      <c r="C2322" t="s">
        <v>24893</v>
      </c>
      <c r="D2322" s="1" t="s">
        <v>7963</v>
      </c>
      <c r="E2322" t="s">
        <v>30</v>
      </c>
      <c r="F2322" t="s">
        <v>30</v>
      </c>
      <c r="G2322" t="s">
        <v>20516</v>
      </c>
      <c r="H2322">
        <v>3.99</v>
      </c>
      <c r="L2322" t="s">
        <v>31</v>
      </c>
      <c r="M2322">
        <v>5000</v>
      </c>
      <c r="O2322">
        <v>200</v>
      </c>
      <c r="P2322" t="s">
        <v>41</v>
      </c>
      <c r="T2322" t="s">
        <v>13580</v>
      </c>
      <c r="V2322">
        <v>0</v>
      </c>
      <c r="W2322">
        <v>0</v>
      </c>
      <c r="X2322">
        <v>0</v>
      </c>
      <c r="Y2322">
        <v>1</v>
      </c>
      <c r="Z2322">
        <v>1</v>
      </c>
      <c r="AB2322" t="s">
        <v>34</v>
      </c>
      <c r="AC2322" t="s">
        <v>35</v>
      </c>
      <c r="AD2322">
        <v>1</v>
      </c>
    </row>
    <row r="2323" spans="1:30" x14ac:dyDescent="0.35">
      <c r="A2323" t="s">
        <v>18159</v>
      </c>
      <c r="B2323" s="1" t="s">
        <v>2163</v>
      </c>
      <c r="C2323" s="1" t="s">
        <v>24458</v>
      </c>
      <c r="D2323" s="1" t="s">
        <v>7964</v>
      </c>
      <c r="E2323" t="s">
        <v>30</v>
      </c>
      <c r="F2323" t="s">
        <v>30</v>
      </c>
      <c r="G2323" t="s">
        <v>20517</v>
      </c>
      <c r="H2323">
        <v>3.99</v>
      </c>
      <c r="L2323" t="s">
        <v>31</v>
      </c>
      <c r="M2323">
        <v>5000</v>
      </c>
      <c r="O2323">
        <v>100</v>
      </c>
      <c r="P2323" t="s">
        <v>41</v>
      </c>
      <c r="T2323" t="s">
        <v>13581</v>
      </c>
      <c r="V2323">
        <v>0</v>
      </c>
      <c r="W2323">
        <v>0</v>
      </c>
      <c r="X2323">
        <v>0</v>
      </c>
      <c r="Y2323">
        <v>1</v>
      </c>
      <c r="Z2323">
        <v>1</v>
      </c>
      <c r="AB2323" t="s">
        <v>34</v>
      </c>
      <c r="AC2323" t="s">
        <v>35</v>
      </c>
      <c r="AD2323">
        <v>1</v>
      </c>
    </row>
    <row r="2324" spans="1:30" x14ac:dyDescent="0.35">
      <c r="A2324" t="s">
        <v>18159</v>
      </c>
      <c r="B2324" s="1" t="s">
        <v>2164</v>
      </c>
      <c r="C2324" t="s">
        <v>24894</v>
      </c>
      <c r="D2324" s="1" t="s">
        <v>7965</v>
      </c>
      <c r="E2324" t="s">
        <v>30</v>
      </c>
      <c r="F2324" t="s">
        <v>30</v>
      </c>
      <c r="G2324" t="s">
        <v>20518</v>
      </c>
      <c r="H2324">
        <v>2.99</v>
      </c>
      <c r="L2324" t="s">
        <v>31</v>
      </c>
      <c r="M2324">
        <v>5000</v>
      </c>
      <c r="O2324">
        <v>25</v>
      </c>
      <c r="P2324" t="s">
        <v>41</v>
      </c>
      <c r="T2324" t="s">
        <v>13582</v>
      </c>
      <c r="V2324">
        <v>0</v>
      </c>
      <c r="W2324">
        <v>0</v>
      </c>
      <c r="X2324">
        <v>0</v>
      </c>
      <c r="Y2324">
        <v>1</v>
      </c>
      <c r="Z2324">
        <v>1</v>
      </c>
      <c r="AB2324" t="s">
        <v>34</v>
      </c>
      <c r="AC2324" t="s">
        <v>35</v>
      </c>
      <c r="AD2324">
        <v>1</v>
      </c>
    </row>
    <row r="2325" spans="1:30" x14ac:dyDescent="0.35">
      <c r="A2325" t="s">
        <v>18159</v>
      </c>
      <c r="B2325" s="1" t="s">
        <v>2165</v>
      </c>
      <c r="C2325" t="s">
        <v>24895</v>
      </c>
      <c r="D2325" s="1" t="s">
        <v>7966</v>
      </c>
      <c r="E2325" t="s">
        <v>30</v>
      </c>
      <c r="F2325" t="s">
        <v>30</v>
      </c>
      <c r="G2325" t="s">
        <v>20519</v>
      </c>
      <c r="H2325">
        <v>4.99</v>
      </c>
      <c r="L2325" t="s">
        <v>31</v>
      </c>
      <c r="M2325">
        <v>5000</v>
      </c>
      <c r="O2325">
        <v>50</v>
      </c>
      <c r="P2325" t="s">
        <v>41</v>
      </c>
      <c r="T2325" t="s">
        <v>13583</v>
      </c>
      <c r="V2325">
        <v>0</v>
      </c>
      <c r="W2325">
        <v>0</v>
      </c>
      <c r="X2325">
        <v>0</v>
      </c>
      <c r="Y2325">
        <v>1</v>
      </c>
      <c r="Z2325">
        <v>1</v>
      </c>
      <c r="AB2325" t="s">
        <v>34</v>
      </c>
      <c r="AC2325" t="s">
        <v>35</v>
      </c>
      <c r="AD2325">
        <v>1</v>
      </c>
    </row>
    <row r="2326" spans="1:30" x14ac:dyDescent="0.35">
      <c r="A2326" t="s">
        <v>18193</v>
      </c>
      <c r="B2326" s="1" t="s">
        <v>2166</v>
      </c>
      <c r="C2326" t="s">
        <v>24896</v>
      </c>
      <c r="D2326" s="1" t="s">
        <v>7967</v>
      </c>
      <c r="E2326" t="s">
        <v>30</v>
      </c>
      <c r="F2326" t="s">
        <v>30</v>
      </c>
      <c r="G2326" t="s">
        <v>20520</v>
      </c>
      <c r="H2326">
        <v>2.99</v>
      </c>
      <c r="L2326" t="s">
        <v>31</v>
      </c>
      <c r="M2326">
        <v>5000</v>
      </c>
      <c r="O2326">
        <v>144</v>
      </c>
      <c r="P2326" t="s">
        <v>41</v>
      </c>
      <c r="T2326" t="s">
        <v>13584</v>
      </c>
      <c r="V2326">
        <v>0</v>
      </c>
      <c r="W2326">
        <v>0</v>
      </c>
      <c r="X2326">
        <v>0</v>
      </c>
      <c r="Y2326">
        <v>1</v>
      </c>
      <c r="Z2326">
        <v>1</v>
      </c>
      <c r="AB2326" t="s">
        <v>34</v>
      </c>
      <c r="AC2326" t="s">
        <v>35</v>
      </c>
      <c r="AD2326">
        <v>1</v>
      </c>
    </row>
    <row r="2327" spans="1:30" x14ac:dyDescent="0.35">
      <c r="A2327" t="s">
        <v>18193</v>
      </c>
      <c r="B2327" s="1" t="s">
        <v>2167</v>
      </c>
      <c r="C2327" t="s">
        <v>24896</v>
      </c>
      <c r="D2327" s="1" t="s">
        <v>7968</v>
      </c>
      <c r="E2327" t="s">
        <v>30</v>
      </c>
      <c r="F2327" t="s">
        <v>30</v>
      </c>
      <c r="G2327" t="s">
        <v>20521</v>
      </c>
      <c r="H2327">
        <v>4.99</v>
      </c>
      <c r="L2327" t="s">
        <v>31</v>
      </c>
      <c r="M2327">
        <v>5000</v>
      </c>
      <c r="O2327">
        <v>108</v>
      </c>
      <c r="P2327" t="s">
        <v>41</v>
      </c>
      <c r="T2327" t="s">
        <v>13585</v>
      </c>
      <c r="V2327">
        <v>0</v>
      </c>
      <c r="W2327">
        <v>0</v>
      </c>
      <c r="X2327">
        <v>0</v>
      </c>
      <c r="Y2327">
        <v>1</v>
      </c>
      <c r="Z2327">
        <v>1</v>
      </c>
      <c r="AB2327" t="s">
        <v>34</v>
      </c>
      <c r="AC2327" t="s">
        <v>35</v>
      </c>
      <c r="AD2327">
        <v>1</v>
      </c>
    </row>
    <row r="2328" spans="1:30" x14ac:dyDescent="0.35">
      <c r="A2328" t="s">
        <v>18193</v>
      </c>
      <c r="B2328" s="1" t="s">
        <v>2168</v>
      </c>
      <c r="C2328" t="s">
        <v>24897</v>
      </c>
      <c r="D2328" s="1" t="s">
        <v>7969</v>
      </c>
      <c r="E2328" t="s">
        <v>30</v>
      </c>
      <c r="F2328" t="s">
        <v>30</v>
      </c>
      <c r="G2328" t="s">
        <v>20522</v>
      </c>
      <c r="H2328">
        <v>8.49</v>
      </c>
      <c r="L2328" t="s">
        <v>31</v>
      </c>
      <c r="M2328">
        <v>5000</v>
      </c>
      <c r="P2328" t="s">
        <v>32</v>
      </c>
      <c r="T2328" t="s">
        <v>13586</v>
      </c>
      <c r="V2328">
        <v>1</v>
      </c>
      <c r="W2328">
        <v>1</v>
      </c>
      <c r="X2328">
        <v>0</v>
      </c>
      <c r="Y2328">
        <v>1</v>
      </c>
      <c r="Z2328">
        <v>1</v>
      </c>
      <c r="AB2328" t="s">
        <v>34</v>
      </c>
      <c r="AC2328" t="s">
        <v>35</v>
      </c>
      <c r="AD2328">
        <v>1</v>
      </c>
    </row>
    <row r="2329" spans="1:30" x14ac:dyDescent="0.35">
      <c r="A2329" t="s">
        <v>18180</v>
      </c>
      <c r="B2329" s="1" t="s">
        <v>2169</v>
      </c>
      <c r="C2329" t="s">
        <v>24467</v>
      </c>
      <c r="D2329" s="1" t="s">
        <v>7970</v>
      </c>
      <c r="E2329" t="s">
        <v>30</v>
      </c>
      <c r="F2329" t="s">
        <v>30</v>
      </c>
      <c r="G2329" t="s">
        <v>20523</v>
      </c>
      <c r="H2329">
        <v>4.49</v>
      </c>
      <c r="L2329" t="s">
        <v>31</v>
      </c>
      <c r="M2329">
        <v>5000</v>
      </c>
      <c r="P2329" t="s">
        <v>32</v>
      </c>
      <c r="T2329" t="s">
        <v>13587</v>
      </c>
      <c r="V2329">
        <v>0</v>
      </c>
      <c r="W2329">
        <v>0</v>
      </c>
      <c r="X2329">
        <v>0</v>
      </c>
      <c r="Y2329">
        <v>1</v>
      </c>
      <c r="Z2329">
        <v>1</v>
      </c>
      <c r="AB2329" t="s">
        <v>34</v>
      </c>
      <c r="AC2329" t="s">
        <v>35</v>
      </c>
      <c r="AD2329">
        <v>1</v>
      </c>
    </row>
    <row r="2330" spans="1:30" x14ac:dyDescent="0.35">
      <c r="A2330" t="s">
        <v>18159</v>
      </c>
      <c r="B2330" s="1" t="s">
        <v>2170</v>
      </c>
      <c r="C2330" t="s">
        <v>24467</v>
      </c>
      <c r="D2330" s="1" t="s">
        <v>7971</v>
      </c>
      <c r="E2330" t="s">
        <v>30</v>
      </c>
      <c r="F2330" t="s">
        <v>30</v>
      </c>
      <c r="G2330" t="s">
        <v>20524</v>
      </c>
      <c r="H2330">
        <v>4.29</v>
      </c>
      <c r="L2330" t="s">
        <v>31</v>
      </c>
      <c r="M2330">
        <v>5000</v>
      </c>
      <c r="O2330">
        <v>400</v>
      </c>
      <c r="P2330" t="s">
        <v>41</v>
      </c>
      <c r="T2330" t="s">
        <v>13588</v>
      </c>
      <c r="V2330">
        <v>1</v>
      </c>
      <c r="W2330">
        <v>1</v>
      </c>
      <c r="X2330">
        <v>0</v>
      </c>
      <c r="Y2330">
        <v>1</v>
      </c>
      <c r="Z2330">
        <v>1</v>
      </c>
      <c r="AB2330" t="s">
        <v>34</v>
      </c>
      <c r="AC2330" t="s">
        <v>35</v>
      </c>
      <c r="AD2330">
        <v>1</v>
      </c>
    </row>
    <row r="2331" spans="1:30" x14ac:dyDescent="0.35">
      <c r="A2331" t="s">
        <v>18159</v>
      </c>
      <c r="B2331" s="1" t="s">
        <v>2171</v>
      </c>
      <c r="C2331" t="s">
        <v>24467</v>
      </c>
      <c r="D2331" s="1" t="s">
        <v>7972</v>
      </c>
      <c r="E2331" t="s">
        <v>30</v>
      </c>
      <c r="F2331" t="s">
        <v>30</v>
      </c>
      <c r="G2331" t="s">
        <v>20525</v>
      </c>
      <c r="H2331">
        <v>4.99</v>
      </c>
      <c r="L2331" t="s">
        <v>31</v>
      </c>
      <c r="M2331">
        <v>5000</v>
      </c>
      <c r="O2331">
        <v>400</v>
      </c>
      <c r="P2331" t="s">
        <v>41</v>
      </c>
      <c r="T2331" t="s">
        <v>13589</v>
      </c>
      <c r="V2331">
        <v>1</v>
      </c>
      <c r="W2331">
        <v>1</v>
      </c>
      <c r="X2331">
        <v>0</v>
      </c>
      <c r="Y2331">
        <v>1</v>
      </c>
      <c r="Z2331">
        <v>1</v>
      </c>
      <c r="AB2331" t="s">
        <v>34</v>
      </c>
      <c r="AC2331" t="s">
        <v>35</v>
      </c>
      <c r="AD2331">
        <v>1</v>
      </c>
    </row>
    <row r="2332" spans="1:30" x14ac:dyDescent="0.35">
      <c r="A2332" t="s">
        <v>18159</v>
      </c>
      <c r="B2332" s="1" t="s">
        <v>2172</v>
      </c>
      <c r="C2332" t="s">
        <v>24467</v>
      </c>
      <c r="D2332" s="1" t="s">
        <v>7973</v>
      </c>
      <c r="E2332" t="s">
        <v>30</v>
      </c>
      <c r="F2332" t="s">
        <v>30</v>
      </c>
      <c r="G2332" t="s">
        <v>20526</v>
      </c>
      <c r="H2332">
        <v>4.49</v>
      </c>
      <c r="L2332" t="s">
        <v>31</v>
      </c>
      <c r="M2332">
        <v>5000</v>
      </c>
      <c r="O2332">
        <v>400</v>
      </c>
      <c r="P2332" t="s">
        <v>41</v>
      </c>
      <c r="T2332" t="s">
        <v>13590</v>
      </c>
      <c r="V2332">
        <v>0</v>
      </c>
      <c r="W2332">
        <v>0</v>
      </c>
      <c r="X2332">
        <v>0</v>
      </c>
      <c r="Y2332">
        <v>1</v>
      </c>
      <c r="Z2332">
        <v>1</v>
      </c>
      <c r="AB2332" t="s">
        <v>34</v>
      </c>
      <c r="AC2332" t="s">
        <v>35</v>
      </c>
      <c r="AD2332">
        <v>1</v>
      </c>
    </row>
    <row r="2333" spans="1:30" x14ac:dyDescent="0.35">
      <c r="A2333" t="s">
        <v>18159</v>
      </c>
      <c r="B2333" s="1" t="s">
        <v>2173</v>
      </c>
      <c r="C2333" t="s">
        <v>24467</v>
      </c>
      <c r="D2333" s="1" t="s">
        <v>7974</v>
      </c>
      <c r="E2333" t="s">
        <v>30</v>
      </c>
      <c r="F2333" t="s">
        <v>30</v>
      </c>
      <c r="G2333" t="s">
        <v>20527</v>
      </c>
      <c r="H2333">
        <v>4.49</v>
      </c>
      <c r="L2333" t="s">
        <v>31</v>
      </c>
      <c r="M2333">
        <v>5000</v>
      </c>
      <c r="O2333">
        <v>400</v>
      </c>
      <c r="P2333" t="s">
        <v>41</v>
      </c>
      <c r="T2333" t="s">
        <v>13591</v>
      </c>
      <c r="V2333">
        <v>1</v>
      </c>
      <c r="W2333">
        <v>1</v>
      </c>
      <c r="X2333">
        <v>0</v>
      </c>
      <c r="Y2333">
        <v>1</v>
      </c>
      <c r="Z2333">
        <v>1</v>
      </c>
      <c r="AB2333" t="s">
        <v>34</v>
      </c>
      <c r="AC2333" t="s">
        <v>35</v>
      </c>
      <c r="AD2333">
        <v>1</v>
      </c>
    </row>
    <row r="2334" spans="1:30" x14ac:dyDescent="0.35">
      <c r="A2334" t="s">
        <v>18159</v>
      </c>
      <c r="B2334" s="1" t="s">
        <v>2170</v>
      </c>
      <c r="C2334" t="s">
        <v>24467</v>
      </c>
      <c r="D2334" s="1" t="s">
        <v>7975</v>
      </c>
      <c r="E2334" t="s">
        <v>30</v>
      </c>
      <c r="F2334" t="s">
        <v>30</v>
      </c>
      <c r="G2334" t="s">
        <v>20528</v>
      </c>
      <c r="H2334">
        <v>2.4900000000000002</v>
      </c>
      <c r="L2334" t="s">
        <v>31</v>
      </c>
      <c r="M2334">
        <v>5000</v>
      </c>
      <c r="O2334">
        <v>200</v>
      </c>
      <c r="P2334" t="s">
        <v>41</v>
      </c>
      <c r="T2334" t="s">
        <v>18027</v>
      </c>
      <c r="V2334">
        <v>0</v>
      </c>
      <c r="W2334">
        <v>0</v>
      </c>
      <c r="X2334">
        <v>0</v>
      </c>
      <c r="Y2334">
        <v>1</v>
      </c>
      <c r="Z2334">
        <v>1</v>
      </c>
      <c r="AB2334" t="s">
        <v>34</v>
      </c>
      <c r="AC2334" t="s">
        <v>35</v>
      </c>
      <c r="AD2334">
        <v>1</v>
      </c>
    </row>
    <row r="2335" spans="1:30" x14ac:dyDescent="0.35">
      <c r="A2335" t="s">
        <v>18159</v>
      </c>
      <c r="B2335" s="1" t="s">
        <v>2172</v>
      </c>
      <c r="C2335" t="s">
        <v>24467</v>
      </c>
      <c r="D2335" s="1" t="s">
        <v>7976</v>
      </c>
      <c r="E2335" t="s">
        <v>30</v>
      </c>
      <c r="F2335" t="s">
        <v>30</v>
      </c>
      <c r="G2335" t="s">
        <v>20529</v>
      </c>
      <c r="H2335">
        <v>2.4900000000000002</v>
      </c>
      <c r="L2335" t="s">
        <v>31</v>
      </c>
      <c r="M2335">
        <v>5000</v>
      </c>
      <c r="O2335">
        <v>200</v>
      </c>
      <c r="P2335" t="s">
        <v>41</v>
      </c>
      <c r="T2335" t="s">
        <v>18026</v>
      </c>
      <c r="V2335">
        <v>1</v>
      </c>
      <c r="W2335">
        <v>1</v>
      </c>
      <c r="X2335">
        <v>0</v>
      </c>
      <c r="Y2335">
        <v>1</v>
      </c>
      <c r="Z2335">
        <v>1</v>
      </c>
      <c r="AB2335" t="s">
        <v>34</v>
      </c>
      <c r="AC2335" t="s">
        <v>35</v>
      </c>
      <c r="AD2335">
        <v>1</v>
      </c>
    </row>
    <row r="2336" spans="1:30" x14ac:dyDescent="0.35">
      <c r="A2336" t="s">
        <v>18159</v>
      </c>
      <c r="B2336" s="1" t="s">
        <v>2173</v>
      </c>
      <c r="C2336" t="s">
        <v>24467</v>
      </c>
      <c r="D2336" s="1" t="s">
        <v>7977</v>
      </c>
      <c r="E2336" t="s">
        <v>30</v>
      </c>
      <c r="F2336" t="s">
        <v>30</v>
      </c>
      <c r="G2336" t="s">
        <v>20530</v>
      </c>
      <c r="H2336">
        <v>2.4900000000000002</v>
      </c>
      <c r="L2336" t="s">
        <v>31</v>
      </c>
      <c r="M2336">
        <v>5000</v>
      </c>
      <c r="O2336">
        <v>200</v>
      </c>
      <c r="P2336" t="s">
        <v>41</v>
      </c>
      <c r="T2336" t="s">
        <v>18025</v>
      </c>
      <c r="V2336">
        <v>0</v>
      </c>
      <c r="W2336">
        <v>0</v>
      </c>
      <c r="X2336">
        <v>0</v>
      </c>
      <c r="Y2336">
        <v>1</v>
      </c>
      <c r="Z2336">
        <v>1</v>
      </c>
      <c r="AB2336" t="s">
        <v>34</v>
      </c>
      <c r="AC2336" t="s">
        <v>35</v>
      </c>
      <c r="AD2336">
        <v>1</v>
      </c>
    </row>
    <row r="2337" spans="1:30" x14ac:dyDescent="0.35">
      <c r="A2337" t="s">
        <v>18159</v>
      </c>
      <c r="B2337" s="1" t="s">
        <v>2174</v>
      </c>
      <c r="C2337" t="s">
        <v>24467</v>
      </c>
      <c r="D2337" s="1" t="s">
        <v>7978</v>
      </c>
      <c r="E2337" t="s">
        <v>30</v>
      </c>
      <c r="F2337" t="s">
        <v>30</v>
      </c>
      <c r="G2337" t="s">
        <v>20531</v>
      </c>
      <c r="H2337">
        <v>2.79</v>
      </c>
      <c r="L2337" t="s">
        <v>31</v>
      </c>
      <c r="M2337">
        <v>5000</v>
      </c>
      <c r="O2337">
        <v>200</v>
      </c>
      <c r="P2337" t="s">
        <v>41</v>
      </c>
      <c r="T2337" t="s">
        <v>13592</v>
      </c>
      <c r="V2337">
        <v>1</v>
      </c>
      <c r="W2337">
        <v>1</v>
      </c>
      <c r="X2337">
        <v>0</v>
      </c>
      <c r="Y2337">
        <v>1</v>
      </c>
      <c r="Z2337">
        <v>1</v>
      </c>
      <c r="AB2337" t="s">
        <v>34</v>
      </c>
      <c r="AC2337" t="s">
        <v>35</v>
      </c>
      <c r="AD2337">
        <v>1</v>
      </c>
    </row>
    <row r="2338" spans="1:30" x14ac:dyDescent="0.35">
      <c r="A2338" t="s">
        <v>18159</v>
      </c>
      <c r="B2338" s="1" t="s">
        <v>2175</v>
      </c>
      <c r="C2338" t="s">
        <v>24467</v>
      </c>
      <c r="D2338" s="1" t="s">
        <v>7979</v>
      </c>
      <c r="E2338" t="s">
        <v>30</v>
      </c>
      <c r="F2338" t="s">
        <v>30</v>
      </c>
      <c r="G2338" t="s">
        <v>20532</v>
      </c>
      <c r="H2338">
        <v>2.99</v>
      </c>
      <c r="L2338" t="s">
        <v>31</v>
      </c>
      <c r="M2338">
        <v>5000</v>
      </c>
      <c r="O2338">
        <v>200</v>
      </c>
      <c r="P2338" t="s">
        <v>41</v>
      </c>
      <c r="T2338" t="s">
        <v>13593</v>
      </c>
      <c r="V2338">
        <v>0</v>
      </c>
      <c r="W2338">
        <v>0</v>
      </c>
      <c r="X2338">
        <v>0</v>
      </c>
      <c r="Y2338">
        <v>1</v>
      </c>
      <c r="Z2338">
        <v>1</v>
      </c>
      <c r="AB2338" t="s">
        <v>34</v>
      </c>
      <c r="AC2338" t="s">
        <v>35</v>
      </c>
      <c r="AD2338">
        <v>1</v>
      </c>
    </row>
    <row r="2339" spans="1:30" x14ac:dyDescent="0.35">
      <c r="A2339" t="s">
        <v>18159</v>
      </c>
      <c r="B2339" s="1" t="s">
        <v>2176</v>
      </c>
      <c r="C2339" t="s">
        <v>24467</v>
      </c>
      <c r="D2339" s="1" t="s">
        <v>7980</v>
      </c>
      <c r="E2339" t="s">
        <v>30</v>
      </c>
      <c r="F2339" t="s">
        <v>30</v>
      </c>
      <c r="G2339" t="s">
        <v>20533</v>
      </c>
      <c r="H2339">
        <v>2.4900000000000002</v>
      </c>
      <c r="L2339" t="s">
        <v>31</v>
      </c>
      <c r="M2339">
        <v>5000</v>
      </c>
      <c r="O2339">
        <v>100</v>
      </c>
      <c r="P2339" t="s">
        <v>41</v>
      </c>
      <c r="T2339" t="s">
        <v>13594</v>
      </c>
      <c r="V2339">
        <v>1</v>
      </c>
      <c r="W2339">
        <v>1</v>
      </c>
      <c r="X2339">
        <v>0</v>
      </c>
      <c r="Y2339">
        <v>1</v>
      </c>
      <c r="Z2339">
        <v>1</v>
      </c>
      <c r="AB2339" t="s">
        <v>34</v>
      </c>
      <c r="AC2339" t="s">
        <v>35</v>
      </c>
      <c r="AD2339">
        <v>1</v>
      </c>
    </row>
    <row r="2340" spans="1:30" x14ac:dyDescent="0.35">
      <c r="A2340" t="s">
        <v>18159</v>
      </c>
      <c r="B2340" s="1" t="s">
        <v>2177</v>
      </c>
      <c r="C2340" t="s">
        <v>24467</v>
      </c>
      <c r="D2340" s="1" t="s">
        <v>7981</v>
      </c>
      <c r="E2340" t="s">
        <v>30</v>
      </c>
      <c r="F2340" t="s">
        <v>30</v>
      </c>
      <c r="G2340" t="s">
        <v>20534</v>
      </c>
      <c r="H2340">
        <v>3.99</v>
      </c>
      <c r="L2340" t="s">
        <v>31</v>
      </c>
      <c r="M2340">
        <v>5000</v>
      </c>
      <c r="O2340">
        <v>400</v>
      </c>
      <c r="P2340" t="s">
        <v>41</v>
      </c>
      <c r="T2340" t="s">
        <v>13595</v>
      </c>
      <c r="V2340">
        <v>0</v>
      </c>
      <c r="W2340">
        <v>0</v>
      </c>
      <c r="X2340">
        <v>0</v>
      </c>
      <c r="Y2340">
        <v>1</v>
      </c>
      <c r="Z2340">
        <v>1</v>
      </c>
      <c r="AB2340" t="s">
        <v>34</v>
      </c>
      <c r="AC2340" t="s">
        <v>35</v>
      </c>
      <c r="AD2340">
        <v>1</v>
      </c>
    </row>
    <row r="2341" spans="1:30" x14ac:dyDescent="0.35">
      <c r="A2341" t="s">
        <v>18159</v>
      </c>
      <c r="B2341" s="1" t="s">
        <v>2178</v>
      </c>
      <c r="C2341" t="s">
        <v>24467</v>
      </c>
      <c r="D2341" s="1" t="s">
        <v>7982</v>
      </c>
      <c r="E2341" t="s">
        <v>30</v>
      </c>
      <c r="F2341" t="s">
        <v>30</v>
      </c>
      <c r="G2341" t="s">
        <v>20535</v>
      </c>
      <c r="H2341">
        <v>8.99</v>
      </c>
      <c r="L2341" t="s">
        <v>31</v>
      </c>
      <c r="M2341">
        <v>5000</v>
      </c>
      <c r="O2341">
        <v>100</v>
      </c>
      <c r="P2341" t="s">
        <v>41</v>
      </c>
      <c r="T2341" t="s">
        <v>13596</v>
      </c>
      <c r="V2341">
        <v>1</v>
      </c>
      <c r="W2341">
        <v>1</v>
      </c>
      <c r="X2341">
        <v>0</v>
      </c>
      <c r="Y2341">
        <v>1</v>
      </c>
      <c r="Z2341">
        <v>1</v>
      </c>
      <c r="AB2341" t="s">
        <v>34</v>
      </c>
      <c r="AC2341" t="s">
        <v>35</v>
      </c>
      <c r="AD2341">
        <v>1</v>
      </c>
    </row>
    <row r="2342" spans="1:30" x14ac:dyDescent="0.35">
      <c r="A2342" t="s">
        <v>18159</v>
      </c>
      <c r="B2342" s="1" t="s">
        <v>2179</v>
      </c>
      <c r="C2342" t="s">
        <v>24467</v>
      </c>
      <c r="D2342" s="1" t="s">
        <v>7983</v>
      </c>
      <c r="E2342" t="s">
        <v>30</v>
      </c>
      <c r="F2342" t="s">
        <v>30</v>
      </c>
      <c r="G2342" t="s">
        <v>20536</v>
      </c>
      <c r="H2342">
        <v>5.49</v>
      </c>
      <c r="L2342" t="s">
        <v>31</v>
      </c>
      <c r="M2342">
        <v>5000</v>
      </c>
      <c r="O2342">
        <v>400</v>
      </c>
      <c r="P2342" t="s">
        <v>41</v>
      </c>
      <c r="T2342" t="s">
        <v>13597</v>
      </c>
      <c r="V2342">
        <v>0</v>
      </c>
      <c r="W2342">
        <v>0</v>
      </c>
      <c r="X2342">
        <v>0</v>
      </c>
      <c r="Y2342">
        <v>1</v>
      </c>
      <c r="Z2342">
        <v>1</v>
      </c>
      <c r="AB2342" t="s">
        <v>34</v>
      </c>
      <c r="AC2342" t="s">
        <v>35</v>
      </c>
      <c r="AD2342">
        <v>1</v>
      </c>
    </row>
    <row r="2343" spans="1:30" x14ac:dyDescent="0.35">
      <c r="A2343" t="s">
        <v>18159</v>
      </c>
      <c r="B2343" s="1" t="s">
        <v>2170</v>
      </c>
      <c r="C2343" t="s">
        <v>24467</v>
      </c>
      <c r="D2343" s="1" t="s">
        <v>7984</v>
      </c>
      <c r="E2343" t="s">
        <v>30</v>
      </c>
      <c r="F2343" t="s">
        <v>30</v>
      </c>
      <c r="G2343" t="s">
        <v>20537</v>
      </c>
      <c r="H2343">
        <v>7.99</v>
      </c>
      <c r="L2343" t="s">
        <v>31</v>
      </c>
      <c r="M2343">
        <v>5000</v>
      </c>
      <c r="O2343">
        <v>800</v>
      </c>
      <c r="P2343" t="s">
        <v>41</v>
      </c>
      <c r="T2343" t="s">
        <v>18024</v>
      </c>
      <c r="V2343">
        <v>1</v>
      </c>
      <c r="W2343">
        <v>1</v>
      </c>
      <c r="X2343">
        <v>0</v>
      </c>
      <c r="Y2343">
        <v>1</v>
      </c>
      <c r="Z2343">
        <v>1</v>
      </c>
      <c r="AB2343" t="s">
        <v>34</v>
      </c>
      <c r="AC2343" t="s">
        <v>35</v>
      </c>
      <c r="AD2343">
        <v>1</v>
      </c>
    </row>
    <row r="2344" spans="1:30" x14ac:dyDescent="0.35">
      <c r="A2344" t="s">
        <v>18159</v>
      </c>
      <c r="B2344" s="1" t="s">
        <v>2172</v>
      </c>
      <c r="C2344" t="s">
        <v>24467</v>
      </c>
      <c r="D2344" s="1" t="s">
        <v>7985</v>
      </c>
      <c r="E2344" t="s">
        <v>30</v>
      </c>
      <c r="F2344" t="s">
        <v>30</v>
      </c>
      <c r="G2344" t="s">
        <v>20538</v>
      </c>
      <c r="H2344">
        <v>7.99</v>
      </c>
      <c r="L2344" t="s">
        <v>31</v>
      </c>
      <c r="M2344">
        <v>5000</v>
      </c>
      <c r="O2344">
        <v>800</v>
      </c>
      <c r="P2344" t="s">
        <v>41</v>
      </c>
      <c r="T2344" t="s">
        <v>18023</v>
      </c>
      <c r="V2344">
        <v>0</v>
      </c>
      <c r="W2344">
        <v>0</v>
      </c>
      <c r="X2344">
        <v>0</v>
      </c>
      <c r="Y2344">
        <v>1</v>
      </c>
      <c r="Z2344">
        <v>1</v>
      </c>
      <c r="AB2344" t="s">
        <v>34</v>
      </c>
      <c r="AC2344" t="s">
        <v>35</v>
      </c>
      <c r="AD2344">
        <v>1</v>
      </c>
    </row>
    <row r="2345" spans="1:30" x14ac:dyDescent="0.35">
      <c r="A2345" t="s">
        <v>18139</v>
      </c>
      <c r="B2345" s="1" t="s">
        <v>1455</v>
      </c>
      <c r="C2345" t="s">
        <v>24467</v>
      </c>
      <c r="D2345" s="1" t="s">
        <v>7986</v>
      </c>
      <c r="E2345" t="s">
        <v>30</v>
      </c>
      <c r="F2345" t="s">
        <v>30</v>
      </c>
      <c r="G2345" t="s">
        <v>20539</v>
      </c>
      <c r="H2345">
        <v>2.99</v>
      </c>
      <c r="L2345" t="s">
        <v>31</v>
      </c>
      <c r="M2345">
        <v>5000</v>
      </c>
      <c r="O2345">
        <v>2</v>
      </c>
      <c r="P2345" t="s">
        <v>33</v>
      </c>
      <c r="T2345" t="s">
        <v>18022</v>
      </c>
      <c r="V2345">
        <v>1</v>
      </c>
      <c r="W2345">
        <v>1</v>
      </c>
      <c r="X2345">
        <v>0</v>
      </c>
      <c r="Y2345">
        <v>1</v>
      </c>
      <c r="Z2345">
        <v>1</v>
      </c>
      <c r="AB2345" t="s">
        <v>34</v>
      </c>
      <c r="AC2345" t="s">
        <v>35</v>
      </c>
      <c r="AD2345">
        <v>1</v>
      </c>
    </row>
    <row r="2346" spans="1:30" x14ac:dyDescent="0.35">
      <c r="A2346" t="s">
        <v>18191</v>
      </c>
      <c r="B2346" s="1" t="s">
        <v>2180</v>
      </c>
      <c r="C2346" t="s">
        <v>24587</v>
      </c>
      <c r="D2346" s="1" t="s">
        <v>7987</v>
      </c>
      <c r="E2346" t="s">
        <v>30</v>
      </c>
      <c r="F2346" t="s">
        <v>30</v>
      </c>
      <c r="G2346" t="s">
        <v>20540</v>
      </c>
      <c r="H2346">
        <v>2.99</v>
      </c>
      <c r="L2346" t="s">
        <v>31</v>
      </c>
      <c r="M2346">
        <v>5000</v>
      </c>
      <c r="O2346">
        <v>907</v>
      </c>
      <c r="P2346" t="s">
        <v>41</v>
      </c>
      <c r="T2346" t="s">
        <v>13598</v>
      </c>
      <c r="V2346">
        <v>0</v>
      </c>
      <c r="W2346">
        <v>0</v>
      </c>
      <c r="X2346">
        <v>0</v>
      </c>
      <c r="Y2346">
        <v>1</v>
      </c>
      <c r="Z2346">
        <v>1</v>
      </c>
      <c r="AB2346" t="s">
        <v>34</v>
      </c>
      <c r="AC2346" t="s">
        <v>35</v>
      </c>
      <c r="AD2346">
        <v>1</v>
      </c>
    </row>
    <row r="2347" spans="1:30" x14ac:dyDescent="0.35">
      <c r="A2347" t="s">
        <v>18159</v>
      </c>
      <c r="B2347" s="1" t="s">
        <v>2181</v>
      </c>
      <c r="C2347" t="s">
        <v>24467</v>
      </c>
      <c r="D2347" s="1" t="s">
        <v>7988</v>
      </c>
      <c r="E2347" t="s">
        <v>30</v>
      </c>
      <c r="F2347" t="s">
        <v>30</v>
      </c>
      <c r="G2347" t="s">
        <v>20541</v>
      </c>
      <c r="H2347">
        <v>2.99</v>
      </c>
      <c r="L2347" t="s">
        <v>31</v>
      </c>
      <c r="M2347">
        <v>5000</v>
      </c>
      <c r="O2347">
        <v>100</v>
      </c>
      <c r="P2347" t="s">
        <v>41</v>
      </c>
      <c r="T2347" t="s">
        <v>13599</v>
      </c>
      <c r="V2347">
        <v>1</v>
      </c>
      <c r="W2347">
        <v>1</v>
      </c>
      <c r="X2347">
        <v>0</v>
      </c>
      <c r="Y2347">
        <v>1</v>
      </c>
      <c r="Z2347">
        <v>1</v>
      </c>
      <c r="AB2347" t="s">
        <v>34</v>
      </c>
      <c r="AC2347" t="s">
        <v>35</v>
      </c>
      <c r="AD2347">
        <v>1</v>
      </c>
    </row>
    <row r="2348" spans="1:30" x14ac:dyDescent="0.35">
      <c r="A2348" t="s">
        <v>18159</v>
      </c>
      <c r="B2348" s="1" t="s">
        <v>2182</v>
      </c>
      <c r="C2348" t="s">
        <v>24467</v>
      </c>
      <c r="D2348" s="1" t="s">
        <v>7989</v>
      </c>
      <c r="E2348" t="s">
        <v>30</v>
      </c>
      <c r="F2348" t="s">
        <v>30</v>
      </c>
      <c r="G2348" t="s">
        <v>20542</v>
      </c>
      <c r="H2348">
        <v>2.99</v>
      </c>
      <c r="L2348" t="s">
        <v>31</v>
      </c>
      <c r="M2348">
        <v>5000</v>
      </c>
      <c r="O2348">
        <v>200</v>
      </c>
      <c r="P2348" t="s">
        <v>41</v>
      </c>
      <c r="T2348" t="s">
        <v>13600</v>
      </c>
      <c r="V2348">
        <v>0</v>
      </c>
      <c r="W2348">
        <v>0</v>
      </c>
      <c r="X2348">
        <v>0</v>
      </c>
      <c r="Y2348">
        <v>1</v>
      </c>
      <c r="Z2348">
        <v>1</v>
      </c>
      <c r="AB2348" t="s">
        <v>34</v>
      </c>
      <c r="AC2348" t="s">
        <v>35</v>
      </c>
      <c r="AD2348">
        <v>1</v>
      </c>
    </row>
    <row r="2349" spans="1:30" x14ac:dyDescent="0.35">
      <c r="A2349" t="s">
        <v>18159</v>
      </c>
      <c r="B2349" s="1" t="s">
        <v>2183</v>
      </c>
      <c r="C2349" t="s">
        <v>24467</v>
      </c>
      <c r="D2349" s="1" t="s">
        <v>7990</v>
      </c>
      <c r="E2349" t="s">
        <v>30</v>
      </c>
      <c r="F2349" t="s">
        <v>30</v>
      </c>
      <c r="G2349" t="s">
        <v>20543</v>
      </c>
      <c r="H2349">
        <v>6.99</v>
      </c>
      <c r="L2349" t="s">
        <v>31</v>
      </c>
      <c r="M2349">
        <v>5000</v>
      </c>
      <c r="O2349">
        <v>400</v>
      </c>
      <c r="P2349" t="s">
        <v>41</v>
      </c>
      <c r="T2349" t="s">
        <v>13601</v>
      </c>
      <c r="V2349">
        <v>1</v>
      </c>
      <c r="W2349">
        <v>1</v>
      </c>
      <c r="X2349">
        <v>0</v>
      </c>
      <c r="Y2349">
        <v>1</v>
      </c>
      <c r="Z2349">
        <v>1</v>
      </c>
      <c r="AB2349" t="s">
        <v>34</v>
      </c>
      <c r="AC2349" t="s">
        <v>35</v>
      </c>
      <c r="AD2349">
        <v>1</v>
      </c>
    </row>
    <row r="2350" spans="1:30" x14ac:dyDescent="0.35">
      <c r="A2350" t="s">
        <v>18159</v>
      </c>
      <c r="B2350" s="1" t="s">
        <v>2184</v>
      </c>
      <c r="C2350" t="s">
        <v>24467</v>
      </c>
      <c r="D2350" s="1" t="s">
        <v>7991</v>
      </c>
      <c r="E2350" t="s">
        <v>30</v>
      </c>
      <c r="F2350" t="s">
        <v>30</v>
      </c>
      <c r="G2350" t="s">
        <v>20544</v>
      </c>
      <c r="H2350">
        <v>2.99</v>
      </c>
      <c r="L2350" t="s">
        <v>31</v>
      </c>
      <c r="M2350">
        <v>5000</v>
      </c>
      <c r="O2350">
        <v>100</v>
      </c>
      <c r="P2350" t="s">
        <v>41</v>
      </c>
      <c r="T2350" t="s">
        <v>13602</v>
      </c>
      <c r="V2350">
        <v>0</v>
      </c>
      <c r="W2350">
        <v>0</v>
      </c>
      <c r="X2350">
        <v>0</v>
      </c>
      <c r="Y2350">
        <v>1</v>
      </c>
      <c r="Z2350">
        <v>1</v>
      </c>
      <c r="AB2350" t="s">
        <v>34</v>
      </c>
      <c r="AC2350" t="s">
        <v>35</v>
      </c>
      <c r="AD2350">
        <v>1</v>
      </c>
    </row>
    <row r="2351" spans="1:30" x14ac:dyDescent="0.35">
      <c r="A2351" t="s">
        <v>18131</v>
      </c>
      <c r="B2351" s="1" t="s">
        <v>2185</v>
      </c>
      <c r="C2351" t="s">
        <v>24898</v>
      </c>
      <c r="D2351" s="1" t="s">
        <v>7992</v>
      </c>
      <c r="E2351" t="s">
        <v>30</v>
      </c>
      <c r="F2351" t="s">
        <v>30</v>
      </c>
      <c r="G2351" t="s">
        <v>20545</v>
      </c>
      <c r="H2351">
        <v>3.49</v>
      </c>
      <c r="L2351" t="s">
        <v>31</v>
      </c>
      <c r="M2351">
        <v>5000</v>
      </c>
      <c r="O2351">
        <v>400</v>
      </c>
      <c r="P2351" t="s">
        <v>41</v>
      </c>
      <c r="T2351" t="s">
        <v>13603</v>
      </c>
      <c r="U2351">
        <v>1</v>
      </c>
      <c r="V2351">
        <v>0</v>
      </c>
      <c r="W2351">
        <v>0</v>
      </c>
      <c r="X2351">
        <v>0</v>
      </c>
      <c r="Y2351">
        <v>1</v>
      </c>
      <c r="Z2351">
        <v>1</v>
      </c>
      <c r="AB2351" t="s">
        <v>34</v>
      </c>
      <c r="AC2351" t="s">
        <v>35</v>
      </c>
      <c r="AD2351">
        <v>1</v>
      </c>
    </row>
    <row r="2352" spans="1:30" x14ac:dyDescent="0.35">
      <c r="A2352" t="s">
        <v>18143</v>
      </c>
      <c r="B2352" s="1" t="s">
        <v>2186</v>
      </c>
      <c r="C2352" t="s">
        <v>24587</v>
      </c>
      <c r="D2352" s="1" t="s">
        <v>7993</v>
      </c>
      <c r="E2352" t="s">
        <v>30</v>
      </c>
      <c r="F2352" t="s">
        <v>30</v>
      </c>
      <c r="G2352" t="s">
        <v>20546</v>
      </c>
      <c r="H2352">
        <v>1.99</v>
      </c>
      <c r="L2352" t="s">
        <v>31</v>
      </c>
      <c r="M2352">
        <v>5000</v>
      </c>
      <c r="O2352">
        <v>200</v>
      </c>
      <c r="P2352" t="s">
        <v>41</v>
      </c>
      <c r="T2352" t="s">
        <v>13604</v>
      </c>
      <c r="V2352">
        <v>1</v>
      </c>
      <c r="W2352">
        <v>1</v>
      </c>
      <c r="X2352">
        <v>0</v>
      </c>
      <c r="Y2352">
        <v>1</v>
      </c>
      <c r="Z2352">
        <v>1</v>
      </c>
      <c r="AB2352" t="s">
        <v>34</v>
      </c>
      <c r="AC2352" t="s">
        <v>35</v>
      </c>
      <c r="AD2352">
        <v>1</v>
      </c>
    </row>
    <row r="2353" spans="1:30" x14ac:dyDescent="0.35">
      <c r="A2353" t="s">
        <v>18143</v>
      </c>
      <c r="B2353" s="1" t="s">
        <v>2187</v>
      </c>
      <c r="C2353" t="s">
        <v>24587</v>
      </c>
      <c r="D2353" s="1" t="s">
        <v>7994</v>
      </c>
      <c r="E2353" t="s">
        <v>30</v>
      </c>
      <c r="F2353" t="s">
        <v>30</v>
      </c>
      <c r="G2353" t="s">
        <v>20547</v>
      </c>
      <c r="H2353">
        <v>1.99</v>
      </c>
      <c r="L2353" t="s">
        <v>31</v>
      </c>
      <c r="M2353">
        <v>5000</v>
      </c>
      <c r="O2353">
        <v>200</v>
      </c>
      <c r="P2353" t="s">
        <v>41</v>
      </c>
      <c r="T2353" t="s">
        <v>13605</v>
      </c>
      <c r="V2353">
        <v>0</v>
      </c>
      <c r="W2353">
        <v>0</v>
      </c>
      <c r="X2353">
        <v>0</v>
      </c>
      <c r="Y2353">
        <v>1</v>
      </c>
      <c r="Z2353">
        <v>1</v>
      </c>
      <c r="AB2353" t="s">
        <v>34</v>
      </c>
      <c r="AC2353" t="s">
        <v>35</v>
      </c>
      <c r="AD2353">
        <v>1</v>
      </c>
    </row>
    <row r="2354" spans="1:30" x14ac:dyDescent="0.35">
      <c r="A2354" t="s">
        <v>18146</v>
      </c>
      <c r="B2354" s="1" t="s">
        <v>2188</v>
      </c>
      <c r="C2354" t="s">
        <v>24587</v>
      </c>
      <c r="D2354" s="1" t="s">
        <v>7995</v>
      </c>
      <c r="E2354" t="s">
        <v>30</v>
      </c>
      <c r="F2354" t="s">
        <v>30</v>
      </c>
      <c r="G2354" t="s">
        <v>20548</v>
      </c>
      <c r="H2354">
        <v>1.99</v>
      </c>
      <c r="L2354" t="s">
        <v>31</v>
      </c>
      <c r="M2354">
        <v>5000</v>
      </c>
      <c r="O2354">
        <v>200</v>
      </c>
      <c r="P2354" t="s">
        <v>41</v>
      </c>
      <c r="T2354" t="s">
        <v>13606</v>
      </c>
      <c r="V2354">
        <v>0</v>
      </c>
      <c r="W2354">
        <v>0</v>
      </c>
      <c r="X2354">
        <v>0</v>
      </c>
      <c r="Y2354">
        <v>1</v>
      </c>
      <c r="Z2354">
        <v>1</v>
      </c>
      <c r="AB2354" t="s">
        <v>34</v>
      </c>
      <c r="AC2354" t="s">
        <v>35</v>
      </c>
      <c r="AD2354">
        <v>1</v>
      </c>
    </row>
    <row r="2355" spans="1:30" x14ac:dyDescent="0.35">
      <c r="A2355" t="s">
        <v>18131</v>
      </c>
      <c r="B2355" s="1" t="s">
        <v>2189</v>
      </c>
      <c r="C2355" t="s">
        <v>24467</v>
      </c>
      <c r="D2355" s="1" t="s">
        <v>7996</v>
      </c>
      <c r="E2355" t="s">
        <v>30</v>
      </c>
      <c r="F2355" t="s">
        <v>30</v>
      </c>
      <c r="G2355" t="s">
        <v>20549</v>
      </c>
      <c r="H2355">
        <v>2.99</v>
      </c>
      <c r="L2355" t="s">
        <v>31</v>
      </c>
      <c r="M2355">
        <v>5000</v>
      </c>
      <c r="O2355">
        <v>283</v>
      </c>
      <c r="P2355" t="s">
        <v>41</v>
      </c>
      <c r="T2355" t="s">
        <v>13607</v>
      </c>
      <c r="U2355">
        <v>1</v>
      </c>
      <c r="V2355">
        <v>1</v>
      </c>
      <c r="W2355">
        <v>1</v>
      </c>
      <c r="X2355">
        <v>0</v>
      </c>
      <c r="Y2355">
        <v>1</v>
      </c>
      <c r="Z2355">
        <v>1</v>
      </c>
      <c r="AB2355" t="s">
        <v>34</v>
      </c>
      <c r="AC2355" t="s">
        <v>35</v>
      </c>
      <c r="AD2355">
        <v>1</v>
      </c>
    </row>
    <row r="2356" spans="1:30" x14ac:dyDescent="0.35">
      <c r="A2356" t="s">
        <v>18191</v>
      </c>
      <c r="B2356" s="1" t="s">
        <v>2190</v>
      </c>
      <c r="C2356" t="s">
        <v>24800</v>
      </c>
      <c r="D2356" s="1" t="s">
        <v>7997</v>
      </c>
      <c r="E2356" t="s">
        <v>30</v>
      </c>
      <c r="F2356" t="s">
        <v>30</v>
      </c>
      <c r="G2356" t="s">
        <v>20550</v>
      </c>
      <c r="H2356">
        <v>2.99</v>
      </c>
      <c r="L2356" t="s">
        <v>31</v>
      </c>
      <c r="M2356">
        <v>5000</v>
      </c>
      <c r="O2356">
        <v>300</v>
      </c>
      <c r="P2356" t="s">
        <v>41</v>
      </c>
      <c r="T2356" t="s">
        <v>13608</v>
      </c>
      <c r="V2356">
        <v>0</v>
      </c>
      <c r="W2356">
        <v>0</v>
      </c>
      <c r="X2356">
        <v>0</v>
      </c>
      <c r="Y2356">
        <v>1</v>
      </c>
      <c r="Z2356">
        <v>1</v>
      </c>
      <c r="AB2356" t="s">
        <v>34</v>
      </c>
      <c r="AC2356" t="s">
        <v>35</v>
      </c>
      <c r="AD2356">
        <v>1</v>
      </c>
    </row>
    <row r="2357" spans="1:30" x14ac:dyDescent="0.35">
      <c r="A2357" t="s">
        <v>18150</v>
      </c>
      <c r="B2357" s="1" t="s">
        <v>2191</v>
      </c>
      <c r="C2357" t="s">
        <v>24587</v>
      </c>
      <c r="D2357" s="1" t="s">
        <v>7998</v>
      </c>
      <c r="E2357" t="s">
        <v>30</v>
      </c>
      <c r="F2357" t="s">
        <v>30</v>
      </c>
      <c r="G2357" t="s">
        <v>20551</v>
      </c>
      <c r="H2357">
        <v>4.49</v>
      </c>
      <c r="L2357" t="s">
        <v>31</v>
      </c>
      <c r="M2357">
        <v>5000</v>
      </c>
      <c r="O2357">
        <v>900</v>
      </c>
      <c r="P2357" t="s">
        <v>41</v>
      </c>
      <c r="T2357" t="s">
        <v>13609</v>
      </c>
      <c r="V2357">
        <v>1</v>
      </c>
      <c r="W2357">
        <v>1</v>
      </c>
      <c r="X2357">
        <v>0</v>
      </c>
      <c r="Y2357">
        <v>1</v>
      </c>
      <c r="Z2357">
        <v>1</v>
      </c>
      <c r="AB2357" t="s">
        <v>34</v>
      </c>
      <c r="AC2357" t="s">
        <v>35</v>
      </c>
      <c r="AD2357">
        <v>1</v>
      </c>
    </row>
    <row r="2358" spans="1:30" x14ac:dyDescent="0.35">
      <c r="A2358" t="s">
        <v>18129</v>
      </c>
      <c r="B2358" s="1" t="s">
        <v>2192</v>
      </c>
      <c r="C2358" t="s">
        <v>24467</v>
      </c>
      <c r="D2358" s="1" t="s">
        <v>7999</v>
      </c>
      <c r="E2358" t="s">
        <v>30</v>
      </c>
      <c r="F2358" t="s">
        <v>30</v>
      </c>
      <c r="G2358" t="s">
        <v>20552</v>
      </c>
      <c r="H2358">
        <v>1.99</v>
      </c>
      <c r="L2358" t="s">
        <v>31</v>
      </c>
      <c r="M2358">
        <v>5000</v>
      </c>
      <c r="P2358" t="s">
        <v>32</v>
      </c>
      <c r="T2358" t="s">
        <v>13610</v>
      </c>
      <c r="V2358">
        <v>0</v>
      </c>
      <c r="W2358">
        <v>0</v>
      </c>
      <c r="X2358">
        <v>0</v>
      </c>
      <c r="Y2358">
        <v>1</v>
      </c>
      <c r="Z2358">
        <v>1</v>
      </c>
      <c r="AB2358" t="s">
        <v>34</v>
      </c>
      <c r="AC2358" t="s">
        <v>35</v>
      </c>
      <c r="AD2358">
        <v>1</v>
      </c>
    </row>
    <row r="2359" spans="1:30" x14ac:dyDescent="0.35">
      <c r="A2359" t="s">
        <v>18141</v>
      </c>
      <c r="B2359" s="1" t="s">
        <v>2193</v>
      </c>
      <c r="C2359" t="s">
        <v>24467</v>
      </c>
      <c r="D2359" s="1" t="s">
        <v>8000</v>
      </c>
      <c r="E2359" t="s">
        <v>30</v>
      </c>
      <c r="F2359" t="s">
        <v>30</v>
      </c>
      <c r="G2359" t="s">
        <v>20553</v>
      </c>
      <c r="H2359">
        <v>4.49</v>
      </c>
      <c r="L2359" t="s">
        <v>31</v>
      </c>
      <c r="M2359">
        <v>5000</v>
      </c>
      <c r="O2359">
        <v>2</v>
      </c>
      <c r="P2359" t="s">
        <v>33</v>
      </c>
      <c r="T2359" t="s">
        <v>13611</v>
      </c>
      <c r="V2359">
        <v>1</v>
      </c>
      <c r="W2359">
        <v>1</v>
      </c>
      <c r="X2359">
        <v>0</v>
      </c>
      <c r="Y2359">
        <v>1</v>
      </c>
      <c r="Z2359">
        <v>1</v>
      </c>
      <c r="AB2359" t="s">
        <v>34</v>
      </c>
      <c r="AC2359" t="s">
        <v>35</v>
      </c>
      <c r="AD2359">
        <v>1</v>
      </c>
    </row>
    <row r="2360" spans="1:30" x14ac:dyDescent="0.35">
      <c r="A2360" t="s">
        <v>18141</v>
      </c>
      <c r="B2360" s="1" t="s">
        <v>2193</v>
      </c>
      <c r="C2360" t="s">
        <v>24467</v>
      </c>
      <c r="D2360" s="1" t="s">
        <v>8001</v>
      </c>
      <c r="E2360" t="s">
        <v>30</v>
      </c>
      <c r="F2360" t="s">
        <v>30</v>
      </c>
      <c r="G2360" t="s">
        <v>20554</v>
      </c>
      <c r="H2360">
        <v>2.99</v>
      </c>
      <c r="L2360" t="s">
        <v>31</v>
      </c>
      <c r="M2360">
        <v>5000</v>
      </c>
      <c r="O2360">
        <v>454</v>
      </c>
      <c r="P2360" t="s">
        <v>41</v>
      </c>
      <c r="T2360" t="s">
        <v>18021</v>
      </c>
      <c r="V2360">
        <v>0</v>
      </c>
      <c r="W2360">
        <v>0</v>
      </c>
      <c r="X2360">
        <v>0</v>
      </c>
      <c r="Y2360">
        <v>1</v>
      </c>
      <c r="Z2360">
        <v>1</v>
      </c>
      <c r="AB2360" t="s">
        <v>34</v>
      </c>
      <c r="AC2360" t="s">
        <v>35</v>
      </c>
      <c r="AD2360">
        <v>1</v>
      </c>
    </row>
    <row r="2361" spans="1:30" x14ac:dyDescent="0.35">
      <c r="A2361" t="s">
        <v>18189</v>
      </c>
      <c r="B2361" s="1" t="s">
        <v>2194</v>
      </c>
      <c r="C2361" t="s">
        <v>24467</v>
      </c>
      <c r="D2361" s="1" t="s">
        <v>8002</v>
      </c>
      <c r="E2361" t="s">
        <v>30</v>
      </c>
      <c r="F2361" t="s">
        <v>30</v>
      </c>
      <c r="G2361" t="s">
        <v>20555</v>
      </c>
      <c r="H2361">
        <v>4.99</v>
      </c>
      <c r="L2361" t="s">
        <v>31</v>
      </c>
      <c r="M2361">
        <v>5000</v>
      </c>
      <c r="O2361">
        <v>1.76</v>
      </c>
      <c r="P2361" t="s">
        <v>33</v>
      </c>
      <c r="T2361" t="s">
        <v>13612</v>
      </c>
      <c r="V2361">
        <v>1</v>
      </c>
      <c r="W2361">
        <v>1</v>
      </c>
      <c r="X2361">
        <v>0</v>
      </c>
      <c r="Y2361">
        <v>1</v>
      </c>
      <c r="Z2361">
        <v>1</v>
      </c>
      <c r="AB2361" t="s">
        <v>34</v>
      </c>
      <c r="AC2361" t="s">
        <v>35</v>
      </c>
      <c r="AD2361">
        <v>1</v>
      </c>
    </row>
    <row r="2362" spans="1:30" x14ac:dyDescent="0.35">
      <c r="A2362" t="s">
        <v>18189</v>
      </c>
      <c r="B2362" s="1" t="s">
        <v>2194</v>
      </c>
      <c r="C2362" t="s">
        <v>24467</v>
      </c>
      <c r="D2362" s="1" t="s">
        <v>8003</v>
      </c>
      <c r="E2362" t="s">
        <v>30</v>
      </c>
      <c r="F2362" t="s">
        <v>30</v>
      </c>
      <c r="G2362" t="s">
        <v>20556</v>
      </c>
      <c r="H2362">
        <v>2.4900000000000002</v>
      </c>
      <c r="L2362" t="s">
        <v>31</v>
      </c>
      <c r="M2362">
        <v>5000</v>
      </c>
      <c r="O2362">
        <v>400</v>
      </c>
      <c r="P2362" t="s">
        <v>41</v>
      </c>
      <c r="T2362" t="s">
        <v>18019</v>
      </c>
      <c r="V2362">
        <v>0</v>
      </c>
      <c r="W2362">
        <v>0</v>
      </c>
      <c r="X2362">
        <v>0</v>
      </c>
      <c r="Y2362">
        <v>1</v>
      </c>
      <c r="Z2362">
        <v>1</v>
      </c>
      <c r="AB2362" t="s">
        <v>34</v>
      </c>
      <c r="AC2362" t="s">
        <v>35</v>
      </c>
      <c r="AD2362">
        <v>1</v>
      </c>
    </row>
    <row r="2363" spans="1:30" x14ac:dyDescent="0.35">
      <c r="A2363" t="s">
        <v>18159</v>
      </c>
      <c r="B2363" s="1" t="s">
        <v>2195</v>
      </c>
      <c r="C2363" t="s">
        <v>24467</v>
      </c>
      <c r="D2363" s="1" t="s">
        <v>8004</v>
      </c>
      <c r="E2363" t="s">
        <v>30</v>
      </c>
      <c r="F2363" t="s">
        <v>30</v>
      </c>
      <c r="G2363" t="s">
        <v>20557</v>
      </c>
      <c r="H2363">
        <v>3.29</v>
      </c>
      <c r="L2363" t="s">
        <v>31</v>
      </c>
      <c r="M2363">
        <v>5000</v>
      </c>
      <c r="O2363">
        <v>100</v>
      </c>
      <c r="P2363" t="s">
        <v>41</v>
      </c>
      <c r="T2363" t="s">
        <v>13613</v>
      </c>
      <c r="V2363">
        <v>0</v>
      </c>
      <c r="W2363">
        <v>0</v>
      </c>
      <c r="X2363">
        <v>0</v>
      </c>
      <c r="Y2363">
        <v>1</v>
      </c>
      <c r="Z2363">
        <v>1</v>
      </c>
      <c r="AB2363" t="s">
        <v>34</v>
      </c>
      <c r="AC2363" t="s">
        <v>35</v>
      </c>
      <c r="AD2363">
        <v>1</v>
      </c>
    </row>
    <row r="2364" spans="1:30" x14ac:dyDescent="0.35">
      <c r="A2364" t="s">
        <v>18143</v>
      </c>
      <c r="B2364" s="1" t="s">
        <v>2196</v>
      </c>
      <c r="C2364" t="s">
        <v>24587</v>
      </c>
      <c r="D2364" s="1" t="s">
        <v>8005</v>
      </c>
      <c r="E2364" t="s">
        <v>30</v>
      </c>
      <c r="F2364" t="s">
        <v>30</v>
      </c>
      <c r="G2364" t="s">
        <v>20558</v>
      </c>
      <c r="H2364">
        <v>1.99</v>
      </c>
      <c r="L2364" t="s">
        <v>31</v>
      </c>
      <c r="M2364">
        <v>5000</v>
      </c>
      <c r="O2364">
        <v>200</v>
      </c>
      <c r="P2364" t="s">
        <v>41</v>
      </c>
      <c r="T2364" t="s">
        <v>13614</v>
      </c>
      <c r="V2364">
        <v>1</v>
      </c>
      <c r="W2364">
        <v>1</v>
      </c>
      <c r="X2364">
        <v>0</v>
      </c>
      <c r="Y2364">
        <v>1</v>
      </c>
      <c r="Z2364">
        <v>1</v>
      </c>
      <c r="AB2364" t="s">
        <v>34</v>
      </c>
      <c r="AC2364" t="s">
        <v>35</v>
      </c>
      <c r="AD2364">
        <v>1</v>
      </c>
    </row>
    <row r="2365" spans="1:30" x14ac:dyDescent="0.35">
      <c r="A2365" t="s">
        <v>18150</v>
      </c>
      <c r="B2365" s="1" t="s">
        <v>2197</v>
      </c>
      <c r="C2365" t="s">
        <v>24587</v>
      </c>
      <c r="D2365" s="1" t="s">
        <v>8006</v>
      </c>
      <c r="E2365" t="s">
        <v>30</v>
      </c>
      <c r="F2365" t="s">
        <v>30</v>
      </c>
      <c r="G2365" t="s">
        <v>20559</v>
      </c>
      <c r="H2365">
        <v>7.99</v>
      </c>
      <c r="L2365" t="s">
        <v>31</v>
      </c>
      <c r="M2365">
        <v>5000</v>
      </c>
      <c r="O2365">
        <v>4.4000000000000004</v>
      </c>
      <c r="P2365" t="s">
        <v>33</v>
      </c>
      <c r="T2365" t="s">
        <v>13615</v>
      </c>
      <c r="V2365">
        <v>0</v>
      </c>
      <c r="W2365">
        <v>0</v>
      </c>
      <c r="X2365">
        <v>0</v>
      </c>
      <c r="Y2365">
        <v>1</v>
      </c>
      <c r="Z2365">
        <v>1</v>
      </c>
      <c r="AB2365" t="s">
        <v>34</v>
      </c>
      <c r="AC2365" t="s">
        <v>35</v>
      </c>
      <c r="AD2365">
        <v>1</v>
      </c>
    </row>
    <row r="2366" spans="1:30" x14ac:dyDescent="0.35">
      <c r="A2366" t="s">
        <v>18133</v>
      </c>
      <c r="B2366" s="1" t="s">
        <v>2198</v>
      </c>
      <c r="C2366" t="s">
        <v>24587</v>
      </c>
      <c r="D2366" s="1" t="s">
        <v>8007</v>
      </c>
      <c r="E2366" t="s">
        <v>30</v>
      </c>
      <c r="F2366" t="s">
        <v>30</v>
      </c>
      <c r="G2366" t="s">
        <v>20560</v>
      </c>
      <c r="H2366">
        <v>3.99</v>
      </c>
      <c r="L2366" t="s">
        <v>31</v>
      </c>
      <c r="M2366">
        <v>5000</v>
      </c>
      <c r="O2366" t="s">
        <v>32</v>
      </c>
      <c r="P2366" t="s">
        <v>32</v>
      </c>
      <c r="T2366" t="s">
        <v>13616</v>
      </c>
      <c r="U2366">
        <v>1</v>
      </c>
      <c r="V2366">
        <v>0</v>
      </c>
      <c r="W2366">
        <v>0</v>
      </c>
      <c r="X2366">
        <v>0</v>
      </c>
      <c r="Y2366">
        <v>1</v>
      </c>
      <c r="Z2366">
        <v>1</v>
      </c>
      <c r="AB2366" t="s">
        <v>34</v>
      </c>
      <c r="AC2366" t="s">
        <v>35</v>
      </c>
      <c r="AD2366">
        <v>1</v>
      </c>
    </row>
    <row r="2367" spans="1:30" x14ac:dyDescent="0.35">
      <c r="A2367" t="s">
        <v>18143</v>
      </c>
      <c r="B2367" s="1" t="s">
        <v>2199</v>
      </c>
      <c r="C2367" t="s">
        <v>24587</v>
      </c>
      <c r="D2367" s="1" t="s">
        <v>8008</v>
      </c>
      <c r="E2367" t="s">
        <v>30</v>
      </c>
      <c r="F2367" t="s">
        <v>30</v>
      </c>
      <c r="G2367" t="s">
        <v>20561</v>
      </c>
      <c r="H2367">
        <v>2.79</v>
      </c>
      <c r="L2367" t="s">
        <v>31</v>
      </c>
      <c r="M2367">
        <v>5000</v>
      </c>
      <c r="O2367">
        <v>200</v>
      </c>
      <c r="P2367" t="s">
        <v>41</v>
      </c>
      <c r="T2367" t="s">
        <v>13617</v>
      </c>
      <c r="V2367">
        <v>0</v>
      </c>
      <c r="W2367">
        <v>0</v>
      </c>
      <c r="X2367">
        <v>0</v>
      </c>
      <c r="Y2367">
        <v>1</v>
      </c>
      <c r="Z2367">
        <v>1</v>
      </c>
      <c r="AB2367" t="s">
        <v>34</v>
      </c>
      <c r="AC2367" t="s">
        <v>35</v>
      </c>
      <c r="AD2367">
        <v>1</v>
      </c>
    </row>
    <row r="2368" spans="1:30" x14ac:dyDescent="0.35">
      <c r="A2368" t="s">
        <v>18192</v>
      </c>
      <c r="B2368" s="1" t="s">
        <v>2200</v>
      </c>
      <c r="C2368" t="s">
        <v>24587</v>
      </c>
      <c r="D2368" s="1" t="s">
        <v>8009</v>
      </c>
      <c r="E2368" t="s">
        <v>30</v>
      </c>
      <c r="F2368" t="s">
        <v>30</v>
      </c>
      <c r="G2368" t="s">
        <v>20562</v>
      </c>
      <c r="H2368">
        <v>1.49</v>
      </c>
      <c r="L2368" t="s">
        <v>31</v>
      </c>
      <c r="M2368">
        <v>5000</v>
      </c>
      <c r="O2368">
        <v>200</v>
      </c>
      <c r="P2368" t="s">
        <v>41</v>
      </c>
      <c r="T2368" t="s">
        <v>13618</v>
      </c>
      <c r="V2368">
        <v>1</v>
      </c>
      <c r="W2368">
        <v>1</v>
      </c>
      <c r="X2368">
        <v>0</v>
      </c>
      <c r="Y2368">
        <v>1</v>
      </c>
      <c r="Z2368">
        <v>1</v>
      </c>
      <c r="AB2368" t="s">
        <v>34</v>
      </c>
      <c r="AC2368" t="s">
        <v>35</v>
      </c>
      <c r="AD2368">
        <v>1</v>
      </c>
    </row>
    <row r="2369" spans="1:30" x14ac:dyDescent="0.35">
      <c r="A2369" t="s">
        <v>18159</v>
      </c>
      <c r="B2369" s="1" t="s">
        <v>2201</v>
      </c>
      <c r="C2369" t="s">
        <v>24587</v>
      </c>
      <c r="D2369" s="1" t="s">
        <v>8010</v>
      </c>
      <c r="E2369" t="s">
        <v>30</v>
      </c>
      <c r="F2369" t="s">
        <v>30</v>
      </c>
      <c r="G2369" t="s">
        <v>20563</v>
      </c>
      <c r="H2369">
        <v>2.99</v>
      </c>
      <c r="L2369" t="s">
        <v>31</v>
      </c>
      <c r="M2369">
        <v>5000</v>
      </c>
      <c r="O2369">
        <v>100</v>
      </c>
      <c r="P2369" t="s">
        <v>41</v>
      </c>
      <c r="T2369" t="s">
        <v>13619</v>
      </c>
      <c r="V2369">
        <v>0</v>
      </c>
      <c r="W2369">
        <v>0</v>
      </c>
      <c r="X2369">
        <v>0</v>
      </c>
      <c r="Y2369">
        <v>1</v>
      </c>
      <c r="Z2369">
        <v>1</v>
      </c>
      <c r="AB2369" t="s">
        <v>34</v>
      </c>
      <c r="AC2369" t="s">
        <v>35</v>
      </c>
      <c r="AD2369">
        <v>1</v>
      </c>
    </row>
    <row r="2370" spans="1:30" x14ac:dyDescent="0.35">
      <c r="A2370" t="s">
        <v>18159</v>
      </c>
      <c r="B2370" s="1" t="s">
        <v>2202</v>
      </c>
      <c r="C2370" t="s">
        <v>24899</v>
      </c>
      <c r="D2370" s="1" t="s">
        <v>8011</v>
      </c>
      <c r="E2370" t="s">
        <v>30</v>
      </c>
      <c r="F2370" t="s">
        <v>30</v>
      </c>
      <c r="G2370" t="s">
        <v>20564</v>
      </c>
      <c r="H2370">
        <v>1.99</v>
      </c>
      <c r="L2370" t="s">
        <v>31</v>
      </c>
      <c r="M2370">
        <v>5000</v>
      </c>
      <c r="O2370">
        <v>150</v>
      </c>
      <c r="P2370" t="s">
        <v>41</v>
      </c>
      <c r="T2370" t="s">
        <v>13620</v>
      </c>
      <c r="V2370">
        <v>0</v>
      </c>
      <c r="W2370">
        <v>0</v>
      </c>
      <c r="X2370">
        <v>0</v>
      </c>
      <c r="Y2370">
        <v>1</v>
      </c>
      <c r="Z2370">
        <v>1</v>
      </c>
      <c r="AB2370" t="s">
        <v>34</v>
      </c>
      <c r="AC2370" t="s">
        <v>35</v>
      </c>
      <c r="AD2370">
        <v>1</v>
      </c>
    </row>
    <row r="2371" spans="1:30" x14ac:dyDescent="0.35">
      <c r="A2371" t="s">
        <v>18132</v>
      </c>
      <c r="B2371" s="1" t="s">
        <v>2203</v>
      </c>
      <c r="C2371" t="s">
        <v>24587</v>
      </c>
      <c r="D2371" s="1" t="s">
        <v>8012</v>
      </c>
      <c r="E2371" t="s">
        <v>30</v>
      </c>
      <c r="F2371" t="s">
        <v>30</v>
      </c>
      <c r="G2371" t="s">
        <v>20565</v>
      </c>
      <c r="H2371">
        <v>1.99</v>
      </c>
      <c r="L2371" t="s">
        <v>31</v>
      </c>
      <c r="M2371">
        <v>5000</v>
      </c>
      <c r="O2371">
        <v>200</v>
      </c>
      <c r="P2371" t="s">
        <v>41</v>
      </c>
      <c r="T2371" t="s">
        <v>13621</v>
      </c>
      <c r="V2371">
        <v>1</v>
      </c>
      <c r="W2371">
        <v>1</v>
      </c>
      <c r="X2371">
        <v>0</v>
      </c>
      <c r="Y2371">
        <v>1</v>
      </c>
      <c r="Z2371">
        <v>1</v>
      </c>
      <c r="AB2371" t="s">
        <v>34</v>
      </c>
      <c r="AC2371" t="s">
        <v>35</v>
      </c>
      <c r="AD2371">
        <v>1</v>
      </c>
    </row>
    <row r="2372" spans="1:30" x14ac:dyDescent="0.35">
      <c r="A2372" t="s">
        <v>18132</v>
      </c>
      <c r="B2372" s="1" t="s">
        <v>2204</v>
      </c>
      <c r="C2372" t="s">
        <v>24587</v>
      </c>
      <c r="D2372" s="1" t="s">
        <v>8013</v>
      </c>
      <c r="E2372" t="s">
        <v>30</v>
      </c>
      <c r="F2372" t="s">
        <v>30</v>
      </c>
      <c r="G2372" t="s">
        <v>20566</v>
      </c>
      <c r="H2372">
        <v>1.99</v>
      </c>
      <c r="L2372" t="s">
        <v>31</v>
      </c>
      <c r="M2372">
        <v>5000</v>
      </c>
      <c r="O2372">
        <v>200</v>
      </c>
      <c r="P2372" t="s">
        <v>41</v>
      </c>
      <c r="T2372" t="s">
        <v>13622</v>
      </c>
      <c r="V2372">
        <v>0</v>
      </c>
      <c r="W2372">
        <v>0</v>
      </c>
      <c r="X2372">
        <v>0</v>
      </c>
      <c r="Y2372">
        <v>1</v>
      </c>
      <c r="Z2372">
        <v>1</v>
      </c>
      <c r="AB2372" t="s">
        <v>34</v>
      </c>
      <c r="AC2372" t="s">
        <v>35</v>
      </c>
      <c r="AD2372">
        <v>1</v>
      </c>
    </row>
    <row r="2373" spans="1:30" x14ac:dyDescent="0.35">
      <c r="A2373" t="s">
        <v>18132</v>
      </c>
      <c r="B2373" s="1" t="s">
        <v>2205</v>
      </c>
      <c r="C2373" t="s">
        <v>24587</v>
      </c>
      <c r="D2373" s="1" t="s">
        <v>8014</v>
      </c>
      <c r="E2373" t="s">
        <v>30</v>
      </c>
      <c r="F2373" t="s">
        <v>30</v>
      </c>
      <c r="G2373" t="s">
        <v>20567</v>
      </c>
      <c r="H2373">
        <v>1.99</v>
      </c>
      <c r="L2373" t="s">
        <v>31</v>
      </c>
      <c r="M2373">
        <v>5000</v>
      </c>
      <c r="O2373">
        <v>200</v>
      </c>
      <c r="P2373" t="s">
        <v>41</v>
      </c>
      <c r="T2373" t="s">
        <v>13623</v>
      </c>
      <c r="V2373">
        <v>0</v>
      </c>
      <c r="W2373">
        <v>0</v>
      </c>
      <c r="X2373">
        <v>0</v>
      </c>
      <c r="Y2373">
        <v>1</v>
      </c>
      <c r="Z2373">
        <v>1</v>
      </c>
      <c r="AB2373" t="s">
        <v>34</v>
      </c>
      <c r="AC2373" t="s">
        <v>35</v>
      </c>
      <c r="AD2373">
        <v>1</v>
      </c>
    </row>
    <row r="2374" spans="1:30" x14ac:dyDescent="0.35">
      <c r="A2374" t="s">
        <v>18132</v>
      </c>
      <c r="B2374" s="1" t="s">
        <v>2206</v>
      </c>
      <c r="C2374" t="s">
        <v>24467</v>
      </c>
      <c r="D2374" s="1" t="s">
        <v>8015</v>
      </c>
      <c r="E2374" t="s">
        <v>30</v>
      </c>
      <c r="F2374" t="s">
        <v>30</v>
      </c>
      <c r="G2374" t="s">
        <v>20568</v>
      </c>
      <c r="H2374">
        <v>2.79</v>
      </c>
      <c r="L2374" t="s">
        <v>31</v>
      </c>
      <c r="M2374">
        <v>5000</v>
      </c>
      <c r="O2374" t="s">
        <v>32</v>
      </c>
      <c r="P2374" t="s">
        <v>32</v>
      </c>
      <c r="T2374" t="s">
        <v>13624</v>
      </c>
      <c r="V2374">
        <v>0</v>
      </c>
      <c r="W2374">
        <v>0</v>
      </c>
      <c r="X2374">
        <v>0</v>
      </c>
      <c r="Y2374">
        <v>1</v>
      </c>
      <c r="Z2374">
        <v>1</v>
      </c>
      <c r="AB2374" t="s">
        <v>34</v>
      </c>
      <c r="AC2374" t="s">
        <v>35</v>
      </c>
      <c r="AD2374">
        <v>1</v>
      </c>
    </row>
    <row r="2375" spans="1:30" x14ac:dyDescent="0.35">
      <c r="A2375" t="s">
        <v>18159</v>
      </c>
      <c r="B2375" s="1" t="s">
        <v>2174</v>
      </c>
      <c r="C2375" t="s">
        <v>24467</v>
      </c>
      <c r="D2375" s="1" t="s">
        <v>8016</v>
      </c>
      <c r="E2375" t="s">
        <v>30</v>
      </c>
      <c r="F2375" t="s">
        <v>30</v>
      </c>
      <c r="G2375" t="s">
        <v>20569</v>
      </c>
      <c r="H2375">
        <v>4.49</v>
      </c>
      <c r="L2375" t="s">
        <v>31</v>
      </c>
      <c r="M2375">
        <v>5000</v>
      </c>
      <c r="O2375">
        <v>400</v>
      </c>
      <c r="P2375" t="s">
        <v>41</v>
      </c>
      <c r="T2375" t="s">
        <v>18020</v>
      </c>
      <c r="V2375">
        <v>0</v>
      </c>
      <c r="W2375">
        <v>0</v>
      </c>
      <c r="X2375">
        <v>0</v>
      </c>
      <c r="Y2375">
        <v>1</v>
      </c>
      <c r="Z2375">
        <v>1</v>
      </c>
      <c r="AB2375" t="s">
        <v>34</v>
      </c>
      <c r="AC2375" t="s">
        <v>35</v>
      </c>
      <c r="AD2375">
        <v>1</v>
      </c>
    </row>
    <row r="2376" spans="1:30" x14ac:dyDescent="0.35">
      <c r="A2376" t="s">
        <v>18159</v>
      </c>
      <c r="B2376" s="1" t="s">
        <v>2173</v>
      </c>
      <c r="C2376" t="s">
        <v>24467</v>
      </c>
      <c r="D2376" s="1" t="s">
        <v>8017</v>
      </c>
      <c r="E2376" t="s">
        <v>30</v>
      </c>
      <c r="F2376" t="s">
        <v>30</v>
      </c>
      <c r="G2376" t="s">
        <v>20570</v>
      </c>
      <c r="H2376">
        <v>8.99</v>
      </c>
      <c r="L2376" t="s">
        <v>31</v>
      </c>
      <c r="M2376">
        <v>5000</v>
      </c>
      <c r="O2376">
        <v>800</v>
      </c>
      <c r="P2376" t="s">
        <v>41</v>
      </c>
      <c r="T2376" t="s">
        <v>18018</v>
      </c>
      <c r="V2376">
        <v>0</v>
      </c>
      <c r="W2376">
        <v>0</v>
      </c>
      <c r="X2376">
        <v>0</v>
      </c>
      <c r="Y2376">
        <v>1</v>
      </c>
      <c r="Z2376">
        <v>1</v>
      </c>
      <c r="AB2376" t="s">
        <v>34</v>
      </c>
      <c r="AC2376" t="s">
        <v>35</v>
      </c>
      <c r="AD2376">
        <v>1</v>
      </c>
    </row>
    <row r="2377" spans="1:30" x14ac:dyDescent="0.35">
      <c r="A2377" t="s">
        <v>18155</v>
      </c>
      <c r="B2377" s="1" t="s">
        <v>2207</v>
      </c>
      <c r="C2377" t="s">
        <v>24467</v>
      </c>
      <c r="D2377" s="1" t="s">
        <v>8018</v>
      </c>
      <c r="E2377" t="s">
        <v>30</v>
      </c>
      <c r="F2377" t="s">
        <v>30</v>
      </c>
      <c r="G2377" t="s">
        <v>20571</v>
      </c>
      <c r="H2377">
        <v>1.99</v>
      </c>
      <c r="L2377" t="s">
        <v>31</v>
      </c>
      <c r="M2377">
        <v>5000</v>
      </c>
      <c r="O2377">
        <v>100</v>
      </c>
      <c r="P2377" t="s">
        <v>41</v>
      </c>
      <c r="T2377" t="s">
        <v>13625</v>
      </c>
      <c r="V2377">
        <v>0</v>
      </c>
      <c r="W2377">
        <v>0</v>
      </c>
      <c r="X2377">
        <v>0</v>
      </c>
      <c r="Y2377">
        <v>1</v>
      </c>
      <c r="Z2377">
        <v>1</v>
      </c>
      <c r="AB2377" t="s">
        <v>34</v>
      </c>
      <c r="AC2377" t="s">
        <v>35</v>
      </c>
      <c r="AD2377">
        <v>1</v>
      </c>
    </row>
    <row r="2378" spans="1:30" x14ac:dyDescent="0.35">
      <c r="A2378" t="s">
        <v>18155</v>
      </c>
      <c r="B2378" s="1" t="s">
        <v>2208</v>
      </c>
      <c r="C2378" t="s">
        <v>24467</v>
      </c>
      <c r="D2378" s="1" t="s">
        <v>8019</v>
      </c>
      <c r="E2378" t="s">
        <v>30</v>
      </c>
      <c r="F2378" t="s">
        <v>30</v>
      </c>
      <c r="G2378" t="s">
        <v>20572</v>
      </c>
      <c r="H2378">
        <v>1.99</v>
      </c>
      <c r="L2378" t="s">
        <v>31</v>
      </c>
      <c r="M2378">
        <v>5000</v>
      </c>
      <c r="O2378">
        <v>200</v>
      </c>
      <c r="P2378" t="s">
        <v>41</v>
      </c>
      <c r="T2378" t="s">
        <v>13626</v>
      </c>
      <c r="V2378">
        <v>0</v>
      </c>
      <c r="W2378">
        <v>0</v>
      </c>
      <c r="X2378">
        <v>0</v>
      </c>
      <c r="Y2378">
        <v>1</v>
      </c>
      <c r="Z2378">
        <v>1</v>
      </c>
      <c r="AB2378" t="s">
        <v>34</v>
      </c>
      <c r="AC2378" t="s">
        <v>35</v>
      </c>
      <c r="AD2378">
        <v>1</v>
      </c>
    </row>
    <row r="2379" spans="1:30" x14ac:dyDescent="0.35">
      <c r="A2379" t="s">
        <v>18155</v>
      </c>
      <c r="B2379" s="1" t="s">
        <v>2209</v>
      </c>
      <c r="C2379" t="s">
        <v>24467</v>
      </c>
      <c r="D2379" s="1" t="s">
        <v>8020</v>
      </c>
      <c r="E2379" t="s">
        <v>30</v>
      </c>
      <c r="F2379" t="s">
        <v>30</v>
      </c>
      <c r="G2379" t="s">
        <v>20573</v>
      </c>
      <c r="H2379">
        <v>1.99</v>
      </c>
      <c r="L2379" t="s">
        <v>31</v>
      </c>
      <c r="M2379">
        <v>5000</v>
      </c>
      <c r="O2379">
        <v>200</v>
      </c>
      <c r="P2379" t="s">
        <v>41</v>
      </c>
      <c r="T2379" t="s">
        <v>13627</v>
      </c>
      <c r="V2379">
        <v>1</v>
      </c>
      <c r="W2379">
        <v>1</v>
      </c>
      <c r="X2379">
        <v>0</v>
      </c>
      <c r="Y2379">
        <v>1</v>
      </c>
      <c r="Z2379">
        <v>1</v>
      </c>
      <c r="AB2379" t="s">
        <v>34</v>
      </c>
      <c r="AC2379" t="s">
        <v>35</v>
      </c>
      <c r="AD2379">
        <v>1</v>
      </c>
    </row>
    <row r="2380" spans="1:30" x14ac:dyDescent="0.35">
      <c r="A2380" t="s">
        <v>18155</v>
      </c>
      <c r="B2380" s="1" t="s">
        <v>2210</v>
      </c>
      <c r="C2380" t="s">
        <v>24587</v>
      </c>
      <c r="D2380" s="1" t="s">
        <v>8021</v>
      </c>
      <c r="E2380" t="s">
        <v>30</v>
      </c>
      <c r="F2380" t="s">
        <v>30</v>
      </c>
      <c r="G2380" t="s">
        <v>20574</v>
      </c>
      <c r="H2380">
        <v>1.49</v>
      </c>
      <c r="L2380" t="s">
        <v>31</v>
      </c>
      <c r="M2380">
        <v>5000</v>
      </c>
      <c r="O2380">
        <v>100</v>
      </c>
      <c r="P2380" t="s">
        <v>41</v>
      </c>
      <c r="T2380" t="s">
        <v>13628</v>
      </c>
      <c r="V2380">
        <v>0</v>
      </c>
      <c r="W2380">
        <v>0</v>
      </c>
      <c r="X2380">
        <v>0</v>
      </c>
      <c r="Y2380">
        <v>1</v>
      </c>
      <c r="Z2380">
        <v>1</v>
      </c>
      <c r="AB2380" t="s">
        <v>34</v>
      </c>
      <c r="AC2380" t="s">
        <v>35</v>
      </c>
      <c r="AD2380">
        <v>1</v>
      </c>
    </row>
    <row r="2381" spans="1:30" x14ac:dyDescent="0.35">
      <c r="A2381" t="s">
        <v>18139</v>
      </c>
      <c r="B2381" s="1" t="s">
        <v>2211</v>
      </c>
      <c r="C2381" t="s">
        <v>24467</v>
      </c>
      <c r="D2381" s="1" t="s">
        <v>8022</v>
      </c>
      <c r="E2381" t="s">
        <v>30</v>
      </c>
      <c r="F2381" t="s">
        <v>30</v>
      </c>
      <c r="G2381" t="s">
        <v>20575</v>
      </c>
      <c r="H2381">
        <v>4.99</v>
      </c>
      <c r="L2381" t="s">
        <v>31</v>
      </c>
      <c r="M2381">
        <v>5000</v>
      </c>
      <c r="O2381">
        <v>4</v>
      </c>
      <c r="P2381" t="s">
        <v>33</v>
      </c>
      <c r="T2381" t="s">
        <v>13629</v>
      </c>
      <c r="V2381">
        <v>1</v>
      </c>
      <c r="W2381">
        <v>1</v>
      </c>
      <c r="X2381">
        <v>0</v>
      </c>
      <c r="Y2381">
        <v>1</v>
      </c>
      <c r="Z2381">
        <v>1</v>
      </c>
      <c r="AB2381" t="s">
        <v>34</v>
      </c>
      <c r="AC2381" t="s">
        <v>35</v>
      </c>
      <c r="AD2381">
        <v>1</v>
      </c>
    </row>
    <row r="2382" spans="1:30" x14ac:dyDescent="0.35">
      <c r="A2382" t="s">
        <v>18139</v>
      </c>
      <c r="B2382" s="1" t="s">
        <v>2212</v>
      </c>
      <c r="C2382" t="s">
        <v>24467</v>
      </c>
      <c r="D2382" s="1" t="s">
        <v>8023</v>
      </c>
      <c r="E2382" t="s">
        <v>30</v>
      </c>
      <c r="F2382" t="s">
        <v>30</v>
      </c>
      <c r="G2382" t="s">
        <v>20576</v>
      </c>
      <c r="H2382">
        <v>2.99</v>
      </c>
      <c r="L2382" t="s">
        <v>31</v>
      </c>
      <c r="M2382">
        <v>5000</v>
      </c>
      <c r="O2382">
        <v>2</v>
      </c>
      <c r="P2382" t="s">
        <v>33</v>
      </c>
      <c r="T2382" t="s">
        <v>13630</v>
      </c>
      <c r="V2382">
        <v>1</v>
      </c>
      <c r="W2382">
        <v>1</v>
      </c>
      <c r="X2382">
        <v>0</v>
      </c>
      <c r="Y2382">
        <v>1</v>
      </c>
      <c r="Z2382">
        <v>1</v>
      </c>
      <c r="AB2382" t="s">
        <v>34</v>
      </c>
      <c r="AC2382" t="s">
        <v>35</v>
      </c>
      <c r="AD2382">
        <v>1</v>
      </c>
    </row>
    <row r="2383" spans="1:30" x14ac:dyDescent="0.35">
      <c r="A2383" t="s">
        <v>18139</v>
      </c>
      <c r="B2383" s="1" t="s">
        <v>2213</v>
      </c>
      <c r="C2383" t="s">
        <v>24467</v>
      </c>
      <c r="D2383" s="1" t="s">
        <v>8024</v>
      </c>
      <c r="E2383" t="s">
        <v>30</v>
      </c>
      <c r="F2383" t="s">
        <v>30</v>
      </c>
      <c r="G2383" t="s">
        <v>20577</v>
      </c>
      <c r="H2383">
        <v>2.99</v>
      </c>
      <c r="L2383" t="s">
        <v>31</v>
      </c>
      <c r="M2383">
        <v>5000</v>
      </c>
      <c r="O2383">
        <v>2</v>
      </c>
      <c r="P2383" t="s">
        <v>33</v>
      </c>
      <c r="T2383" t="s">
        <v>13631</v>
      </c>
      <c r="V2383">
        <v>0</v>
      </c>
      <c r="W2383">
        <v>0</v>
      </c>
      <c r="X2383">
        <v>0</v>
      </c>
      <c r="Y2383">
        <v>1</v>
      </c>
      <c r="Z2383">
        <v>1</v>
      </c>
      <c r="AB2383" t="s">
        <v>34</v>
      </c>
      <c r="AC2383" t="s">
        <v>35</v>
      </c>
      <c r="AD2383">
        <v>1</v>
      </c>
    </row>
    <row r="2384" spans="1:30" x14ac:dyDescent="0.35">
      <c r="A2384" t="s">
        <v>18159</v>
      </c>
      <c r="B2384" s="1" t="s">
        <v>2214</v>
      </c>
      <c r="C2384" t="s">
        <v>24587</v>
      </c>
      <c r="D2384" s="1" t="s">
        <v>8025</v>
      </c>
      <c r="E2384" t="s">
        <v>30</v>
      </c>
      <c r="F2384" t="s">
        <v>30</v>
      </c>
      <c r="G2384" t="s">
        <v>20578</v>
      </c>
      <c r="H2384">
        <v>2.29</v>
      </c>
      <c r="L2384" t="s">
        <v>31</v>
      </c>
      <c r="M2384">
        <v>5000</v>
      </c>
      <c r="O2384" t="s">
        <v>32</v>
      </c>
      <c r="P2384" t="s">
        <v>32</v>
      </c>
      <c r="T2384" t="s">
        <v>13632</v>
      </c>
      <c r="V2384">
        <v>1</v>
      </c>
      <c r="W2384">
        <v>1</v>
      </c>
      <c r="X2384">
        <v>0</v>
      </c>
      <c r="Y2384">
        <v>1</v>
      </c>
      <c r="Z2384">
        <v>1</v>
      </c>
      <c r="AB2384" t="s">
        <v>34</v>
      </c>
      <c r="AC2384" t="s">
        <v>35</v>
      </c>
      <c r="AD2384">
        <v>1</v>
      </c>
    </row>
    <row r="2385" spans="1:30" x14ac:dyDescent="0.35">
      <c r="A2385" t="s">
        <v>18159</v>
      </c>
      <c r="B2385" s="1" t="s">
        <v>2215</v>
      </c>
      <c r="C2385" t="s">
        <v>24467</v>
      </c>
      <c r="D2385" s="1" t="s">
        <v>8026</v>
      </c>
      <c r="E2385" t="s">
        <v>30</v>
      </c>
      <c r="F2385" t="s">
        <v>30</v>
      </c>
      <c r="G2385" t="s">
        <v>20579</v>
      </c>
      <c r="H2385">
        <v>2.4900000000000002</v>
      </c>
      <c r="L2385" t="s">
        <v>31</v>
      </c>
      <c r="M2385">
        <v>5000</v>
      </c>
      <c r="O2385">
        <v>200</v>
      </c>
      <c r="P2385" t="s">
        <v>41</v>
      </c>
      <c r="T2385" t="s">
        <v>13633</v>
      </c>
      <c r="V2385">
        <v>0</v>
      </c>
      <c r="W2385">
        <v>0</v>
      </c>
      <c r="X2385">
        <v>0</v>
      </c>
      <c r="Y2385">
        <v>1</v>
      </c>
      <c r="Z2385">
        <v>1</v>
      </c>
      <c r="AB2385" t="s">
        <v>34</v>
      </c>
      <c r="AC2385" t="s">
        <v>35</v>
      </c>
      <c r="AD2385">
        <v>1</v>
      </c>
    </row>
    <row r="2386" spans="1:30" x14ac:dyDescent="0.35">
      <c r="A2386" t="s">
        <v>18159</v>
      </c>
      <c r="B2386" s="1" t="s">
        <v>2181</v>
      </c>
      <c r="C2386" t="s">
        <v>24467</v>
      </c>
      <c r="D2386" s="1" t="s">
        <v>8027</v>
      </c>
      <c r="E2386" t="s">
        <v>30</v>
      </c>
      <c r="F2386" t="s">
        <v>30</v>
      </c>
      <c r="G2386" t="s">
        <v>20580</v>
      </c>
      <c r="H2386">
        <v>6.99</v>
      </c>
      <c r="L2386" t="s">
        <v>31</v>
      </c>
      <c r="M2386">
        <v>5000</v>
      </c>
      <c r="O2386">
        <v>400</v>
      </c>
      <c r="P2386" t="s">
        <v>41</v>
      </c>
      <c r="T2386" t="s">
        <v>18017</v>
      </c>
      <c r="V2386">
        <v>1</v>
      </c>
      <c r="W2386">
        <v>1</v>
      </c>
      <c r="X2386">
        <v>0</v>
      </c>
      <c r="Y2386">
        <v>1</v>
      </c>
      <c r="Z2386">
        <v>1</v>
      </c>
      <c r="AB2386" t="s">
        <v>34</v>
      </c>
      <c r="AC2386" t="s">
        <v>35</v>
      </c>
      <c r="AD2386">
        <v>1</v>
      </c>
    </row>
    <row r="2387" spans="1:30" x14ac:dyDescent="0.35">
      <c r="A2387" t="s">
        <v>18147</v>
      </c>
      <c r="B2387" s="1" t="s">
        <v>2216</v>
      </c>
      <c r="C2387" t="s">
        <v>24467</v>
      </c>
      <c r="D2387" s="1" t="s">
        <v>8028</v>
      </c>
      <c r="E2387" t="s">
        <v>30</v>
      </c>
      <c r="F2387" t="s">
        <v>30</v>
      </c>
      <c r="G2387" t="s">
        <v>20581</v>
      </c>
      <c r="H2387">
        <v>3.49</v>
      </c>
      <c r="L2387" t="s">
        <v>31</v>
      </c>
      <c r="M2387">
        <v>5000</v>
      </c>
      <c r="O2387">
        <v>90</v>
      </c>
      <c r="P2387" t="s">
        <v>41</v>
      </c>
      <c r="T2387" t="s">
        <v>13634</v>
      </c>
      <c r="V2387">
        <v>0</v>
      </c>
      <c r="W2387">
        <v>0</v>
      </c>
      <c r="X2387">
        <v>0</v>
      </c>
      <c r="Y2387">
        <v>1</v>
      </c>
      <c r="Z2387">
        <v>1</v>
      </c>
      <c r="AB2387" t="s">
        <v>34</v>
      </c>
      <c r="AC2387" t="s">
        <v>35</v>
      </c>
      <c r="AD2387">
        <v>1</v>
      </c>
    </row>
    <row r="2388" spans="1:30" x14ac:dyDescent="0.35">
      <c r="A2388" t="s">
        <v>18147</v>
      </c>
      <c r="B2388" s="1" t="s">
        <v>2217</v>
      </c>
      <c r="C2388" t="s">
        <v>24467</v>
      </c>
      <c r="D2388" s="1" t="s">
        <v>8029</v>
      </c>
      <c r="E2388" t="s">
        <v>30</v>
      </c>
      <c r="F2388" t="s">
        <v>30</v>
      </c>
      <c r="G2388" t="s">
        <v>20582</v>
      </c>
      <c r="H2388">
        <v>3.99</v>
      </c>
      <c r="L2388" t="s">
        <v>31</v>
      </c>
      <c r="M2388">
        <v>5000</v>
      </c>
      <c r="O2388">
        <v>90</v>
      </c>
      <c r="P2388" t="s">
        <v>41</v>
      </c>
      <c r="T2388" t="s">
        <v>13635</v>
      </c>
      <c r="V2388">
        <v>1</v>
      </c>
      <c r="W2388">
        <v>1</v>
      </c>
      <c r="X2388">
        <v>0</v>
      </c>
      <c r="Y2388">
        <v>1</v>
      </c>
      <c r="Z2388">
        <v>1</v>
      </c>
      <c r="AB2388" t="s">
        <v>34</v>
      </c>
      <c r="AC2388" t="s">
        <v>35</v>
      </c>
      <c r="AD2388">
        <v>1</v>
      </c>
    </row>
    <row r="2389" spans="1:30" x14ac:dyDescent="0.35">
      <c r="A2389" t="s">
        <v>18159</v>
      </c>
      <c r="B2389" s="1" t="s">
        <v>2218</v>
      </c>
      <c r="C2389" t="s">
        <v>24467</v>
      </c>
      <c r="D2389" s="1" t="s">
        <v>8030</v>
      </c>
      <c r="E2389" t="s">
        <v>30</v>
      </c>
      <c r="F2389" t="s">
        <v>30</v>
      </c>
      <c r="G2389" t="s">
        <v>20583</v>
      </c>
      <c r="H2389">
        <v>3.29</v>
      </c>
      <c r="L2389" t="s">
        <v>31</v>
      </c>
      <c r="M2389">
        <v>5000</v>
      </c>
      <c r="O2389">
        <v>340</v>
      </c>
      <c r="P2389" t="s">
        <v>41</v>
      </c>
      <c r="T2389" t="s">
        <v>13636</v>
      </c>
      <c r="V2389">
        <v>0</v>
      </c>
      <c r="W2389">
        <v>0</v>
      </c>
      <c r="X2389">
        <v>0</v>
      </c>
      <c r="Y2389">
        <v>1</v>
      </c>
      <c r="Z2389">
        <v>1</v>
      </c>
      <c r="AB2389" t="s">
        <v>34</v>
      </c>
      <c r="AC2389" t="s">
        <v>35</v>
      </c>
      <c r="AD2389">
        <v>1</v>
      </c>
    </row>
    <row r="2390" spans="1:30" x14ac:dyDescent="0.35">
      <c r="A2390" t="s">
        <v>18159</v>
      </c>
      <c r="B2390" s="1" t="s">
        <v>2219</v>
      </c>
      <c r="C2390" t="s">
        <v>24467</v>
      </c>
      <c r="D2390" s="1" t="s">
        <v>8031</v>
      </c>
      <c r="E2390" t="s">
        <v>30</v>
      </c>
      <c r="F2390" t="s">
        <v>30</v>
      </c>
      <c r="G2390" t="s">
        <v>20584</v>
      </c>
      <c r="H2390">
        <v>2.29</v>
      </c>
      <c r="L2390" t="s">
        <v>31</v>
      </c>
      <c r="M2390">
        <v>5000</v>
      </c>
      <c r="O2390">
        <v>200</v>
      </c>
      <c r="P2390" t="s">
        <v>41</v>
      </c>
      <c r="T2390" t="s">
        <v>13637</v>
      </c>
      <c r="V2390">
        <v>1</v>
      </c>
      <c r="W2390">
        <v>1</v>
      </c>
      <c r="X2390">
        <v>0</v>
      </c>
      <c r="Y2390">
        <v>1</v>
      </c>
      <c r="Z2390">
        <v>1</v>
      </c>
      <c r="AB2390" t="s">
        <v>34</v>
      </c>
      <c r="AC2390" t="s">
        <v>35</v>
      </c>
      <c r="AD2390">
        <v>1</v>
      </c>
    </row>
    <row r="2391" spans="1:30" x14ac:dyDescent="0.35">
      <c r="A2391" t="s">
        <v>18129</v>
      </c>
      <c r="B2391" s="1" t="s">
        <v>2220</v>
      </c>
      <c r="C2391" t="s">
        <v>24467</v>
      </c>
      <c r="D2391" s="1" t="s">
        <v>8032</v>
      </c>
      <c r="E2391" t="s">
        <v>30</v>
      </c>
      <c r="F2391" t="s">
        <v>30</v>
      </c>
      <c r="G2391" t="s">
        <v>20585</v>
      </c>
      <c r="H2391">
        <v>2.29</v>
      </c>
      <c r="L2391" t="s">
        <v>31</v>
      </c>
      <c r="M2391">
        <v>5000</v>
      </c>
      <c r="O2391">
        <v>200</v>
      </c>
      <c r="P2391" t="s">
        <v>41</v>
      </c>
      <c r="T2391" t="s">
        <v>13638</v>
      </c>
      <c r="V2391">
        <v>0</v>
      </c>
      <c r="W2391">
        <v>0</v>
      </c>
      <c r="X2391">
        <v>0</v>
      </c>
      <c r="Y2391">
        <v>1</v>
      </c>
      <c r="Z2391">
        <v>1</v>
      </c>
      <c r="AB2391" t="s">
        <v>34</v>
      </c>
      <c r="AC2391" t="s">
        <v>35</v>
      </c>
      <c r="AD2391">
        <v>1</v>
      </c>
    </row>
    <row r="2392" spans="1:30" x14ac:dyDescent="0.35">
      <c r="A2392" t="s">
        <v>18129</v>
      </c>
      <c r="B2392" s="1" t="s">
        <v>2221</v>
      </c>
      <c r="C2392" t="s">
        <v>24467</v>
      </c>
      <c r="D2392" s="1" t="s">
        <v>8033</v>
      </c>
      <c r="E2392" t="s">
        <v>30</v>
      </c>
      <c r="F2392" t="s">
        <v>30</v>
      </c>
      <c r="G2392" t="s">
        <v>20586</v>
      </c>
      <c r="H2392">
        <v>2.29</v>
      </c>
      <c r="L2392" t="s">
        <v>31</v>
      </c>
      <c r="M2392">
        <v>5000</v>
      </c>
      <c r="O2392">
        <v>200</v>
      </c>
      <c r="P2392" t="s">
        <v>41</v>
      </c>
      <c r="T2392" t="s">
        <v>13639</v>
      </c>
      <c r="V2392">
        <v>0</v>
      </c>
      <c r="W2392">
        <v>0</v>
      </c>
      <c r="X2392">
        <v>0</v>
      </c>
      <c r="Y2392">
        <v>1</v>
      </c>
      <c r="Z2392">
        <v>1</v>
      </c>
      <c r="AB2392" t="s">
        <v>34</v>
      </c>
      <c r="AC2392" t="s">
        <v>35</v>
      </c>
      <c r="AD2392">
        <v>1</v>
      </c>
    </row>
    <row r="2393" spans="1:30" x14ac:dyDescent="0.35">
      <c r="A2393" t="s">
        <v>18129</v>
      </c>
      <c r="B2393" s="1" t="s">
        <v>2222</v>
      </c>
      <c r="C2393" t="s">
        <v>24467</v>
      </c>
      <c r="D2393" s="1" t="s">
        <v>8034</v>
      </c>
      <c r="E2393" t="s">
        <v>30</v>
      </c>
      <c r="F2393" t="s">
        <v>30</v>
      </c>
      <c r="G2393" t="s">
        <v>20587</v>
      </c>
      <c r="H2393">
        <v>2.29</v>
      </c>
      <c r="L2393" t="s">
        <v>31</v>
      </c>
      <c r="M2393">
        <v>5000</v>
      </c>
      <c r="O2393">
        <v>200</v>
      </c>
      <c r="P2393" t="s">
        <v>41</v>
      </c>
      <c r="T2393" t="s">
        <v>13640</v>
      </c>
      <c r="V2393">
        <v>0</v>
      </c>
      <c r="W2393">
        <v>0</v>
      </c>
      <c r="X2393">
        <v>0</v>
      </c>
      <c r="Y2393">
        <v>1</v>
      </c>
      <c r="Z2393">
        <v>1</v>
      </c>
      <c r="AB2393" t="s">
        <v>34</v>
      </c>
      <c r="AC2393" t="s">
        <v>35</v>
      </c>
      <c r="AD2393">
        <v>1</v>
      </c>
    </row>
    <row r="2394" spans="1:30" x14ac:dyDescent="0.35">
      <c r="A2394" t="s">
        <v>18129</v>
      </c>
      <c r="B2394" s="1" t="s">
        <v>2223</v>
      </c>
      <c r="C2394" t="s">
        <v>24900</v>
      </c>
      <c r="D2394" s="1" t="s">
        <v>8035</v>
      </c>
      <c r="E2394" t="s">
        <v>30</v>
      </c>
      <c r="F2394" t="s">
        <v>30</v>
      </c>
      <c r="G2394" t="s">
        <v>20588</v>
      </c>
      <c r="H2394">
        <v>2.29</v>
      </c>
      <c r="L2394" t="s">
        <v>31</v>
      </c>
      <c r="M2394">
        <v>5000</v>
      </c>
      <c r="O2394">
        <v>200</v>
      </c>
      <c r="P2394" t="s">
        <v>41</v>
      </c>
      <c r="T2394" t="s">
        <v>13641</v>
      </c>
      <c r="V2394">
        <v>1</v>
      </c>
      <c r="W2394">
        <v>1</v>
      </c>
      <c r="X2394">
        <v>0</v>
      </c>
      <c r="Y2394">
        <v>1</v>
      </c>
      <c r="Z2394">
        <v>1</v>
      </c>
      <c r="AB2394" t="s">
        <v>34</v>
      </c>
      <c r="AC2394" t="s">
        <v>35</v>
      </c>
      <c r="AD2394">
        <v>1</v>
      </c>
    </row>
    <row r="2395" spans="1:30" x14ac:dyDescent="0.35">
      <c r="A2395" t="s">
        <v>18159</v>
      </c>
      <c r="B2395" s="1" t="s">
        <v>2152</v>
      </c>
      <c r="C2395" t="s">
        <v>24889</v>
      </c>
      <c r="D2395" s="1" t="s">
        <v>8036</v>
      </c>
      <c r="E2395" t="s">
        <v>30</v>
      </c>
      <c r="F2395" t="s">
        <v>30</v>
      </c>
      <c r="G2395" t="s">
        <v>20589</v>
      </c>
      <c r="H2395">
        <v>2.29</v>
      </c>
      <c r="L2395" t="s">
        <v>31</v>
      </c>
      <c r="M2395">
        <v>5000</v>
      </c>
      <c r="O2395" t="s">
        <v>32</v>
      </c>
      <c r="P2395" t="s">
        <v>32</v>
      </c>
      <c r="T2395" t="s">
        <v>18016</v>
      </c>
      <c r="V2395">
        <v>0</v>
      </c>
      <c r="W2395">
        <v>0</v>
      </c>
      <c r="X2395">
        <v>0</v>
      </c>
      <c r="Y2395">
        <v>1</v>
      </c>
      <c r="Z2395">
        <v>1</v>
      </c>
      <c r="AB2395" t="s">
        <v>34</v>
      </c>
      <c r="AC2395" t="s">
        <v>35</v>
      </c>
      <c r="AD2395">
        <v>1</v>
      </c>
    </row>
    <row r="2396" spans="1:30" x14ac:dyDescent="0.35">
      <c r="A2396" t="s">
        <v>18132</v>
      </c>
      <c r="B2396" s="1" t="s">
        <v>2224</v>
      </c>
      <c r="C2396" t="s">
        <v>24901</v>
      </c>
      <c r="D2396" s="1" t="s">
        <v>8037</v>
      </c>
      <c r="E2396" t="s">
        <v>30</v>
      </c>
      <c r="F2396" t="s">
        <v>30</v>
      </c>
      <c r="G2396" t="s">
        <v>20590</v>
      </c>
      <c r="H2396">
        <v>3.99</v>
      </c>
      <c r="L2396" t="s">
        <v>31</v>
      </c>
      <c r="M2396">
        <v>5000</v>
      </c>
      <c r="O2396">
        <v>50</v>
      </c>
      <c r="P2396" t="s">
        <v>41</v>
      </c>
      <c r="T2396" t="s">
        <v>13642</v>
      </c>
      <c r="V2396">
        <v>1</v>
      </c>
      <c r="W2396">
        <v>1</v>
      </c>
      <c r="X2396">
        <v>0</v>
      </c>
      <c r="Y2396">
        <v>1</v>
      </c>
      <c r="Z2396">
        <v>1</v>
      </c>
      <c r="AB2396" t="s">
        <v>34</v>
      </c>
      <c r="AC2396" t="s">
        <v>35</v>
      </c>
      <c r="AD2396">
        <v>1</v>
      </c>
    </row>
    <row r="2397" spans="1:30" x14ac:dyDescent="0.35">
      <c r="A2397" t="s">
        <v>18132</v>
      </c>
      <c r="B2397" s="1" t="s">
        <v>2225</v>
      </c>
      <c r="C2397" t="s">
        <v>24902</v>
      </c>
      <c r="D2397" s="1" t="s">
        <v>8038</v>
      </c>
      <c r="E2397" t="s">
        <v>30</v>
      </c>
      <c r="F2397" t="s">
        <v>30</v>
      </c>
      <c r="G2397" t="s">
        <v>20591</v>
      </c>
      <c r="H2397">
        <v>2.99</v>
      </c>
      <c r="L2397" t="s">
        <v>31</v>
      </c>
      <c r="M2397">
        <v>5000</v>
      </c>
      <c r="O2397">
        <v>50</v>
      </c>
      <c r="P2397" t="s">
        <v>41</v>
      </c>
      <c r="T2397" t="s">
        <v>13643</v>
      </c>
      <c r="V2397">
        <v>0</v>
      </c>
      <c r="W2397">
        <v>0</v>
      </c>
      <c r="X2397">
        <v>0</v>
      </c>
      <c r="Y2397">
        <v>1</v>
      </c>
      <c r="Z2397">
        <v>1</v>
      </c>
      <c r="AB2397" t="s">
        <v>34</v>
      </c>
      <c r="AC2397" t="s">
        <v>35</v>
      </c>
      <c r="AD2397">
        <v>1</v>
      </c>
    </row>
    <row r="2398" spans="1:30" x14ac:dyDescent="0.35">
      <c r="A2398" t="s">
        <v>18139</v>
      </c>
      <c r="B2398" s="1" t="s">
        <v>2226</v>
      </c>
      <c r="C2398" t="s">
        <v>24468</v>
      </c>
      <c r="D2398" s="1" t="s">
        <v>8039</v>
      </c>
      <c r="E2398" t="s">
        <v>30</v>
      </c>
      <c r="F2398" t="s">
        <v>30</v>
      </c>
      <c r="G2398" t="s">
        <v>20592</v>
      </c>
      <c r="H2398">
        <v>4.99</v>
      </c>
      <c r="L2398" t="s">
        <v>31</v>
      </c>
      <c r="M2398">
        <v>5000</v>
      </c>
      <c r="O2398">
        <v>4</v>
      </c>
      <c r="P2398" t="s">
        <v>33</v>
      </c>
      <c r="T2398" t="s">
        <v>13644</v>
      </c>
      <c r="V2398">
        <v>1</v>
      </c>
      <c r="W2398">
        <v>1</v>
      </c>
      <c r="X2398">
        <v>0</v>
      </c>
      <c r="Y2398">
        <v>1</v>
      </c>
      <c r="Z2398">
        <v>1</v>
      </c>
      <c r="AB2398" t="s">
        <v>34</v>
      </c>
      <c r="AC2398" t="s">
        <v>35</v>
      </c>
      <c r="AD2398">
        <v>1</v>
      </c>
    </row>
    <row r="2399" spans="1:30" x14ac:dyDescent="0.35">
      <c r="A2399" t="s">
        <v>18174</v>
      </c>
      <c r="B2399" s="1" t="s">
        <v>2227</v>
      </c>
      <c r="C2399" t="s">
        <v>24468</v>
      </c>
      <c r="D2399" s="1" t="s">
        <v>8040</v>
      </c>
      <c r="E2399" t="s">
        <v>30</v>
      </c>
      <c r="F2399" t="s">
        <v>30</v>
      </c>
      <c r="G2399" t="s">
        <v>20593</v>
      </c>
      <c r="H2399">
        <v>3.99</v>
      </c>
      <c r="L2399" t="s">
        <v>31</v>
      </c>
      <c r="M2399">
        <v>5000</v>
      </c>
      <c r="O2399" t="s">
        <v>32</v>
      </c>
      <c r="T2399" t="s">
        <v>13645</v>
      </c>
      <c r="V2399">
        <v>0</v>
      </c>
      <c r="W2399">
        <v>0</v>
      </c>
      <c r="X2399">
        <v>0</v>
      </c>
      <c r="Y2399">
        <v>1</v>
      </c>
      <c r="Z2399">
        <v>1</v>
      </c>
      <c r="AB2399" t="s">
        <v>34</v>
      </c>
      <c r="AC2399" t="s">
        <v>35</v>
      </c>
      <c r="AD2399">
        <v>1</v>
      </c>
    </row>
    <row r="2400" spans="1:30" x14ac:dyDescent="0.35">
      <c r="A2400" t="s">
        <v>18175</v>
      </c>
      <c r="B2400" s="1" t="s">
        <v>2228</v>
      </c>
      <c r="C2400" t="s">
        <v>24468</v>
      </c>
      <c r="D2400" s="1" t="s">
        <v>8041</v>
      </c>
      <c r="E2400" t="s">
        <v>30</v>
      </c>
      <c r="F2400" t="s">
        <v>30</v>
      </c>
      <c r="G2400" t="s">
        <v>20594</v>
      </c>
      <c r="H2400">
        <v>6.49</v>
      </c>
      <c r="L2400" t="s">
        <v>31</v>
      </c>
      <c r="M2400">
        <v>5000</v>
      </c>
      <c r="T2400" t="s">
        <v>13646</v>
      </c>
      <c r="V2400">
        <v>1</v>
      </c>
      <c r="W2400">
        <v>1</v>
      </c>
      <c r="X2400">
        <v>0</v>
      </c>
      <c r="Y2400">
        <v>1</v>
      </c>
      <c r="Z2400">
        <v>1</v>
      </c>
      <c r="AB2400" t="s">
        <v>34</v>
      </c>
      <c r="AC2400" t="s">
        <v>35</v>
      </c>
      <c r="AD2400">
        <v>1</v>
      </c>
    </row>
    <row r="2401" spans="1:30" x14ac:dyDescent="0.35">
      <c r="A2401" t="s">
        <v>18175</v>
      </c>
      <c r="B2401" s="1" t="s">
        <v>2229</v>
      </c>
      <c r="C2401" t="s">
        <v>24468</v>
      </c>
      <c r="D2401" s="1" t="s">
        <v>8042</v>
      </c>
      <c r="E2401" t="s">
        <v>30</v>
      </c>
      <c r="F2401" t="s">
        <v>30</v>
      </c>
      <c r="G2401" t="s">
        <v>20595</v>
      </c>
      <c r="H2401">
        <v>6.49</v>
      </c>
      <c r="L2401" t="s">
        <v>31</v>
      </c>
      <c r="M2401">
        <v>5000</v>
      </c>
      <c r="T2401" t="s">
        <v>13647</v>
      </c>
      <c r="V2401">
        <v>0</v>
      </c>
      <c r="W2401">
        <v>0</v>
      </c>
      <c r="X2401">
        <v>0</v>
      </c>
      <c r="Y2401">
        <v>1</v>
      </c>
      <c r="Z2401">
        <v>1</v>
      </c>
      <c r="AB2401" t="s">
        <v>34</v>
      </c>
      <c r="AC2401" t="s">
        <v>35</v>
      </c>
      <c r="AD2401">
        <v>1</v>
      </c>
    </row>
    <row r="2402" spans="1:30" x14ac:dyDescent="0.35">
      <c r="A2402" t="s">
        <v>18175</v>
      </c>
      <c r="B2402" s="1" t="s">
        <v>2230</v>
      </c>
      <c r="C2402" t="s">
        <v>24468</v>
      </c>
      <c r="D2402" s="1" t="s">
        <v>8043</v>
      </c>
      <c r="E2402" t="s">
        <v>30</v>
      </c>
      <c r="F2402" t="s">
        <v>30</v>
      </c>
      <c r="G2402" t="s">
        <v>20596</v>
      </c>
      <c r="H2402">
        <v>6.49</v>
      </c>
      <c r="L2402" t="s">
        <v>31</v>
      </c>
      <c r="M2402">
        <v>5000</v>
      </c>
      <c r="T2402" t="s">
        <v>13648</v>
      </c>
      <c r="V2402">
        <v>0</v>
      </c>
      <c r="W2402">
        <v>0</v>
      </c>
      <c r="X2402">
        <v>0</v>
      </c>
      <c r="Y2402">
        <v>1</v>
      </c>
      <c r="Z2402">
        <v>1</v>
      </c>
      <c r="AB2402" t="s">
        <v>34</v>
      </c>
      <c r="AC2402" t="s">
        <v>35</v>
      </c>
      <c r="AD2402">
        <v>1</v>
      </c>
    </row>
    <row r="2403" spans="1:30" x14ac:dyDescent="0.35">
      <c r="A2403" t="s">
        <v>18192</v>
      </c>
      <c r="B2403" s="1" t="s">
        <v>2231</v>
      </c>
      <c r="C2403" t="s">
        <v>24468</v>
      </c>
      <c r="D2403" s="1" t="s">
        <v>8044</v>
      </c>
      <c r="E2403" t="s">
        <v>30</v>
      </c>
      <c r="F2403" t="s">
        <v>30</v>
      </c>
      <c r="G2403" t="s">
        <v>20597</v>
      </c>
      <c r="H2403">
        <v>4.49</v>
      </c>
      <c r="L2403" t="s">
        <v>31</v>
      </c>
      <c r="M2403">
        <v>5000</v>
      </c>
      <c r="T2403" t="s">
        <v>13649</v>
      </c>
      <c r="V2403">
        <v>1</v>
      </c>
      <c r="W2403">
        <v>1</v>
      </c>
      <c r="X2403">
        <v>0</v>
      </c>
      <c r="Y2403">
        <v>1</v>
      </c>
      <c r="Z2403">
        <v>1</v>
      </c>
      <c r="AB2403" t="s">
        <v>34</v>
      </c>
      <c r="AC2403" t="s">
        <v>35</v>
      </c>
      <c r="AD2403">
        <v>1</v>
      </c>
    </row>
    <row r="2404" spans="1:30" x14ac:dyDescent="0.35">
      <c r="A2404" t="s">
        <v>18139</v>
      </c>
      <c r="B2404" s="1" t="s">
        <v>2232</v>
      </c>
      <c r="C2404" t="s">
        <v>24468</v>
      </c>
      <c r="D2404" s="1" t="s">
        <v>8045</v>
      </c>
      <c r="E2404" t="s">
        <v>30</v>
      </c>
      <c r="F2404" t="s">
        <v>30</v>
      </c>
      <c r="G2404" t="s">
        <v>20598</v>
      </c>
      <c r="H2404">
        <v>6.99</v>
      </c>
      <c r="L2404" t="s">
        <v>31</v>
      </c>
      <c r="M2404">
        <v>5000</v>
      </c>
      <c r="O2404">
        <v>4</v>
      </c>
      <c r="P2404" t="s">
        <v>33</v>
      </c>
      <c r="T2404" t="s">
        <v>13650</v>
      </c>
      <c r="V2404">
        <v>0</v>
      </c>
      <c r="W2404">
        <v>0</v>
      </c>
      <c r="X2404">
        <v>0</v>
      </c>
      <c r="Y2404">
        <v>1</v>
      </c>
      <c r="Z2404">
        <v>1</v>
      </c>
      <c r="AB2404" t="s">
        <v>34</v>
      </c>
      <c r="AC2404" t="s">
        <v>35</v>
      </c>
      <c r="AD2404">
        <v>1</v>
      </c>
    </row>
    <row r="2405" spans="1:30" x14ac:dyDescent="0.35">
      <c r="A2405" t="s">
        <v>18159</v>
      </c>
      <c r="B2405" s="1" t="s">
        <v>2233</v>
      </c>
      <c r="C2405" t="s">
        <v>24903</v>
      </c>
      <c r="D2405" s="1" t="s">
        <v>8046</v>
      </c>
      <c r="E2405" t="s">
        <v>30</v>
      </c>
      <c r="F2405" t="s">
        <v>30</v>
      </c>
      <c r="G2405" t="s">
        <v>20599</v>
      </c>
      <c r="H2405">
        <v>3.99</v>
      </c>
      <c r="L2405" t="s">
        <v>31</v>
      </c>
      <c r="M2405">
        <v>5000</v>
      </c>
      <c r="O2405">
        <v>50</v>
      </c>
      <c r="P2405" t="s">
        <v>41</v>
      </c>
      <c r="T2405" t="s">
        <v>13651</v>
      </c>
      <c r="V2405">
        <v>0</v>
      </c>
      <c r="W2405">
        <v>0</v>
      </c>
      <c r="X2405">
        <v>0</v>
      </c>
      <c r="Y2405">
        <v>1</v>
      </c>
      <c r="Z2405">
        <v>1</v>
      </c>
      <c r="AB2405" t="s">
        <v>34</v>
      </c>
      <c r="AC2405" t="s">
        <v>35</v>
      </c>
      <c r="AD2405">
        <v>1</v>
      </c>
    </row>
    <row r="2406" spans="1:30" x14ac:dyDescent="0.35">
      <c r="A2406" t="s">
        <v>18145</v>
      </c>
      <c r="B2406" s="1" t="s">
        <v>2234</v>
      </c>
      <c r="C2406" t="s">
        <v>2144</v>
      </c>
      <c r="D2406" s="1" t="s">
        <v>8047</v>
      </c>
      <c r="E2406" t="s">
        <v>30</v>
      </c>
      <c r="F2406" t="s">
        <v>30</v>
      </c>
      <c r="G2406" t="s">
        <v>20600</v>
      </c>
      <c r="H2406">
        <v>3.49</v>
      </c>
      <c r="L2406" t="s">
        <v>31</v>
      </c>
      <c r="M2406">
        <v>5000</v>
      </c>
      <c r="T2406" t="s">
        <v>13652</v>
      </c>
      <c r="U2406">
        <v>1</v>
      </c>
      <c r="V2406">
        <v>0</v>
      </c>
      <c r="W2406">
        <v>0</v>
      </c>
      <c r="X2406">
        <v>0</v>
      </c>
      <c r="Y2406">
        <v>1</v>
      </c>
      <c r="Z2406">
        <v>1</v>
      </c>
      <c r="AB2406" t="s">
        <v>34</v>
      </c>
      <c r="AC2406" t="s">
        <v>35</v>
      </c>
      <c r="AD2406">
        <v>1</v>
      </c>
    </row>
    <row r="2407" spans="1:30" x14ac:dyDescent="0.35">
      <c r="A2407" t="s">
        <v>18162</v>
      </c>
      <c r="B2407" s="1" t="s">
        <v>2235</v>
      </c>
      <c r="C2407" t="s">
        <v>24747</v>
      </c>
      <c r="D2407" s="1" t="s">
        <v>8048</v>
      </c>
      <c r="E2407" t="s">
        <v>30</v>
      </c>
      <c r="F2407" t="s">
        <v>30</v>
      </c>
      <c r="G2407" t="s">
        <v>20601</v>
      </c>
      <c r="H2407">
        <v>19.989999999999998</v>
      </c>
      <c r="L2407" t="s">
        <v>31</v>
      </c>
      <c r="M2407">
        <v>5000</v>
      </c>
      <c r="O2407">
        <v>1.5</v>
      </c>
      <c r="P2407" t="s">
        <v>11829</v>
      </c>
      <c r="T2407" t="s">
        <v>13653</v>
      </c>
      <c r="V2407">
        <v>1</v>
      </c>
      <c r="W2407">
        <v>1</v>
      </c>
      <c r="X2407">
        <v>0</v>
      </c>
      <c r="Y2407">
        <v>1</v>
      </c>
      <c r="Z2407">
        <v>1</v>
      </c>
      <c r="AB2407" t="s">
        <v>34</v>
      </c>
      <c r="AC2407" t="s">
        <v>35</v>
      </c>
      <c r="AD2407">
        <v>1</v>
      </c>
    </row>
    <row r="2408" spans="1:30" x14ac:dyDescent="0.35">
      <c r="A2408" t="s">
        <v>18168</v>
      </c>
      <c r="B2408" s="1" t="s">
        <v>2236</v>
      </c>
      <c r="C2408" t="s">
        <v>24904</v>
      </c>
      <c r="D2408" s="1" t="s">
        <v>8049</v>
      </c>
      <c r="E2408" t="s">
        <v>30</v>
      </c>
      <c r="F2408" t="s">
        <v>30</v>
      </c>
      <c r="G2408" t="s">
        <v>20602</v>
      </c>
      <c r="H2408">
        <v>8.99</v>
      </c>
      <c r="L2408" t="s">
        <v>31</v>
      </c>
      <c r="M2408">
        <v>5000</v>
      </c>
      <c r="O2408">
        <v>267</v>
      </c>
      <c r="P2408" t="s">
        <v>41</v>
      </c>
      <c r="T2408" t="s">
        <v>13654</v>
      </c>
      <c r="V2408">
        <v>0</v>
      </c>
      <c r="W2408">
        <v>0</v>
      </c>
      <c r="X2408">
        <v>0</v>
      </c>
      <c r="Y2408">
        <v>1</v>
      </c>
      <c r="Z2408">
        <v>1</v>
      </c>
      <c r="AB2408" t="s">
        <v>34</v>
      </c>
      <c r="AC2408" t="s">
        <v>35</v>
      </c>
      <c r="AD2408">
        <v>1</v>
      </c>
    </row>
    <row r="2409" spans="1:30" x14ac:dyDescent="0.35">
      <c r="A2409" t="s">
        <v>18159</v>
      </c>
      <c r="B2409" s="1" t="s">
        <v>2237</v>
      </c>
      <c r="C2409" t="s">
        <v>24598</v>
      </c>
      <c r="D2409" s="1" t="s">
        <v>8050</v>
      </c>
      <c r="E2409" t="s">
        <v>30</v>
      </c>
      <c r="F2409" t="s">
        <v>30</v>
      </c>
      <c r="G2409" t="s">
        <v>20603</v>
      </c>
      <c r="H2409">
        <v>1.99</v>
      </c>
      <c r="L2409" t="s">
        <v>31</v>
      </c>
      <c r="M2409">
        <v>5000</v>
      </c>
      <c r="O2409">
        <v>25</v>
      </c>
      <c r="P2409" t="s">
        <v>41</v>
      </c>
      <c r="T2409" t="s">
        <v>13655</v>
      </c>
      <c r="V2409">
        <v>0</v>
      </c>
      <c r="W2409">
        <v>0</v>
      </c>
      <c r="X2409">
        <v>0</v>
      </c>
      <c r="Y2409">
        <v>1</v>
      </c>
      <c r="Z2409">
        <v>1</v>
      </c>
      <c r="AB2409" t="s">
        <v>34</v>
      </c>
      <c r="AC2409" t="s">
        <v>35</v>
      </c>
      <c r="AD2409">
        <v>1</v>
      </c>
    </row>
    <row r="2410" spans="1:30" x14ac:dyDescent="0.35">
      <c r="A2410" t="s">
        <v>18145</v>
      </c>
      <c r="B2410" s="1" t="s">
        <v>2238</v>
      </c>
      <c r="C2410" t="s">
        <v>24598</v>
      </c>
      <c r="D2410" s="1" t="s">
        <v>8051</v>
      </c>
      <c r="E2410" t="s">
        <v>30</v>
      </c>
      <c r="F2410" t="s">
        <v>30</v>
      </c>
      <c r="G2410" t="s">
        <v>20604</v>
      </c>
      <c r="H2410">
        <v>3.49</v>
      </c>
      <c r="L2410" t="s">
        <v>31</v>
      </c>
      <c r="M2410">
        <v>5000</v>
      </c>
      <c r="O2410">
        <v>500</v>
      </c>
      <c r="P2410" t="s">
        <v>41</v>
      </c>
      <c r="T2410" t="s">
        <v>13656</v>
      </c>
      <c r="U2410">
        <v>1</v>
      </c>
      <c r="V2410">
        <v>1</v>
      </c>
      <c r="W2410">
        <v>1</v>
      </c>
      <c r="X2410">
        <v>0</v>
      </c>
      <c r="Y2410">
        <v>1</v>
      </c>
      <c r="Z2410">
        <v>1</v>
      </c>
      <c r="AB2410" t="s">
        <v>34</v>
      </c>
      <c r="AC2410" t="s">
        <v>35</v>
      </c>
      <c r="AD2410">
        <v>1</v>
      </c>
    </row>
    <row r="2411" spans="1:30" x14ac:dyDescent="0.35">
      <c r="A2411" t="s">
        <v>18145</v>
      </c>
      <c r="B2411" s="1" t="s">
        <v>2239</v>
      </c>
      <c r="C2411" t="s">
        <v>24598</v>
      </c>
      <c r="D2411" s="1" t="s">
        <v>8052</v>
      </c>
      <c r="E2411" t="s">
        <v>30</v>
      </c>
      <c r="F2411" t="s">
        <v>30</v>
      </c>
      <c r="G2411" t="s">
        <v>20605</v>
      </c>
      <c r="H2411">
        <v>1.99</v>
      </c>
      <c r="L2411" t="s">
        <v>31</v>
      </c>
      <c r="M2411">
        <v>5000</v>
      </c>
      <c r="O2411">
        <v>100</v>
      </c>
      <c r="P2411" t="s">
        <v>41</v>
      </c>
      <c r="T2411" t="s">
        <v>13657</v>
      </c>
      <c r="U2411">
        <v>1</v>
      </c>
      <c r="V2411">
        <v>0</v>
      </c>
      <c r="W2411">
        <v>0</v>
      </c>
      <c r="X2411">
        <v>0</v>
      </c>
      <c r="Y2411">
        <v>1</v>
      </c>
      <c r="Z2411">
        <v>1</v>
      </c>
      <c r="AB2411" t="s">
        <v>34</v>
      </c>
      <c r="AC2411" t="s">
        <v>35</v>
      </c>
      <c r="AD2411">
        <v>1</v>
      </c>
    </row>
    <row r="2412" spans="1:30" x14ac:dyDescent="0.35">
      <c r="A2412" t="s">
        <v>18145</v>
      </c>
      <c r="B2412" s="1" t="s">
        <v>2240</v>
      </c>
      <c r="C2412" t="s">
        <v>24598</v>
      </c>
      <c r="D2412" s="1" t="s">
        <v>8053</v>
      </c>
      <c r="E2412" t="s">
        <v>30</v>
      </c>
      <c r="F2412" t="s">
        <v>30</v>
      </c>
      <c r="G2412" t="s">
        <v>20606</v>
      </c>
      <c r="H2412">
        <v>2.29</v>
      </c>
      <c r="L2412" t="s">
        <v>31</v>
      </c>
      <c r="M2412">
        <v>5000</v>
      </c>
      <c r="O2412">
        <v>400</v>
      </c>
      <c r="P2412" t="s">
        <v>41</v>
      </c>
      <c r="T2412" t="s">
        <v>13658</v>
      </c>
      <c r="U2412">
        <v>1</v>
      </c>
      <c r="V2412">
        <v>0</v>
      </c>
      <c r="W2412">
        <v>0</v>
      </c>
      <c r="X2412">
        <v>0</v>
      </c>
      <c r="Y2412">
        <v>1</v>
      </c>
      <c r="Z2412">
        <v>1</v>
      </c>
      <c r="AB2412" t="s">
        <v>34</v>
      </c>
      <c r="AC2412" t="s">
        <v>35</v>
      </c>
      <c r="AD2412">
        <v>1</v>
      </c>
    </row>
    <row r="2413" spans="1:30" x14ac:dyDescent="0.35">
      <c r="A2413" t="s">
        <v>18145</v>
      </c>
      <c r="B2413" s="1" t="s">
        <v>2241</v>
      </c>
      <c r="C2413" t="s">
        <v>24598</v>
      </c>
      <c r="D2413" s="1" t="s">
        <v>8054</v>
      </c>
      <c r="E2413" t="s">
        <v>30</v>
      </c>
      <c r="F2413" t="s">
        <v>30</v>
      </c>
      <c r="G2413" t="s">
        <v>20607</v>
      </c>
      <c r="H2413">
        <v>1.99</v>
      </c>
      <c r="L2413" t="s">
        <v>31</v>
      </c>
      <c r="M2413">
        <v>5000</v>
      </c>
      <c r="O2413">
        <v>150</v>
      </c>
      <c r="P2413" t="s">
        <v>41</v>
      </c>
      <c r="T2413" t="s">
        <v>13659</v>
      </c>
      <c r="U2413">
        <v>1</v>
      </c>
      <c r="V2413">
        <v>0</v>
      </c>
      <c r="W2413">
        <v>0</v>
      </c>
      <c r="X2413">
        <v>0</v>
      </c>
      <c r="Y2413">
        <v>1</v>
      </c>
      <c r="Z2413">
        <v>1</v>
      </c>
      <c r="AB2413" t="s">
        <v>34</v>
      </c>
      <c r="AC2413" t="s">
        <v>35</v>
      </c>
      <c r="AD2413">
        <v>1</v>
      </c>
    </row>
    <row r="2414" spans="1:30" x14ac:dyDescent="0.35">
      <c r="A2414" t="s">
        <v>18143</v>
      </c>
      <c r="B2414" s="1" t="s">
        <v>2242</v>
      </c>
      <c r="C2414" t="s">
        <v>24598</v>
      </c>
      <c r="D2414" s="1" t="s">
        <v>8055</v>
      </c>
      <c r="E2414" t="s">
        <v>30</v>
      </c>
      <c r="F2414" t="s">
        <v>30</v>
      </c>
      <c r="G2414" t="s">
        <v>20608</v>
      </c>
      <c r="H2414">
        <v>1.99</v>
      </c>
      <c r="L2414" t="s">
        <v>31</v>
      </c>
      <c r="M2414">
        <v>5000</v>
      </c>
      <c r="O2414">
        <v>200</v>
      </c>
      <c r="P2414" t="s">
        <v>41</v>
      </c>
      <c r="T2414" t="s">
        <v>13660</v>
      </c>
      <c r="V2414">
        <v>0</v>
      </c>
      <c r="W2414">
        <v>0</v>
      </c>
      <c r="X2414">
        <v>0</v>
      </c>
      <c r="Y2414">
        <v>1</v>
      </c>
      <c r="Z2414">
        <v>1</v>
      </c>
      <c r="AB2414" t="s">
        <v>34</v>
      </c>
      <c r="AC2414" t="s">
        <v>35</v>
      </c>
      <c r="AD2414">
        <v>1</v>
      </c>
    </row>
    <row r="2415" spans="1:30" x14ac:dyDescent="0.35">
      <c r="A2415" t="s">
        <v>18143</v>
      </c>
      <c r="B2415" s="1" t="s">
        <v>2242</v>
      </c>
      <c r="C2415" t="s">
        <v>24598</v>
      </c>
      <c r="D2415" s="1" t="s">
        <v>8056</v>
      </c>
      <c r="E2415" t="s">
        <v>30</v>
      </c>
      <c r="F2415" t="s">
        <v>30</v>
      </c>
      <c r="G2415" t="s">
        <v>20609</v>
      </c>
      <c r="H2415">
        <v>3.79</v>
      </c>
      <c r="L2415" t="s">
        <v>31</v>
      </c>
      <c r="M2415">
        <v>5000</v>
      </c>
      <c r="O2415">
        <v>400</v>
      </c>
      <c r="P2415" t="s">
        <v>41</v>
      </c>
      <c r="T2415" t="s">
        <v>18015</v>
      </c>
      <c r="V2415">
        <v>0</v>
      </c>
      <c r="W2415">
        <v>0</v>
      </c>
      <c r="X2415">
        <v>0</v>
      </c>
      <c r="Y2415">
        <v>1</v>
      </c>
      <c r="Z2415">
        <v>1</v>
      </c>
      <c r="AB2415" t="s">
        <v>34</v>
      </c>
      <c r="AC2415" t="s">
        <v>35</v>
      </c>
      <c r="AD2415">
        <v>1</v>
      </c>
    </row>
    <row r="2416" spans="1:30" x14ac:dyDescent="0.35">
      <c r="A2416" t="s">
        <v>18145</v>
      </c>
      <c r="B2416" s="1" t="s">
        <v>2243</v>
      </c>
      <c r="C2416" t="s">
        <v>24598</v>
      </c>
      <c r="D2416" s="1" t="s">
        <v>8057</v>
      </c>
      <c r="E2416" t="s">
        <v>30</v>
      </c>
      <c r="F2416" t="s">
        <v>30</v>
      </c>
      <c r="G2416" t="s">
        <v>20610</v>
      </c>
      <c r="H2416">
        <v>1.99</v>
      </c>
      <c r="L2416" t="s">
        <v>31</v>
      </c>
      <c r="M2416">
        <v>5000</v>
      </c>
      <c r="O2416">
        <v>200</v>
      </c>
      <c r="P2416" t="s">
        <v>41</v>
      </c>
      <c r="T2416" t="s">
        <v>13661</v>
      </c>
      <c r="U2416">
        <v>1</v>
      </c>
      <c r="V2416">
        <v>0</v>
      </c>
      <c r="W2416">
        <v>0</v>
      </c>
      <c r="X2416">
        <v>0</v>
      </c>
      <c r="Y2416">
        <v>1</v>
      </c>
      <c r="Z2416">
        <v>1</v>
      </c>
      <c r="AB2416" t="s">
        <v>34</v>
      </c>
      <c r="AC2416" t="s">
        <v>35</v>
      </c>
      <c r="AD2416">
        <v>1</v>
      </c>
    </row>
    <row r="2417" spans="1:30" x14ac:dyDescent="0.35">
      <c r="A2417" t="s">
        <v>18145</v>
      </c>
      <c r="B2417" s="1" t="s">
        <v>2244</v>
      </c>
      <c r="C2417" t="s">
        <v>24598</v>
      </c>
      <c r="D2417" s="1" t="s">
        <v>8058</v>
      </c>
      <c r="E2417" t="s">
        <v>30</v>
      </c>
      <c r="F2417" t="s">
        <v>30</v>
      </c>
      <c r="G2417" t="s">
        <v>20611</v>
      </c>
      <c r="H2417">
        <v>3.49</v>
      </c>
      <c r="L2417" t="s">
        <v>31</v>
      </c>
      <c r="M2417">
        <v>5000</v>
      </c>
      <c r="O2417">
        <v>250</v>
      </c>
      <c r="P2417" t="s">
        <v>41</v>
      </c>
      <c r="T2417" t="s">
        <v>13662</v>
      </c>
      <c r="U2417">
        <v>1</v>
      </c>
      <c r="V2417">
        <v>0</v>
      </c>
      <c r="W2417">
        <v>0</v>
      </c>
      <c r="X2417">
        <v>0</v>
      </c>
      <c r="Y2417">
        <v>1</v>
      </c>
      <c r="Z2417">
        <v>1</v>
      </c>
      <c r="AB2417" t="s">
        <v>34</v>
      </c>
      <c r="AC2417" t="s">
        <v>35</v>
      </c>
      <c r="AD2417">
        <v>1</v>
      </c>
    </row>
    <row r="2418" spans="1:30" x14ac:dyDescent="0.35">
      <c r="A2418" t="s">
        <v>18143</v>
      </c>
      <c r="B2418" s="1" t="s">
        <v>2245</v>
      </c>
      <c r="C2418" t="s">
        <v>24598</v>
      </c>
      <c r="D2418" s="1" t="s">
        <v>8059</v>
      </c>
      <c r="E2418" t="s">
        <v>30</v>
      </c>
      <c r="F2418" t="s">
        <v>30</v>
      </c>
      <c r="G2418" t="s">
        <v>20612</v>
      </c>
      <c r="H2418">
        <v>1.99</v>
      </c>
      <c r="L2418" t="s">
        <v>31</v>
      </c>
      <c r="M2418">
        <v>5000</v>
      </c>
      <c r="O2418">
        <v>200</v>
      </c>
      <c r="P2418" t="s">
        <v>41</v>
      </c>
      <c r="T2418" t="s">
        <v>13663</v>
      </c>
      <c r="V2418">
        <v>1</v>
      </c>
      <c r="W2418">
        <v>1</v>
      </c>
      <c r="X2418">
        <v>0</v>
      </c>
      <c r="Y2418">
        <v>1</v>
      </c>
      <c r="Z2418">
        <v>1</v>
      </c>
      <c r="AB2418" t="s">
        <v>34</v>
      </c>
      <c r="AC2418" t="s">
        <v>35</v>
      </c>
      <c r="AD2418">
        <v>1</v>
      </c>
    </row>
    <row r="2419" spans="1:30" x14ac:dyDescent="0.35">
      <c r="A2419" t="s">
        <v>18153</v>
      </c>
      <c r="B2419" s="1" t="s">
        <v>2246</v>
      </c>
      <c r="C2419" t="s">
        <v>24569</v>
      </c>
      <c r="D2419" s="1" t="s">
        <v>8060</v>
      </c>
      <c r="E2419" t="s">
        <v>30</v>
      </c>
      <c r="F2419" t="s">
        <v>30</v>
      </c>
      <c r="G2419" t="s">
        <v>20613</v>
      </c>
      <c r="H2419">
        <v>5.99</v>
      </c>
      <c r="L2419" t="s">
        <v>31</v>
      </c>
      <c r="M2419">
        <v>5000</v>
      </c>
      <c r="P2419" t="s">
        <v>32</v>
      </c>
      <c r="T2419" t="s">
        <v>13664</v>
      </c>
      <c r="V2419">
        <v>0</v>
      </c>
      <c r="W2419">
        <v>0</v>
      </c>
      <c r="X2419">
        <v>0</v>
      </c>
      <c r="Y2419">
        <v>1</v>
      </c>
      <c r="Z2419">
        <v>1</v>
      </c>
      <c r="AB2419" t="s">
        <v>34</v>
      </c>
      <c r="AC2419" t="s">
        <v>35</v>
      </c>
      <c r="AD2419">
        <v>1</v>
      </c>
    </row>
    <row r="2420" spans="1:30" x14ac:dyDescent="0.35">
      <c r="A2420" t="s">
        <v>18133</v>
      </c>
      <c r="B2420" s="1" t="s">
        <v>2247</v>
      </c>
      <c r="C2420" t="s">
        <v>24598</v>
      </c>
      <c r="D2420" s="1" t="s">
        <v>8061</v>
      </c>
      <c r="E2420" t="s">
        <v>30</v>
      </c>
      <c r="F2420" t="s">
        <v>30</v>
      </c>
      <c r="G2420" t="s">
        <v>20614</v>
      </c>
      <c r="H2420">
        <v>4.49</v>
      </c>
      <c r="L2420" t="s">
        <v>31</v>
      </c>
      <c r="M2420">
        <v>5000</v>
      </c>
      <c r="O2420">
        <v>250</v>
      </c>
      <c r="P2420" t="s">
        <v>41</v>
      </c>
      <c r="T2420" t="s">
        <v>13665</v>
      </c>
      <c r="U2420">
        <v>1</v>
      </c>
      <c r="V2420">
        <v>1</v>
      </c>
      <c r="W2420">
        <v>1</v>
      </c>
      <c r="X2420">
        <v>0</v>
      </c>
      <c r="Y2420">
        <v>1</v>
      </c>
      <c r="Z2420">
        <v>1</v>
      </c>
      <c r="AB2420" t="s">
        <v>34</v>
      </c>
      <c r="AC2420" t="s">
        <v>35</v>
      </c>
      <c r="AD2420">
        <v>1</v>
      </c>
    </row>
    <row r="2421" spans="1:30" x14ac:dyDescent="0.35">
      <c r="A2421" t="s">
        <v>18143</v>
      </c>
      <c r="B2421" s="1" t="s">
        <v>2245</v>
      </c>
      <c r="C2421" t="s">
        <v>24598</v>
      </c>
      <c r="D2421" s="1" t="s">
        <v>8059</v>
      </c>
      <c r="E2421" t="s">
        <v>30</v>
      </c>
      <c r="F2421" t="s">
        <v>30</v>
      </c>
      <c r="G2421" t="s">
        <v>20615</v>
      </c>
      <c r="H2421">
        <v>1.99</v>
      </c>
      <c r="L2421" t="s">
        <v>31</v>
      </c>
      <c r="M2421">
        <v>5000</v>
      </c>
      <c r="O2421">
        <v>200</v>
      </c>
      <c r="P2421" t="s">
        <v>41</v>
      </c>
      <c r="T2421" t="s">
        <v>18014</v>
      </c>
      <c r="V2421">
        <v>1</v>
      </c>
      <c r="W2421">
        <v>1</v>
      </c>
      <c r="X2421">
        <v>0</v>
      </c>
      <c r="Y2421">
        <v>1</v>
      </c>
      <c r="Z2421">
        <v>1</v>
      </c>
      <c r="AB2421" t="s">
        <v>34</v>
      </c>
      <c r="AC2421" t="s">
        <v>35</v>
      </c>
      <c r="AD2421">
        <v>1</v>
      </c>
    </row>
    <row r="2422" spans="1:30" x14ac:dyDescent="0.35">
      <c r="A2422" t="s">
        <v>18132</v>
      </c>
      <c r="B2422" s="1" t="s">
        <v>2248</v>
      </c>
      <c r="C2422" t="s">
        <v>24598</v>
      </c>
      <c r="D2422" s="1" t="s">
        <v>8062</v>
      </c>
      <c r="E2422" t="s">
        <v>30</v>
      </c>
      <c r="F2422" t="s">
        <v>30</v>
      </c>
      <c r="G2422" t="s">
        <v>20616</v>
      </c>
      <c r="H2422">
        <v>2.99</v>
      </c>
      <c r="L2422" t="s">
        <v>31</v>
      </c>
      <c r="M2422">
        <v>5000</v>
      </c>
      <c r="O2422">
        <v>200</v>
      </c>
      <c r="P2422" t="s">
        <v>41</v>
      </c>
      <c r="T2422" t="s">
        <v>13666</v>
      </c>
      <c r="V2422">
        <v>0</v>
      </c>
      <c r="W2422">
        <v>0</v>
      </c>
      <c r="X2422">
        <v>0</v>
      </c>
      <c r="Y2422">
        <v>1</v>
      </c>
      <c r="Z2422">
        <v>1</v>
      </c>
      <c r="AB2422" t="s">
        <v>34</v>
      </c>
      <c r="AC2422" t="s">
        <v>35</v>
      </c>
      <c r="AD2422">
        <v>1</v>
      </c>
    </row>
    <row r="2423" spans="1:30" x14ac:dyDescent="0.35">
      <c r="A2423" t="s">
        <v>18132</v>
      </c>
      <c r="B2423" s="1" t="s">
        <v>2249</v>
      </c>
      <c r="C2423" t="s">
        <v>24598</v>
      </c>
      <c r="D2423" s="1" t="s">
        <v>8063</v>
      </c>
      <c r="E2423" t="s">
        <v>30</v>
      </c>
      <c r="F2423" t="s">
        <v>30</v>
      </c>
      <c r="G2423" t="s">
        <v>20617</v>
      </c>
      <c r="H2423">
        <v>2.99</v>
      </c>
      <c r="L2423" t="s">
        <v>31</v>
      </c>
      <c r="M2423">
        <v>5000</v>
      </c>
      <c r="O2423">
        <v>200</v>
      </c>
      <c r="P2423" t="s">
        <v>41</v>
      </c>
      <c r="T2423" t="s">
        <v>13667</v>
      </c>
      <c r="V2423">
        <v>1</v>
      </c>
      <c r="W2423">
        <v>1</v>
      </c>
      <c r="X2423">
        <v>0</v>
      </c>
      <c r="Y2423">
        <v>1</v>
      </c>
      <c r="Z2423">
        <v>1</v>
      </c>
      <c r="AB2423" t="s">
        <v>34</v>
      </c>
      <c r="AC2423" t="s">
        <v>35</v>
      </c>
      <c r="AD2423">
        <v>1</v>
      </c>
    </row>
    <row r="2424" spans="1:30" x14ac:dyDescent="0.35">
      <c r="A2424" t="s">
        <v>18148</v>
      </c>
      <c r="B2424" s="1" t="s">
        <v>2250</v>
      </c>
      <c r="C2424" t="s">
        <v>24598</v>
      </c>
      <c r="D2424" s="1" t="s">
        <v>8064</v>
      </c>
      <c r="E2424" t="s">
        <v>30</v>
      </c>
      <c r="F2424" t="s">
        <v>30</v>
      </c>
      <c r="G2424" t="s">
        <v>20618</v>
      </c>
      <c r="H2424">
        <v>3.99</v>
      </c>
      <c r="L2424" t="s">
        <v>31</v>
      </c>
      <c r="M2424">
        <v>5000</v>
      </c>
      <c r="O2424">
        <v>750</v>
      </c>
      <c r="P2424" t="s">
        <v>41</v>
      </c>
      <c r="T2424" t="s">
        <v>13668</v>
      </c>
      <c r="V2424">
        <v>0</v>
      </c>
      <c r="W2424">
        <v>0</v>
      </c>
      <c r="X2424">
        <v>0</v>
      </c>
      <c r="Y2424">
        <v>1</v>
      </c>
      <c r="Z2424">
        <v>1</v>
      </c>
      <c r="AB2424" t="s">
        <v>34</v>
      </c>
      <c r="AC2424" t="s">
        <v>35</v>
      </c>
      <c r="AD2424">
        <v>1</v>
      </c>
    </row>
    <row r="2425" spans="1:30" x14ac:dyDescent="0.35">
      <c r="A2425" t="s">
        <v>18162</v>
      </c>
      <c r="B2425" s="1" t="s">
        <v>2251</v>
      </c>
      <c r="C2425" t="s">
        <v>24747</v>
      </c>
      <c r="D2425" s="1" t="s">
        <v>8065</v>
      </c>
      <c r="E2425" t="s">
        <v>30</v>
      </c>
      <c r="F2425" t="s">
        <v>30</v>
      </c>
      <c r="G2425" t="s">
        <v>20619</v>
      </c>
      <c r="H2425">
        <v>5.99</v>
      </c>
      <c r="L2425" t="s">
        <v>31</v>
      </c>
      <c r="M2425">
        <v>5000</v>
      </c>
      <c r="O2425">
        <v>510</v>
      </c>
      <c r="T2425" t="s">
        <v>13669</v>
      </c>
      <c r="V2425">
        <v>1</v>
      </c>
      <c r="W2425">
        <v>1</v>
      </c>
      <c r="X2425">
        <v>0</v>
      </c>
      <c r="Y2425">
        <v>1</v>
      </c>
      <c r="Z2425">
        <v>1</v>
      </c>
      <c r="AB2425" t="s">
        <v>34</v>
      </c>
      <c r="AC2425" t="s">
        <v>35</v>
      </c>
      <c r="AD2425">
        <v>1</v>
      </c>
    </row>
    <row r="2426" spans="1:30" x14ac:dyDescent="0.35">
      <c r="A2426" t="s">
        <v>18162</v>
      </c>
      <c r="B2426" s="1" t="s">
        <v>2252</v>
      </c>
      <c r="C2426" t="s">
        <v>24747</v>
      </c>
      <c r="D2426" s="1" t="s">
        <v>8066</v>
      </c>
      <c r="E2426" t="s">
        <v>30</v>
      </c>
      <c r="F2426" t="s">
        <v>30</v>
      </c>
      <c r="G2426" t="s">
        <v>20620</v>
      </c>
      <c r="H2426">
        <v>5.99</v>
      </c>
      <c r="L2426" t="s">
        <v>31</v>
      </c>
      <c r="M2426">
        <v>5000</v>
      </c>
      <c r="O2426">
        <v>510</v>
      </c>
      <c r="P2426" t="s">
        <v>11831</v>
      </c>
      <c r="T2426" t="s">
        <v>13670</v>
      </c>
      <c r="V2426">
        <v>0</v>
      </c>
      <c r="W2426">
        <v>0</v>
      </c>
      <c r="X2426">
        <v>0</v>
      </c>
      <c r="Y2426">
        <v>1</v>
      </c>
      <c r="Z2426">
        <v>1</v>
      </c>
      <c r="AB2426" t="s">
        <v>34</v>
      </c>
      <c r="AC2426" t="s">
        <v>35</v>
      </c>
      <c r="AD2426">
        <v>1</v>
      </c>
    </row>
    <row r="2427" spans="1:30" x14ac:dyDescent="0.35">
      <c r="A2427" t="s">
        <v>18148</v>
      </c>
      <c r="B2427" s="1" t="s">
        <v>2253</v>
      </c>
      <c r="C2427" t="s">
        <v>24610</v>
      </c>
      <c r="D2427" s="1" t="s">
        <v>8067</v>
      </c>
      <c r="E2427" t="s">
        <v>30</v>
      </c>
      <c r="F2427" t="s">
        <v>30</v>
      </c>
      <c r="G2427" t="s">
        <v>20621</v>
      </c>
      <c r="H2427">
        <v>5.99</v>
      </c>
      <c r="L2427" t="s">
        <v>31</v>
      </c>
      <c r="M2427">
        <v>5000</v>
      </c>
      <c r="O2427">
        <v>300</v>
      </c>
      <c r="P2427" t="s">
        <v>41</v>
      </c>
      <c r="T2427" t="s">
        <v>13671</v>
      </c>
      <c r="V2427">
        <v>1</v>
      </c>
      <c r="W2427">
        <v>1</v>
      </c>
      <c r="X2427">
        <v>0</v>
      </c>
      <c r="Y2427">
        <v>1</v>
      </c>
      <c r="Z2427">
        <v>1</v>
      </c>
      <c r="AB2427" t="s">
        <v>34</v>
      </c>
      <c r="AC2427" t="s">
        <v>35</v>
      </c>
      <c r="AD2427">
        <v>1</v>
      </c>
    </row>
    <row r="2428" spans="1:30" x14ac:dyDescent="0.35">
      <c r="A2428" t="s">
        <v>18183</v>
      </c>
      <c r="B2428" s="1" t="s">
        <v>2254</v>
      </c>
      <c r="C2428" t="s">
        <v>24610</v>
      </c>
      <c r="D2428" s="1" t="s">
        <v>8068</v>
      </c>
      <c r="E2428" t="s">
        <v>30</v>
      </c>
      <c r="F2428" t="s">
        <v>30</v>
      </c>
      <c r="G2428" t="s">
        <v>20622</v>
      </c>
      <c r="H2428">
        <v>5.49</v>
      </c>
      <c r="L2428" t="s">
        <v>31</v>
      </c>
      <c r="M2428">
        <v>5000</v>
      </c>
      <c r="O2428">
        <v>504</v>
      </c>
      <c r="P2428" t="s">
        <v>41</v>
      </c>
      <c r="T2428" t="s">
        <v>13672</v>
      </c>
      <c r="V2428">
        <v>0</v>
      </c>
      <c r="W2428">
        <v>0</v>
      </c>
      <c r="X2428">
        <v>0</v>
      </c>
      <c r="Y2428">
        <v>1</v>
      </c>
      <c r="Z2428">
        <v>1</v>
      </c>
      <c r="AB2428" t="s">
        <v>34</v>
      </c>
      <c r="AC2428" t="s">
        <v>35</v>
      </c>
      <c r="AD2428">
        <v>1</v>
      </c>
    </row>
    <row r="2429" spans="1:30" x14ac:dyDescent="0.35">
      <c r="A2429" t="s">
        <v>18148</v>
      </c>
      <c r="B2429" s="1" t="s">
        <v>2255</v>
      </c>
      <c r="C2429" t="s">
        <v>24905</v>
      </c>
      <c r="D2429" s="1" t="s">
        <v>8069</v>
      </c>
      <c r="E2429" t="s">
        <v>30</v>
      </c>
      <c r="F2429" t="s">
        <v>30</v>
      </c>
      <c r="G2429" t="s">
        <v>20623</v>
      </c>
      <c r="H2429">
        <v>3.29</v>
      </c>
      <c r="L2429" t="s">
        <v>31</v>
      </c>
      <c r="M2429">
        <v>5000</v>
      </c>
      <c r="O2429">
        <v>300</v>
      </c>
      <c r="P2429" t="s">
        <v>11831</v>
      </c>
      <c r="T2429" t="s">
        <v>13673</v>
      </c>
      <c r="V2429">
        <v>1</v>
      </c>
      <c r="W2429">
        <v>1</v>
      </c>
      <c r="X2429">
        <v>0</v>
      </c>
      <c r="Y2429">
        <v>1</v>
      </c>
      <c r="Z2429">
        <v>1</v>
      </c>
      <c r="AB2429" t="s">
        <v>34</v>
      </c>
      <c r="AC2429" t="s">
        <v>35</v>
      </c>
      <c r="AD2429">
        <v>1</v>
      </c>
    </row>
    <row r="2430" spans="1:30" x14ac:dyDescent="0.35">
      <c r="A2430" t="s">
        <v>18139</v>
      </c>
      <c r="B2430" s="1" t="s">
        <v>2256</v>
      </c>
      <c r="C2430" t="s">
        <v>24496</v>
      </c>
      <c r="D2430" s="1" t="s">
        <v>8070</v>
      </c>
      <c r="E2430" t="s">
        <v>30</v>
      </c>
      <c r="F2430" t="s">
        <v>30</v>
      </c>
      <c r="G2430" t="s">
        <v>20624</v>
      </c>
      <c r="H2430">
        <v>3.49</v>
      </c>
      <c r="L2430" t="s">
        <v>31</v>
      </c>
      <c r="M2430">
        <v>5000</v>
      </c>
      <c r="O2430">
        <v>1</v>
      </c>
      <c r="P2430" t="s">
        <v>11829</v>
      </c>
      <c r="T2430" t="s">
        <v>13674</v>
      </c>
      <c r="V2430">
        <v>0</v>
      </c>
      <c r="W2430">
        <v>0</v>
      </c>
      <c r="X2430">
        <v>0</v>
      </c>
      <c r="Y2430">
        <v>1</v>
      </c>
      <c r="Z2430">
        <v>1</v>
      </c>
      <c r="AB2430" t="s">
        <v>34</v>
      </c>
      <c r="AC2430" t="s">
        <v>35</v>
      </c>
      <c r="AD2430">
        <v>1</v>
      </c>
    </row>
    <row r="2431" spans="1:30" x14ac:dyDescent="0.35">
      <c r="A2431" t="s">
        <v>18139</v>
      </c>
      <c r="B2431" s="1" t="s">
        <v>2257</v>
      </c>
      <c r="C2431" t="s">
        <v>24496</v>
      </c>
      <c r="D2431" s="1" t="s">
        <v>8071</v>
      </c>
      <c r="E2431" t="s">
        <v>30</v>
      </c>
      <c r="F2431" t="s">
        <v>30</v>
      </c>
      <c r="G2431" t="s">
        <v>20625</v>
      </c>
      <c r="H2431">
        <v>3.49</v>
      </c>
      <c r="L2431" t="s">
        <v>31</v>
      </c>
      <c r="M2431">
        <v>5000</v>
      </c>
      <c r="O2431">
        <v>900</v>
      </c>
      <c r="P2431" t="s">
        <v>41</v>
      </c>
      <c r="T2431" t="s">
        <v>13675</v>
      </c>
      <c r="V2431">
        <v>0</v>
      </c>
      <c r="W2431">
        <v>0</v>
      </c>
      <c r="X2431">
        <v>0</v>
      </c>
      <c r="Y2431">
        <v>1</v>
      </c>
      <c r="Z2431">
        <v>1</v>
      </c>
      <c r="AB2431" t="s">
        <v>34</v>
      </c>
      <c r="AC2431" t="s">
        <v>35</v>
      </c>
      <c r="AD2431">
        <v>1</v>
      </c>
    </row>
    <row r="2432" spans="1:30" x14ac:dyDescent="0.35">
      <c r="A2432" t="s">
        <v>18149</v>
      </c>
      <c r="B2432" s="1" t="s">
        <v>2258</v>
      </c>
      <c r="C2432" t="s">
        <v>24611</v>
      </c>
      <c r="D2432" s="1" t="s">
        <v>8072</v>
      </c>
      <c r="E2432" t="s">
        <v>30</v>
      </c>
      <c r="F2432" t="s">
        <v>30</v>
      </c>
      <c r="G2432" t="s">
        <v>20626</v>
      </c>
      <c r="H2432">
        <v>4.49</v>
      </c>
      <c r="L2432" t="s">
        <v>31</v>
      </c>
      <c r="M2432">
        <v>5000</v>
      </c>
      <c r="O2432">
        <v>905</v>
      </c>
      <c r="P2432" t="s">
        <v>41</v>
      </c>
      <c r="T2432" t="s">
        <v>13676</v>
      </c>
      <c r="V2432">
        <v>0</v>
      </c>
      <c r="W2432">
        <v>0</v>
      </c>
      <c r="X2432">
        <v>0</v>
      </c>
      <c r="Y2432">
        <v>1</v>
      </c>
      <c r="Z2432">
        <v>1</v>
      </c>
      <c r="AB2432" t="s">
        <v>34</v>
      </c>
      <c r="AC2432" t="s">
        <v>35</v>
      </c>
      <c r="AD2432">
        <v>1</v>
      </c>
    </row>
    <row r="2433" spans="1:30" x14ac:dyDescent="0.35">
      <c r="A2433" t="s">
        <v>18149</v>
      </c>
      <c r="B2433" s="1" t="s">
        <v>2259</v>
      </c>
      <c r="C2433" t="s">
        <v>24906</v>
      </c>
      <c r="D2433" s="1" t="s">
        <v>8073</v>
      </c>
      <c r="E2433" t="s">
        <v>30</v>
      </c>
      <c r="F2433" t="s">
        <v>30</v>
      </c>
      <c r="G2433" t="s">
        <v>20627</v>
      </c>
      <c r="H2433">
        <v>2.99</v>
      </c>
      <c r="L2433" t="s">
        <v>31</v>
      </c>
      <c r="M2433">
        <v>5000</v>
      </c>
      <c r="O2433">
        <v>150</v>
      </c>
      <c r="P2433" t="s">
        <v>41</v>
      </c>
      <c r="T2433" t="s">
        <v>13677</v>
      </c>
      <c r="V2433">
        <v>1</v>
      </c>
      <c r="W2433">
        <v>1</v>
      </c>
      <c r="X2433">
        <v>0</v>
      </c>
      <c r="Y2433">
        <v>1</v>
      </c>
      <c r="Z2433">
        <v>1</v>
      </c>
      <c r="AB2433" t="s">
        <v>34</v>
      </c>
      <c r="AC2433" t="s">
        <v>35</v>
      </c>
      <c r="AD2433">
        <v>1</v>
      </c>
    </row>
    <row r="2434" spans="1:30" x14ac:dyDescent="0.35">
      <c r="A2434" t="s">
        <v>18172</v>
      </c>
      <c r="B2434" s="1" t="s">
        <v>2260</v>
      </c>
      <c r="C2434" t="s">
        <v>24588</v>
      </c>
      <c r="D2434" s="1" t="s">
        <v>8074</v>
      </c>
      <c r="E2434" t="s">
        <v>30</v>
      </c>
      <c r="F2434" t="s">
        <v>30</v>
      </c>
      <c r="G2434" t="s">
        <v>20628</v>
      </c>
      <c r="H2434">
        <v>4.99</v>
      </c>
      <c r="L2434" t="s">
        <v>31</v>
      </c>
      <c r="M2434">
        <v>5000</v>
      </c>
      <c r="O2434">
        <v>4</v>
      </c>
      <c r="P2434" t="s">
        <v>11833</v>
      </c>
      <c r="T2434" t="s">
        <v>13678</v>
      </c>
      <c r="V2434">
        <v>0</v>
      </c>
      <c r="W2434">
        <v>0</v>
      </c>
      <c r="X2434">
        <v>0</v>
      </c>
      <c r="Y2434">
        <v>1</v>
      </c>
      <c r="Z2434">
        <v>1</v>
      </c>
      <c r="AB2434" t="s">
        <v>34</v>
      </c>
      <c r="AC2434" t="s">
        <v>35</v>
      </c>
      <c r="AD2434">
        <v>1</v>
      </c>
    </row>
    <row r="2435" spans="1:30" x14ac:dyDescent="0.35">
      <c r="A2435" t="s">
        <v>18172</v>
      </c>
      <c r="B2435" s="1" t="s">
        <v>2260</v>
      </c>
      <c r="C2435" t="s">
        <v>24588</v>
      </c>
      <c r="D2435" s="1" t="s">
        <v>8075</v>
      </c>
      <c r="E2435" t="s">
        <v>30</v>
      </c>
      <c r="F2435" t="s">
        <v>30</v>
      </c>
      <c r="G2435" t="s">
        <v>20629</v>
      </c>
      <c r="H2435">
        <v>1.99</v>
      </c>
      <c r="L2435" t="s">
        <v>31</v>
      </c>
      <c r="M2435">
        <v>5000</v>
      </c>
      <c r="O2435">
        <v>1</v>
      </c>
      <c r="P2435" t="s">
        <v>11833</v>
      </c>
      <c r="T2435" t="s">
        <v>18013</v>
      </c>
      <c r="V2435">
        <v>1</v>
      </c>
      <c r="W2435">
        <v>1</v>
      </c>
      <c r="X2435">
        <v>0</v>
      </c>
      <c r="Y2435">
        <v>1</v>
      </c>
      <c r="Z2435">
        <v>1</v>
      </c>
      <c r="AB2435" t="s">
        <v>34</v>
      </c>
      <c r="AC2435" t="s">
        <v>35</v>
      </c>
      <c r="AD2435">
        <v>1</v>
      </c>
    </row>
    <row r="2436" spans="1:30" x14ac:dyDescent="0.35">
      <c r="A2436" t="s">
        <v>18177</v>
      </c>
      <c r="B2436" s="1" t="s">
        <v>2261</v>
      </c>
      <c r="C2436" t="s">
        <v>24907</v>
      </c>
      <c r="D2436" s="1" t="s">
        <v>8076</v>
      </c>
      <c r="E2436" t="s">
        <v>30</v>
      </c>
      <c r="F2436" t="s">
        <v>30</v>
      </c>
      <c r="G2436" t="s">
        <v>20630</v>
      </c>
      <c r="H2436">
        <v>2.99</v>
      </c>
      <c r="L2436" t="s">
        <v>31</v>
      </c>
      <c r="M2436">
        <v>5000</v>
      </c>
      <c r="O2436">
        <v>125</v>
      </c>
      <c r="P2436" t="s">
        <v>41</v>
      </c>
      <c r="T2436" t="s">
        <v>13679</v>
      </c>
      <c r="V2436">
        <v>0</v>
      </c>
      <c r="W2436">
        <v>0</v>
      </c>
      <c r="X2436">
        <v>0</v>
      </c>
      <c r="Y2436">
        <v>1</v>
      </c>
      <c r="Z2436">
        <v>1</v>
      </c>
      <c r="AB2436" t="s">
        <v>34</v>
      </c>
      <c r="AC2436" t="s">
        <v>35</v>
      </c>
      <c r="AD2436">
        <v>1</v>
      </c>
    </row>
    <row r="2437" spans="1:30" x14ac:dyDescent="0.35">
      <c r="A2437" t="s">
        <v>18144</v>
      </c>
      <c r="B2437" s="1" t="s">
        <v>105</v>
      </c>
      <c r="C2437" t="s">
        <v>24480</v>
      </c>
      <c r="D2437" s="1" t="s">
        <v>8077</v>
      </c>
      <c r="E2437" t="s">
        <v>30</v>
      </c>
      <c r="F2437" t="s">
        <v>30</v>
      </c>
      <c r="G2437" t="s">
        <v>20631</v>
      </c>
      <c r="H2437">
        <v>7.49</v>
      </c>
      <c r="L2437" t="s">
        <v>31</v>
      </c>
      <c r="M2437">
        <v>5000</v>
      </c>
      <c r="O2437">
        <v>375</v>
      </c>
      <c r="P2437" t="s">
        <v>11831</v>
      </c>
      <c r="T2437" t="s">
        <v>11920</v>
      </c>
      <c r="V2437">
        <v>1</v>
      </c>
      <c r="W2437">
        <v>1</v>
      </c>
      <c r="X2437">
        <v>0</v>
      </c>
      <c r="Y2437">
        <v>1</v>
      </c>
      <c r="Z2437">
        <v>1</v>
      </c>
      <c r="AB2437" t="s">
        <v>34</v>
      </c>
      <c r="AC2437" t="s">
        <v>35</v>
      </c>
      <c r="AD2437">
        <v>1</v>
      </c>
    </row>
    <row r="2438" spans="1:30" x14ac:dyDescent="0.35">
      <c r="A2438" t="s">
        <v>18131</v>
      </c>
      <c r="B2438" s="1" t="s">
        <v>2262</v>
      </c>
      <c r="C2438" t="s">
        <v>24908</v>
      </c>
      <c r="D2438" s="1" t="s">
        <v>8078</v>
      </c>
      <c r="E2438" t="s">
        <v>30</v>
      </c>
      <c r="F2438" t="s">
        <v>30</v>
      </c>
      <c r="G2438" t="s">
        <v>20632</v>
      </c>
      <c r="H2438">
        <v>3.99</v>
      </c>
      <c r="L2438" t="s">
        <v>31</v>
      </c>
      <c r="M2438">
        <v>5000</v>
      </c>
      <c r="O2438">
        <v>246</v>
      </c>
      <c r="P2438" t="s">
        <v>41</v>
      </c>
      <c r="T2438" t="s">
        <v>17174</v>
      </c>
      <c r="U2438">
        <v>1</v>
      </c>
      <c r="V2438">
        <v>0</v>
      </c>
      <c r="W2438">
        <v>0</v>
      </c>
      <c r="X2438">
        <v>0</v>
      </c>
      <c r="Y2438">
        <v>1</v>
      </c>
      <c r="Z2438">
        <v>1</v>
      </c>
      <c r="AB2438" t="s">
        <v>34</v>
      </c>
      <c r="AC2438" t="s">
        <v>35</v>
      </c>
      <c r="AD2438">
        <v>1</v>
      </c>
    </row>
    <row r="2439" spans="1:30" x14ac:dyDescent="0.35">
      <c r="A2439" t="s">
        <v>18148</v>
      </c>
      <c r="B2439" s="1" t="s">
        <v>2263</v>
      </c>
      <c r="C2439" t="s">
        <v>24613</v>
      </c>
      <c r="D2439" s="1" t="s">
        <v>8079</v>
      </c>
      <c r="E2439" t="s">
        <v>30</v>
      </c>
      <c r="F2439" t="s">
        <v>30</v>
      </c>
      <c r="G2439" t="s">
        <v>20633</v>
      </c>
      <c r="H2439">
        <v>2.4900000000000002</v>
      </c>
      <c r="L2439" t="s">
        <v>31</v>
      </c>
      <c r="M2439">
        <v>5000</v>
      </c>
      <c r="O2439">
        <v>354</v>
      </c>
      <c r="P2439" t="s">
        <v>11831</v>
      </c>
      <c r="T2439" t="s">
        <v>17175</v>
      </c>
      <c r="V2439">
        <v>1</v>
      </c>
      <c r="W2439">
        <v>1</v>
      </c>
      <c r="X2439">
        <v>0</v>
      </c>
      <c r="Y2439">
        <v>1</v>
      </c>
      <c r="Z2439">
        <v>1</v>
      </c>
      <c r="AB2439" t="s">
        <v>34</v>
      </c>
      <c r="AC2439" t="s">
        <v>35</v>
      </c>
      <c r="AD2439">
        <v>1</v>
      </c>
    </row>
    <row r="2440" spans="1:30" x14ac:dyDescent="0.35">
      <c r="A2440" t="s">
        <v>18148</v>
      </c>
      <c r="B2440" s="1" t="s">
        <v>2264</v>
      </c>
      <c r="C2440" t="s">
        <v>24613</v>
      </c>
      <c r="D2440" s="1" t="s">
        <v>8080</v>
      </c>
      <c r="E2440" t="s">
        <v>30</v>
      </c>
      <c r="F2440" t="s">
        <v>30</v>
      </c>
      <c r="G2440" t="s">
        <v>20634</v>
      </c>
      <c r="H2440">
        <v>9.99</v>
      </c>
      <c r="L2440" t="s">
        <v>31</v>
      </c>
      <c r="M2440">
        <v>5000</v>
      </c>
      <c r="O2440">
        <v>500</v>
      </c>
      <c r="P2440" t="s">
        <v>41</v>
      </c>
      <c r="T2440" t="s">
        <v>17176</v>
      </c>
      <c r="V2440">
        <v>0</v>
      </c>
      <c r="W2440">
        <v>0</v>
      </c>
      <c r="X2440">
        <v>0</v>
      </c>
      <c r="Y2440">
        <v>1</v>
      </c>
      <c r="Z2440">
        <v>1</v>
      </c>
      <c r="AB2440" t="s">
        <v>34</v>
      </c>
      <c r="AC2440" t="s">
        <v>35</v>
      </c>
      <c r="AD2440">
        <v>1</v>
      </c>
    </row>
    <row r="2441" spans="1:30" x14ac:dyDescent="0.35">
      <c r="A2441" t="s">
        <v>18153</v>
      </c>
      <c r="B2441" s="1" t="s">
        <v>2265</v>
      </c>
      <c r="C2441" s="1" t="s">
        <v>2265</v>
      </c>
      <c r="D2441" s="1" t="s">
        <v>8081</v>
      </c>
      <c r="E2441" t="s">
        <v>30</v>
      </c>
      <c r="F2441" t="s">
        <v>30</v>
      </c>
      <c r="G2441" t="s">
        <v>20635</v>
      </c>
      <c r="H2441">
        <v>5.99</v>
      </c>
      <c r="L2441" t="s">
        <v>31</v>
      </c>
      <c r="M2441">
        <v>5000</v>
      </c>
      <c r="O2441">
        <v>375</v>
      </c>
      <c r="P2441" t="s">
        <v>41</v>
      </c>
      <c r="T2441" t="s">
        <v>13680</v>
      </c>
      <c r="V2441">
        <v>0</v>
      </c>
      <c r="W2441">
        <v>0</v>
      </c>
      <c r="X2441">
        <v>0</v>
      </c>
      <c r="Y2441">
        <v>1</v>
      </c>
      <c r="Z2441">
        <v>1</v>
      </c>
      <c r="AB2441" t="s">
        <v>34</v>
      </c>
      <c r="AC2441" t="s">
        <v>35</v>
      </c>
      <c r="AD2441">
        <v>1</v>
      </c>
    </row>
    <row r="2442" spans="1:30" x14ac:dyDescent="0.35">
      <c r="A2442" t="s">
        <v>18155</v>
      </c>
      <c r="B2442" s="1" t="s">
        <v>2266</v>
      </c>
      <c r="C2442" t="s">
        <v>25430</v>
      </c>
      <c r="D2442" s="1" t="s">
        <v>8082</v>
      </c>
      <c r="E2442" t="s">
        <v>30</v>
      </c>
      <c r="F2442" t="s">
        <v>30</v>
      </c>
      <c r="G2442" t="s">
        <v>20636</v>
      </c>
      <c r="H2442">
        <v>3.99</v>
      </c>
      <c r="L2442" t="s">
        <v>31</v>
      </c>
      <c r="M2442">
        <v>5000</v>
      </c>
      <c r="O2442">
        <v>400</v>
      </c>
      <c r="P2442" t="s">
        <v>41</v>
      </c>
      <c r="T2442" t="s">
        <v>17443</v>
      </c>
      <c r="V2442">
        <v>1</v>
      </c>
      <c r="W2442">
        <v>1</v>
      </c>
      <c r="X2442">
        <v>0</v>
      </c>
      <c r="Y2442">
        <v>1</v>
      </c>
      <c r="Z2442">
        <v>1</v>
      </c>
      <c r="AB2442" t="s">
        <v>34</v>
      </c>
      <c r="AC2442" t="s">
        <v>35</v>
      </c>
      <c r="AD2442">
        <v>1</v>
      </c>
    </row>
    <row r="2443" spans="1:30" x14ac:dyDescent="0.35">
      <c r="A2443" t="s">
        <v>18155</v>
      </c>
      <c r="B2443" s="1" t="s">
        <v>2267</v>
      </c>
      <c r="C2443" t="s">
        <v>24909</v>
      </c>
      <c r="D2443" s="1" t="s">
        <v>8083</v>
      </c>
      <c r="E2443" t="s">
        <v>30</v>
      </c>
      <c r="F2443" t="s">
        <v>30</v>
      </c>
      <c r="G2443" t="s">
        <v>20637</v>
      </c>
      <c r="H2443">
        <v>3.99</v>
      </c>
      <c r="L2443" t="s">
        <v>31</v>
      </c>
      <c r="M2443">
        <v>5000</v>
      </c>
      <c r="O2443">
        <v>400</v>
      </c>
      <c r="P2443" t="s">
        <v>41</v>
      </c>
      <c r="T2443" t="s">
        <v>13681</v>
      </c>
      <c r="V2443">
        <v>0</v>
      </c>
      <c r="W2443">
        <v>0</v>
      </c>
      <c r="X2443">
        <v>0</v>
      </c>
      <c r="Y2443">
        <v>1</v>
      </c>
      <c r="Z2443">
        <v>1</v>
      </c>
      <c r="AB2443" t="s">
        <v>34</v>
      </c>
      <c r="AC2443" t="s">
        <v>35</v>
      </c>
      <c r="AD2443">
        <v>1</v>
      </c>
    </row>
    <row r="2444" spans="1:30" x14ac:dyDescent="0.35">
      <c r="A2444" t="s">
        <v>18148</v>
      </c>
      <c r="B2444" s="1" t="s">
        <v>2268</v>
      </c>
      <c r="C2444" t="s">
        <v>24910</v>
      </c>
      <c r="D2444" s="1" t="s">
        <v>8084</v>
      </c>
      <c r="E2444" t="s">
        <v>30</v>
      </c>
      <c r="F2444" t="s">
        <v>30</v>
      </c>
      <c r="G2444" t="s">
        <v>20638</v>
      </c>
      <c r="H2444">
        <v>3.99</v>
      </c>
      <c r="L2444" t="s">
        <v>31</v>
      </c>
      <c r="M2444">
        <v>5000</v>
      </c>
      <c r="O2444">
        <v>454</v>
      </c>
      <c r="P2444" t="s">
        <v>41</v>
      </c>
      <c r="T2444" t="s">
        <v>13682</v>
      </c>
      <c r="V2444">
        <v>0</v>
      </c>
      <c r="W2444">
        <v>0</v>
      </c>
      <c r="X2444">
        <v>0</v>
      </c>
      <c r="Y2444">
        <v>1</v>
      </c>
      <c r="Z2444">
        <v>1</v>
      </c>
      <c r="AB2444" t="s">
        <v>34</v>
      </c>
      <c r="AC2444" t="s">
        <v>35</v>
      </c>
      <c r="AD2444">
        <v>1</v>
      </c>
    </row>
    <row r="2445" spans="1:30" x14ac:dyDescent="0.35">
      <c r="A2445" t="s">
        <v>18148</v>
      </c>
      <c r="B2445" s="1" t="s">
        <v>2269</v>
      </c>
      <c r="C2445" t="s">
        <v>24910</v>
      </c>
      <c r="D2445" s="1" t="s">
        <v>8085</v>
      </c>
      <c r="E2445" t="s">
        <v>30</v>
      </c>
      <c r="F2445" t="s">
        <v>30</v>
      </c>
      <c r="G2445" t="s">
        <v>20639</v>
      </c>
      <c r="H2445">
        <v>3.49</v>
      </c>
      <c r="L2445" t="s">
        <v>31</v>
      </c>
      <c r="M2445">
        <v>5000</v>
      </c>
      <c r="P2445" t="s">
        <v>32</v>
      </c>
      <c r="T2445" t="s">
        <v>13683</v>
      </c>
      <c r="V2445">
        <v>0</v>
      </c>
      <c r="W2445">
        <v>0</v>
      </c>
      <c r="X2445">
        <v>0</v>
      </c>
      <c r="Y2445">
        <v>1</v>
      </c>
      <c r="Z2445">
        <v>1</v>
      </c>
      <c r="AB2445" t="s">
        <v>34</v>
      </c>
      <c r="AC2445" t="s">
        <v>35</v>
      </c>
      <c r="AD2445">
        <v>1</v>
      </c>
    </row>
    <row r="2446" spans="1:30" x14ac:dyDescent="0.35">
      <c r="A2446" t="s">
        <v>18148</v>
      </c>
      <c r="B2446" s="1" t="s">
        <v>2270</v>
      </c>
      <c r="C2446" t="s">
        <v>24910</v>
      </c>
      <c r="D2446" s="1" t="s">
        <v>8086</v>
      </c>
      <c r="E2446" t="s">
        <v>30</v>
      </c>
      <c r="F2446" t="s">
        <v>30</v>
      </c>
      <c r="G2446" t="s">
        <v>20640</v>
      </c>
      <c r="H2446">
        <v>2.99</v>
      </c>
      <c r="L2446" t="s">
        <v>31</v>
      </c>
      <c r="M2446">
        <v>5000</v>
      </c>
      <c r="O2446">
        <v>540</v>
      </c>
      <c r="P2446" t="s">
        <v>11831</v>
      </c>
      <c r="T2446" t="s">
        <v>13684</v>
      </c>
      <c r="V2446">
        <v>1</v>
      </c>
      <c r="W2446">
        <v>1</v>
      </c>
      <c r="X2446">
        <v>0</v>
      </c>
      <c r="Y2446">
        <v>1</v>
      </c>
      <c r="Z2446">
        <v>1</v>
      </c>
      <c r="AB2446" t="s">
        <v>34</v>
      </c>
      <c r="AC2446" t="s">
        <v>35</v>
      </c>
      <c r="AD2446">
        <v>1</v>
      </c>
    </row>
    <row r="2447" spans="1:30" x14ac:dyDescent="0.35">
      <c r="A2447" t="s">
        <v>18148</v>
      </c>
      <c r="B2447" s="1" t="s">
        <v>2271</v>
      </c>
      <c r="C2447" t="s">
        <v>24910</v>
      </c>
      <c r="D2447" s="1" t="s">
        <v>8087</v>
      </c>
      <c r="E2447" t="s">
        <v>30</v>
      </c>
      <c r="F2447" t="s">
        <v>30</v>
      </c>
      <c r="G2447" t="s">
        <v>20641</v>
      </c>
      <c r="H2447">
        <v>2.99</v>
      </c>
      <c r="L2447" t="s">
        <v>31</v>
      </c>
      <c r="M2447">
        <v>5000</v>
      </c>
      <c r="P2447" t="s">
        <v>32</v>
      </c>
      <c r="T2447" t="s">
        <v>13685</v>
      </c>
      <c r="V2447">
        <v>0</v>
      </c>
      <c r="W2447">
        <v>0</v>
      </c>
      <c r="X2447">
        <v>0</v>
      </c>
      <c r="Y2447">
        <v>1</v>
      </c>
      <c r="Z2447">
        <v>1</v>
      </c>
      <c r="AB2447" t="s">
        <v>34</v>
      </c>
      <c r="AC2447" t="s">
        <v>35</v>
      </c>
      <c r="AD2447">
        <v>1</v>
      </c>
    </row>
    <row r="2448" spans="1:30" x14ac:dyDescent="0.35">
      <c r="A2448" t="s">
        <v>18184</v>
      </c>
      <c r="B2448" s="1" t="s">
        <v>2272</v>
      </c>
      <c r="C2448" t="s">
        <v>24911</v>
      </c>
      <c r="D2448" s="1" t="s">
        <v>8088</v>
      </c>
      <c r="E2448" t="s">
        <v>30</v>
      </c>
      <c r="F2448" t="s">
        <v>30</v>
      </c>
      <c r="G2448" t="s">
        <v>20642</v>
      </c>
      <c r="H2448">
        <v>1.99</v>
      </c>
      <c r="L2448" t="s">
        <v>31</v>
      </c>
      <c r="M2448">
        <v>5000</v>
      </c>
      <c r="O2448">
        <v>53</v>
      </c>
      <c r="P2448" t="s">
        <v>41</v>
      </c>
      <c r="T2448" t="s">
        <v>13686</v>
      </c>
      <c r="V2448">
        <v>0</v>
      </c>
      <c r="W2448">
        <v>0</v>
      </c>
      <c r="X2448">
        <v>0</v>
      </c>
      <c r="Y2448">
        <v>1</v>
      </c>
      <c r="Z2448">
        <v>1</v>
      </c>
      <c r="AB2448" t="s">
        <v>34</v>
      </c>
      <c r="AC2448" t="s">
        <v>35</v>
      </c>
      <c r="AD2448">
        <v>1</v>
      </c>
    </row>
    <row r="2449" spans="1:30" x14ac:dyDescent="0.35">
      <c r="A2449" t="s">
        <v>18184</v>
      </c>
      <c r="B2449" s="1" t="s">
        <v>2273</v>
      </c>
      <c r="C2449" t="s">
        <v>24911</v>
      </c>
      <c r="D2449" s="1" t="s">
        <v>8089</v>
      </c>
      <c r="E2449" t="s">
        <v>30</v>
      </c>
      <c r="F2449" t="s">
        <v>30</v>
      </c>
      <c r="G2449" t="s">
        <v>20643</v>
      </c>
      <c r="H2449">
        <v>1.99</v>
      </c>
      <c r="L2449" t="s">
        <v>31</v>
      </c>
      <c r="M2449">
        <v>5000</v>
      </c>
      <c r="O2449">
        <v>42</v>
      </c>
      <c r="P2449" t="s">
        <v>41</v>
      </c>
      <c r="T2449" t="s">
        <v>17533</v>
      </c>
      <c r="V2449">
        <v>1</v>
      </c>
      <c r="W2449">
        <v>1</v>
      </c>
      <c r="X2449">
        <v>0</v>
      </c>
      <c r="Y2449">
        <v>1</v>
      </c>
      <c r="Z2449">
        <v>1</v>
      </c>
      <c r="AB2449" t="s">
        <v>34</v>
      </c>
      <c r="AC2449" t="s">
        <v>35</v>
      </c>
      <c r="AD2449">
        <v>1</v>
      </c>
    </row>
    <row r="2450" spans="1:30" x14ac:dyDescent="0.35">
      <c r="A2450" t="s">
        <v>18184</v>
      </c>
      <c r="B2450" s="1" t="s">
        <v>2274</v>
      </c>
      <c r="C2450" t="s">
        <v>24912</v>
      </c>
      <c r="D2450" s="1" t="s">
        <v>8090</v>
      </c>
      <c r="E2450" t="s">
        <v>30</v>
      </c>
      <c r="F2450" t="s">
        <v>30</v>
      </c>
      <c r="G2450" t="s">
        <v>20644</v>
      </c>
      <c r="H2450">
        <v>1.99</v>
      </c>
      <c r="L2450" t="s">
        <v>31</v>
      </c>
      <c r="M2450">
        <v>5000</v>
      </c>
      <c r="O2450">
        <v>43</v>
      </c>
      <c r="P2450" t="s">
        <v>41</v>
      </c>
      <c r="T2450" t="s">
        <v>13687</v>
      </c>
      <c r="V2450">
        <v>0</v>
      </c>
      <c r="W2450">
        <v>0</v>
      </c>
      <c r="X2450">
        <v>0</v>
      </c>
      <c r="Y2450">
        <v>1</v>
      </c>
      <c r="Z2450">
        <v>1</v>
      </c>
      <c r="AB2450" t="s">
        <v>34</v>
      </c>
      <c r="AC2450" t="s">
        <v>35</v>
      </c>
      <c r="AD2450">
        <v>1</v>
      </c>
    </row>
    <row r="2451" spans="1:30" x14ac:dyDescent="0.35">
      <c r="A2451" t="s">
        <v>18184</v>
      </c>
      <c r="B2451" s="1" t="s">
        <v>2275</v>
      </c>
      <c r="C2451" t="s">
        <v>24911</v>
      </c>
      <c r="D2451" s="1" t="s">
        <v>8091</v>
      </c>
      <c r="E2451" t="s">
        <v>30</v>
      </c>
      <c r="F2451" t="s">
        <v>30</v>
      </c>
      <c r="G2451" t="s">
        <v>20645</v>
      </c>
      <c r="H2451">
        <v>1.99</v>
      </c>
      <c r="L2451" t="s">
        <v>31</v>
      </c>
      <c r="M2451">
        <v>5000</v>
      </c>
      <c r="O2451">
        <v>44</v>
      </c>
      <c r="P2451" t="s">
        <v>41</v>
      </c>
      <c r="T2451" t="s">
        <v>13688</v>
      </c>
      <c r="V2451">
        <v>0</v>
      </c>
      <c r="W2451">
        <v>0</v>
      </c>
      <c r="X2451">
        <v>0</v>
      </c>
      <c r="Y2451">
        <v>1</v>
      </c>
      <c r="Z2451">
        <v>1</v>
      </c>
      <c r="AB2451" t="s">
        <v>34</v>
      </c>
      <c r="AC2451" t="s">
        <v>35</v>
      </c>
      <c r="AD2451">
        <v>1</v>
      </c>
    </row>
    <row r="2452" spans="1:30" x14ac:dyDescent="0.35">
      <c r="A2452" t="s">
        <v>18151</v>
      </c>
      <c r="B2452" s="1" t="s">
        <v>2276</v>
      </c>
      <c r="C2452" t="s">
        <v>24913</v>
      </c>
      <c r="D2452" s="1" t="s">
        <v>8092</v>
      </c>
      <c r="E2452" t="s">
        <v>30</v>
      </c>
      <c r="F2452" t="s">
        <v>30</v>
      </c>
      <c r="G2452" t="s">
        <v>20646</v>
      </c>
      <c r="H2452">
        <v>2.99</v>
      </c>
      <c r="L2452" t="s">
        <v>31</v>
      </c>
      <c r="M2452">
        <v>5000</v>
      </c>
      <c r="O2452">
        <v>1</v>
      </c>
      <c r="P2452" t="s">
        <v>11829</v>
      </c>
      <c r="T2452" t="s">
        <v>13689</v>
      </c>
      <c r="V2452">
        <v>0</v>
      </c>
      <c r="W2452">
        <v>0</v>
      </c>
      <c r="X2452">
        <v>0</v>
      </c>
      <c r="Y2452">
        <v>1</v>
      </c>
      <c r="Z2452">
        <v>1</v>
      </c>
      <c r="AB2452" t="s">
        <v>34</v>
      </c>
      <c r="AC2452" t="s">
        <v>35</v>
      </c>
      <c r="AD2452">
        <v>1</v>
      </c>
    </row>
    <row r="2453" spans="1:30" x14ac:dyDescent="0.35">
      <c r="A2453" t="s">
        <v>18136</v>
      </c>
      <c r="B2453" s="1" t="s">
        <v>2277</v>
      </c>
      <c r="C2453" t="s">
        <v>24472</v>
      </c>
      <c r="D2453" s="1" t="s">
        <v>8093</v>
      </c>
      <c r="E2453" t="s">
        <v>30</v>
      </c>
      <c r="F2453" t="s">
        <v>30</v>
      </c>
      <c r="G2453" t="s">
        <v>20647</v>
      </c>
      <c r="H2453">
        <v>1.99</v>
      </c>
      <c r="L2453" t="s">
        <v>31</v>
      </c>
      <c r="M2453">
        <v>5000</v>
      </c>
      <c r="O2453">
        <v>88</v>
      </c>
      <c r="P2453" t="s">
        <v>46</v>
      </c>
      <c r="T2453" t="s">
        <v>13690</v>
      </c>
      <c r="U2453">
        <v>1</v>
      </c>
      <c r="V2453">
        <v>0</v>
      </c>
      <c r="W2453">
        <v>0</v>
      </c>
      <c r="X2453">
        <v>0</v>
      </c>
      <c r="Y2453">
        <v>1</v>
      </c>
      <c r="Z2453">
        <v>1</v>
      </c>
      <c r="AB2453" t="s">
        <v>34</v>
      </c>
      <c r="AC2453" t="s">
        <v>35</v>
      </c>
      <c r="AD2453">
        <v>1</v>
      </c>
    </row>
    <row r="2454" spans="1:30" x14ac:dyDescent="0.35">
      <c r="A2454" t="s">
        <v>18136</v>
      </c>
      <c r="B2454" s="1" t="s">
        <v>2278</v>
      </c>
      <c r="C2454" t="s">
        <v>24472</v>
      </c>
      <c r="D2454" s="1" t="s">
        <v>8094</v>
      </c>
      <c r="E2454" t="s">
        <v>30</v>
      </c>
      <c r="F2454" t="s">
        <v>30</v>
      </c>
      <c r="G2454" t="s">
        <v>20648</v>
      </c>
      <c r="H2454">
        <v>1.99</v>
      </c>
      <c r="L2454" t="s">
        <v>31</v>
      </c>
      <c r="M2454">
        <v>5000</v>
      </c>
      <c r="O2454">
        <v>12</v>
      </c>
      <c r="P2454" t="s">
        <v>11841</v>
      </c>
      <c r="T2454" t="s">
        <v>13691</v>
      </c>
      <c r="U2454">
        <v>1</v>
      </c>
      <c r="V2454">
        <v>0</v>
      </c>
      <c r="W2454">
        <v>0</v>
      </c>
      <c r="X2454">
        <v>0</v>
      </c>
      <c r="Y2454">
        <v>1</v>
      </c>
      <c r="Z2454">
        <v>1</v>
      </c>
      <c r="AB2454" t="s">
        <v>34</v>
      </c>
      <c r="AC2454" t="s">
        <v>35</v>
      </c>
      <c r="AD2454">
        <v>1</v>
      </c>
    </row>
    <row r="2455" spans="1:30" x14ac:dyDescent="0.35">
      <c r="A2455" t="s">
        <v>18149</v>
      </c>
      <c r="B2455" s="1" t="s">
        <v>25382</v>
      </c>
      <c r="C2455" t="s">
        <v>24914</v>
      </c>
      <c r="D2455" s="1" t="s">
        <v>8095</v>
      </c>
      <c r="E2455" t="s">
        <v>30</v>
      </c>
      <c r="F2455" t="s">
        <v>30</v>
      </c>
      <c r="G2455" t="s">
        <v>20649</v>
      </c>
      <c r="H2455">
        <v>4.49</v>
      </c>
      <c r="L2455" t="s">
        <v>31</v>
      </c>
      <c r="M2455">
        <v>5000</v>
      </c>
      <c r="O2455">
        <v>3</v>
      </c>
      <c r="P2455" t="s">
        <v>11837</v>
      </c>
      <c r="T2455" t="s">
        <v>17177</v>
      </c>
      <c r="V2455">
        <v>0</v>
      </c>
      <c r="W2455">
        <v>0</v>
      </c>
      <c r="X2455">
        <v>0</v>
      </c>
      <c r="Y2455">
        <v>1</v>
      </c>
      <c r="Z2455">
        <v>1</v>
      </c>
      <c r="AB2455" t="s">
        <v>34</v>
      </c>
      <c r="AC2455" t="s">
        <v>35</v>
      </c>
      <c r="AD2455">
        <v>1</v>
      </c>
    </row>
    <row r="2456" spans="1:30" x14ac:dyDescent="0.35">
      <c r="A2456" t="s">
        <v>18149</v>
      </c>
      <c r="B2456" s="1" t="s">
        <v>2279</v>
      </c>
      <c r="C2456" t="s">
        <v>24914</v>
      </c>
      <c r="D2456" s="1" t="s">
        <v>8096</v>
      </c>
      <c r="E2456" t="s">
        <v>30</v>
      </c>
      <c r="F2456" t="s">
        <v>30</v>
      </c>
      <c r="G2456" t="s">
        <v>20650</v>
      </c>
      <c r="H2456">
        <v>5.49</v>
      </c>
      <c r="L2456" t="s">
        <v>31</v>
      </c>
      <c r="M2456">
        <v>5000</v>
      </c>
      <c r="O2456">
        <v>113</v>
      </c>
      <c r="P2456" t="s">
        <v>41</v>
      </c>
      <c r="T2456" t="s">
        <v>13692</v>
      </c>
      <c r="V2456">
        <v>0</v>
      </c>
      <c r="W2456">
        <v>0</v>
      </c>
      <c r="X2456">
        <v>0</v>
      </c>
      <c r="Y2456">
        <v>1</v>
      </c>
      <c r="Z2456">
        <v>1</v>
      </c>
      <c r="AB2456" t="s">
        <v>34</v>
      </c>
      <c r="AC2456" t="s">
        <v>35</v>
      </c>
      <c r="AD2456">
        <v>1</v>
      </c>
    </row>
    <row r="2457" spans="1:30" x14ac:dyDescent="0.35">
      <c r="A2457" t="s">
        <v>18165</v>
      </c>
      <c r="B2457" s="1" t="s">
        <v>2280</v>
      </c>
      <c r="C2457" t="s">
        <v>24915</v>
      </c>
      <c r="D2457" s="1" t="s">
        <v>8097</v>
      </c>
      <c r="E2457" t="s">
        <v>30</v>
      </c>
      <c r="F2457" t="s">
        <v>30</v>
      </c>
      <c r="G2457" t="s">
        <v>20651</v>
      </c>
      <c r="H2457">
        <v>5.99</v>
      </c>
      <c r="L2457" t="s">
        <v>31</v>
      </c>
      <c r="M2457">
        <v>5000</v>
      </c>
      <c r="O2457">
        <v>18</v>
      </c>
      <c r="P2457" t="s">
        <v>46</v>
      </c>
      <c r="T2457" t="s">
        <v>13693</v>
      </c>
      <c r="V2457">
        <v>1</v>
      </c>
      <c r="W2457">
        <v>1</v>
      </c>
      <c r="X2457">
        <v>0</v>
      </c>
      <c r="Y2457">
        <v>1</v>
      </c>
      <c r="Z2457">
        <v>1</v>
      </c>
      <c r="AB2457" t="s">
        <v>34</v>
      </c>
      <c r="AC2457" t="s">
        <v>35</v>
      </c>
      <c r="AD2457">
        <v>1</v>
      </c>
    </row>
    <row r="2458" spans="1:30" x14ac:dyDescent="0.35">
      <c r="A2458" t="s">
        <v>18187</v>
      </c>
      <c r="B2458" s="1" t="s">
        <v>2281</v>
      </c>
      <c r="C2458" t="s">
        <v>24916</v>
      </c>
      <c r="D2458" s="1" t="s">
        <v>8098</v>
      </c>
      <c r="E2458" t="s">
        <v>30</v>
      </c>
      <c r="F2458" t="s">
        <v>30</v>
      </c>
      <c r="G2458" t="s">
        <v>20652</v>
      </c>
      <c r="H2458">
        <v>3.99</v>
      </c>
      <c r="L2458" t="s">
        <v>31</v>
      </c>
      <c r="M2458">
        <v>5000</v>
      </c>
      <c r="O2458">
        <v>1</v>
      </c>
      <c r="P2458" t="s">
        <v>11844</v>
      </c>
      <c r="T2458" t="s">
        <v>13694</v>
      </c>
      <c r="V2458">
        <v>0</v>
      </c>
      <c r="W2458">
        <v>0</v>
      </c>
      <c r="X2458">
        <v>0</v>
      </c>
      <c r="Y2458">
        <v>1</v>
      </c>
      <c r="Z2458">
        <v>1</v>
      </c>
      <c r="AB2458" t="s">
        <v>34</v>
      </c>
      <c r="AC2458" t="s">
        <v>35</v>
      </c>
      <c r="AD2458">
        <v>1</v>
      </c>
    </row>
    <row r="2459" spans="1:30" x14ac:dyDescent="0.35">
      <c r="A2459" t="s">
        <v>18149</v>
      </c>
      <c r="B2459" s="1" t="s">
        <v>2282</v>
      </c>
      <c r="C2459" t="s">
        <v>24917</v>
      </c>
      <c r="D2459" s="1" t="s">
        <v>8099</v>
      </c>
      <c r="E2459" t="s">
        <v>30</v>
      </c>
      <c r="F2459" t="s">
        <v>30</v>
      </c>
      <c r="G2459" t="s">
        <v>20653</v>
      </c>
      <c r="H2459">
        <v>2.99</v>
      </c>
      <c r="L2459" t="s">
        <v>31</v>
      </c>
      <c r="M2459">
        <v>5000</v>
      </c>
      <c r="O2459">
        <v>432</v>
      </c>
      <c r="P2459" t="s">
        <v>41</v>
      </c>
      <c r="T2459" t="s">
        <v>17178</v>
      </c>
      <c r="V2459">
        <v>1</v>
      </c>
      <c r="W2459">
        <v>1</v>
      </c>
      <c r="X2459">
        <v>0</v>
      </c>
      <c r="Y2459">
        <v>1</v>
      </c>
      <c r="Z2459">
        <v>1</v>
      </c>
      <c r="AB2459" t="s">
        <v>34</v>
      </c>
      <c r="AC2459" t="s">
        <v>35</v>
      </c>
      <c r="AD2459">
        <v>1</v>
      </c>
    </row>
    <row r="2460" spans="1:30" x14ac:dyDescent="0.35">
      <c r="A2460" t="s">
        <v>18187</v>
      </c>
      <c r="B2460" s="1" t="s">
        <v>2283</v>
      </c>
      <c r="C2460" t="s">
        <v>24635</v>
      </c>
      <c r="D2460" s="1" t="s">
        <v>8100</v>
      </c>
      <c r="E2460" t="s">
        <v>30</v>
      </c>
      <c r="F2460" t="s">
        <v>30</v>
      </c>
      <c r="G2460" t="s">
        <v>20654</v>
      </c>
      <c r="H2460">
        <v>8.99</v>
      </c>
      <c r="L2460" t="s">
        <v>31</v>
      </c>
      <c r="M2460">
        <v>5000</v>
      </c>
      <c r="O2460">
        <v>908</v>
      </c>
      <c r="P2460" t="s">
        <v>41</v>
      </c>
      <c r="T2460" t="s">
        <v>13695</v>
      </c>
      <c r="V2460">
        <v>1</v>
      </c>
      <c r="W2460">
        <v>1</v>
      </c>
      <c r="X2460">
        <v>0</v>
      </c>
      <c r="Y2460">
        <v>1</v>
      </c>
      <c r="Z2460">
        <v>1</v>
      </c>
      <c r="AB2460" t="s">
        <v>34</v>
      </c>
      <c r="AC2460" t="s">
        <v>35</v>
      </c>
      <c r="AD2460">
        <v>1</v>
      </c>
    </row>
    <row r="2461" spans="1:30" x14ac:dyDescent="0.35">
      <c r="A2461" t="s">
        <v>18173</v>
      </c>
      <c r="B2461" s="1" t="s">
        <v>2284</v>
      </c>
      <c r="C2461" t="s">
        <v>24635</v>
      </c>
      <c r="D2461" s="1" t="s">
        <v>8101</v>
      </c>
      <c r="E2461" t="s">
        <v>30</v>
      </c>
      <c r="F2461" t="s">
        <v>30</v>
      </c>
      <c r="G2461" t="s">
        <v>20655</v>
      </c>
      <c r="H2461">
        <v>3.99</v>
      </c>
      <c r="L2461" t="s">
        <v>31</v>
      </c>
      <c r="M2461">
        <v>5000</v>
      </c>
      <c r="P2461" t="s">
        <v>32</v>
      </c>
      <c r="T2461" t="s">
        <v>13696</v>
      </c>
      <c r="V2461">
        <v>0</v>
      </c>
      <c r="W2461">
        <v>0</v>
      </c>
      <c r="X2461">
        <v>0</v>
      </c>
      <c r="Y2461">
        <v>1</v>
      </c>
      <c r="Z2461">
        <v>1</v>
      </c>
      <c r="AB2461" t="s">
        <v>34</v>
      </c>
      <c r="AC2461" t="s">
        <v>35</v>
      </c>
      <c r="AD2461">
        <v>1</v>
      </c>
    </row>
    <row r="2462" spans="1:30" x14ac:dyDescent="0.35">
      <c r="A2462" t="s">
        <v>18173</v>
      </c>
      <c r="B2462" s="1" t="s">
        <v>2285</v>
      </c>
      <c r="C2462" t="s">
        <v>24635</v>
      </c>
      <c r="D2462" s="1" t="s">
        <v>8102</v>
      </c>
      <c r="E2462" t="s">
        <v>30</v>
      </c>
      <c r="F2462" t="s">
        <v>30</v>
      </c>
      <c r="G2462" t="s">
        <v>20656</v>
      </c>
      <c r="H2462">
        <v>3.99</v>
      </c>
      <c r="L2462" t="s">
        <v>31</v>
      </c>
      <c r="M2462">
        <v>5000</v>
      </c>
      <c r="P2462" t="s">
        <v>32</v>
      </c>
      <c r="T2462" t="s">
        <v>13697</v>
      </c>
      <c r="V2462">
        <v>1</v>
      </c>
      <c r="W2462">
        <v>1</v>
      </c>
      <c r="X2462">
        <v>0</v>
      </c>
      <c r="Y2462">
        <v>1</v>
      </c>
      <c r="Z2462">
        <v>1</v>
      </c>
      <c r="AB2462" t="s">
        <v>34</v>
      </c>
      <c r="AC2462" t="s">
        <v>35</v>
      </c>
      <c r="AD2462">
        <v>1</v>
      </c>
    </row>
    <row r="2463" spans="1:30" x14ac:dyDescent="0.35">
      <c r="A2463" t="s">
        <v>18173</v>
      </c>
      <c r="B2463" s="1" t="s">
        <v>2286</v>
      </c>
      <c r="C2463" t="s">
        <v>24635</v>
      </c>
      <c r="D2463" s="1" t="s">
        <v>8103</v>
      </c>
      <c r="E2463" t="s">
        <v>30</v>
      </c>
      <c r="F2463" t="s">
        <v>30</v>
      </c>
      <c r="G2463" t="s">
        <v>20657</v>
      </c>
      <c r="H2463">
        <v>3.99</v>
      </c>
      <c r="L2463" t="s">
        <v>31</v>
      </c>
      <c r="M2463">
        <v>5000</v>
      </c>
      <c r="T2463" t="s">
        <v>13698</v>
      </c>
      <c r="V2463">
        <v>0</v>
      </c>
      <c r="W2463">
        <v>0</v>
      </c>
      <c r="X2463">
        <v>0</v>
      </c>
      <c r="Y2463">
        <v>1</v>
      </c>
      <c r="Z2463">
        <v>1</v>
      </c>
      <c r="AB2463" t="s">
        <v>34</v>
      </c>
      <c r="AC2463" t="s">
        <v>35</v>
      </c>
      <c r="AD2463">
        <v>1</v>
      </c>
    </row>
    <row r="2464" spans="1:30" x14ac:dyDescent="0.35">
      <c r="A2464" t="s">
        <v>18188</v>
      </c>
      <c r="B2464" s="1" t="s">
        <v>2287</v>
      </c>
      <c r="C2464" t="s">
        <v>24635</v>
      </c>
      <c r="D2464" s="1" t="s">
        <v>8104</v>
      </c>
      <c r="E2464" t="s">
        <v>30</v>
      </c>
      <c r="F2464" t="s">
        <v>30</v>
      </c>
      <c r="G2464" t="s">
        <v>20658</v>
      </c>
      <c r="H2464">
        <v>10.99</v>
      </c>
      <c r="L2464" t="s">
        <v>31</v>
      </c>
      <c r="M2464">
        <v>5000</v>
      </c>
      <c r="O2464">
        <v>454</v>
      </c>
      <c r="P2464" t="s">
        <v>41</v>
      </c>
      <c r="T2464" t="s">
        <v>13699</v>
      </c>
      <c r="V2464">
        <v>1</v>
      </c>
      <c r="W2464">
        <v>1</v>
      </c>
      <c r="X2464">
        <v>0</v>
      </c>
      <c r="Y2464">
        <v>1</v>
      </c>
      <c r="Z2464">
        <v>1</v>
      </c>
      <c r="AB2464" t="s">
        <v>34</v>
      </c>
      <c r="AC2464" t="s">
        <v>35</v>
      </c>
      <c r="AD2464">
        <v>1</v>
      </c>
    </row>
    <row r="2465" spans="1:30" x14ac:dyDescent="0.35">
      <c r="A2465" t="s">
        <v>18188</v>
      </c>
      <c r="B2465" s="1" t="s">
        <v>2287</v>
      </c>
      <c r="C2465" t="s">
        <v>24635</v>
      </c>
      <c r="D2465" s="1" t="s">
        <v>8105</v>
      </c>
      <c r="E2465" t="s">
        <v>30</v>
      </c>
      <c r="F2465" t="s">
        <v>30</v>
      </c>
      <c r="G2465" t="s">
        <v>20659</v>
      </c>
      <c r="H2465">
        <v>19.489999999999998</v>
      </c>
      <c r="L2465" t="s">
        <v>31</v>
      </c>
      <c r="M2465">
        <v>5000</v>
      </c>
      <c r="O2465">
        <v>908</v>
      </c>
      <c r="P2465" t="s">
        <v>41</v>
      </c>
      <c r="T2465" t="s">
        <v>18012</v>
      </c>
      <c r="V2465">
        <v>0</v>
      </c>
      <c r="W2465">
        <v>0</v>
      </c>
      <c r="X2465">
        <v>0</v>
      </c>
      <c r="Y2465">
        <v>1</v>
      </c>
      <c r="Z2465">
        <v>1</v>
      </c>
      <c r="AB2465" t="s">
        <v>34</v>
      </c>
      <c r="AC2465" t="s">
        <v>35</v>
      </c>
      <c r="AD2465">
        <v>1</v>
      </c>
    </row>
    <row r="2466" spans="1:30" x14ac:dyDescent="0.35">
      <c r="A2466" t="s">
        <v>18188</v>
      </c>
      <c r="B2466" s="1" t="s">
        <v>2288</v>
      </c>
      <c r="C2466" t="s">
        <v>24635</v>
      </c>
      <c r="D2466" s="1" t="s">
        <v>8106</v>
      </c>
      <c r="E2466" t="s">
        <v>30</v>
      </c>
      <c r="F2466" t="s">
        <v>30</v>
      </c>
      <c r="G2466" t="s">
        <v>20660</v>
      </c>
      <c r="H2466">
        <v>6.99</v>
      </c>
      <c r="L2466" t="s">
        <v>31</v>
      </c>
      <c r="M2466">
        <v>5000</v>
      </c>
      <c r="O2466">
        <v>227</v>
      </c>
      <c r="P2466" t="s">
        <v>41</v>
      </c>
      <c r="T2466" t="s">
        <v>13700</v>
      </c>
      <c r="V2466">
        <v>1</v>
      </c>
      <c r="W2466">
        <v>1</v>
      </c>
      <c r="X2466">
        <v>0</v>
      </c>
      <c r="Y2466">
        <v>1</v>
      </c>
      <c r="Z2466">
        <v>1</v>
      </c>
      <c r="AB2466" t="s">
        <v>34</v>
      </c>
      <c r="AC2466" t="s">
        <v>35</v>
      </c>
      <c r="AD2466">
        <v>1</v>
      </c>
    </row>
    <row r="2467" spans="1:30" x14ac:dyDescent="0.35">
      <c r="A2467" t="s">
        <v>18188</v>
      </c>
      <c r="B2467" s="1" t="s">
        <v>2287</v>
      </c>
      <c r="C2467" t="s">
        <v>24635</v>
      </c>
      <c r="D2467" s="1" t="s">
        <v>8107</v>
      </c>
      <c r="E2467" t="s">
        <v>30</v>
      </c>
      <c r="F2467" t="s">
        <v>30</v>
      </c>
      <c r="G2467" t="s">
        <v>20661</v>
      </c>
      <c r="H2467">
        <v>29.49</v>
      </c>
      <c r="L2467" t="s">
        <v>31</v>
      </c>
      <c r="M2467">
        <v>5000</v>
      </c>
      <c r="O2467">
        <v>3.5</v>
      </c>
      <c r="P2467" t="s">
        <v>33</v>
      </c>
      <c r="T2467" t="s">
        <v>18011</v>
      </c>
      <c r="V2467">
        <v>0</v>
      </c>
      <c r="W2467">
        <v>0</v>
      </c>
      <c r="X2467">
        <v>0</v>
      </c>
      <c r="Y2467">
        <v>1</v>
      </c>
      <c r="Z2467">
        <v>1</v>
      </c>
      <c r="AB2467" t="s">
        <v>34</v>
      </c>
      <c r="AC2467" t="s">
        <v>35</v>
      </c>
      <c r="AD2467">
        <v>1</v>
      </c>
    </row>
    <row r="2468" spans="1:30" x14ac:dyDescent="0.35">
      <c r="A2468" t="s">
        <v>18188</v>
      </c>
      <c r="B2468" s="1" t="s">
        <v>2287</v>
      </c>
      <c r="C2468" t="s">
        <v>24635</v>
      </c>
      <c r="D2468" s="1" t="s">
        <v>8108</v>
      </c>
      <c r="E2468" t="s">
        <v>30</v>
      </c>
      <c r="F2468" t="s">
        <v>30</v>
      </c>
      <c r="G2468" t="s">
        <v>20662</v>
      </c>
      <c r="H2468">
        <v>9.49</v>
      </c>
      <c r="L2468" t="s">
        <v>31</v>
      </c>
      <c r="M2468">
        <v>5000</v>
      </c>
      <c r="O2468">
        <v>400</v>
      </c>
      <c r="P2468" t="s">
        <v>41</v>
      </c>
      <c r="T2468" t="s">
        <v>18010</v>
      </c>
      <c r="V2468">
        <v>1</v>
      </c>
      <c r="W2468">
        <v>1</v>
      </c>
      <c r="X2468">
        <v>0</v>
      </c>
      <c r="Y2468">
        <v>1</v>
      </c>
      <c r="Z2468">
        <v>1</v>
      </c>
      <c r="AB2468" t="s">
        <v>34</v>
      </c>
      <c r="AC2468" t="s">
        <v>35</v>
      </c>
      <c r="AD2468">
        <v>1</v>
      </c>
    </row>
    <row r="2469" spans="1:30" x14ac:dyDescent="0.35">
      <c r="A2469" t="s">
        <v>18188</v>
      </c>
      <c r="B2469" s="1" t="s">
        <v>2287</v>
      </c>
      <c r="C2469" t="s">
        <v>24635</v>
      </c>
      <c r="D2469" s="1" t="s">
        <v>8109</v>
      </c>
      <c r="E2469" t="s">
        <v>30</v>
      </c>
      <c r="F2469" t="s">
        <v>30</v>
      </c>
      <c r="G2469" t="s">
        <v>20663</v>
      </c>
      <c r="H2469">
        <v>16.489999999999998</v>
      </c>
      <c r="L2469" t="s">
        <v>31</v>
      </c>
      <c r="M2469">
        <v>5000</v>
      </c>
      <c r="O2469">
        <v>800</v>
      </c>
      <c r="P2469" t="s">
        <v>41</v>
      </c>
      <c r="T2469" t="s">
        <v>18009</v>
      </c>
      <c r="V2469">
        <v>0</v>
      </c>
      <c r="W2469">
        <v>0</v>
      </c>
      <c r="X2469">
        <v>0</v>
      </c>
      <c r="Y2469">
        <v>1</v>
      </c>
      <c r="Z2469">
        <v>1</v>
      </c>
      <c r="AB2469" t="s">
        <v>34</v>
      </c>
      <c r="AC2469" t="s">
        <v>35</v>
      </c>
      <c r="AD2469">
        <v>1</v>
      </c>
    </row>
    <row r="2470" spans="1:30" x14ac:dyDescent="0.35">
      <c r="A2470" t="s">
        <v>18176</v>
      </c>
      <c r="B2470" s="1" t="s">
        <v>2289</v>
      </c>
      <c r="C2470" t="s">
        <v>24635</v>
      </c>
      <c r="D2470" s="1" t="s">
        <v>8110</v>
      </c>
      <c r="E2470" t="s">
        <v>30</v>
      </c>
      <c r="F2470" t="s">
        <v>30</v>
      </c>
      <c r="G2470" t="s">
        <v>20664</v>
      </c>
      <c r="H2470">
        <v>2.4900000000000002</v>
      </c>
      <c r="L2470" t="s">
        <v>31</v>
      </c>
      <c r="M2470">
        <v>5000</v>
      </c>
      <c r="O2470" t="s">
        <v>32</v>
      </c>
      <c r="P2470" t="s">
        <v>32</v>
      </c>
      <c r="T2470" t="s">
        <v>13701</v>
      </c>
      <c r="V2470">
        <v>0</v>
      </c>
      <c r="W2470">
        <v>0</v>
      </c>
      <c r="X2470">
        <v>0</v>
      </c>
      <c r="Y2470">
        <v>1</v>
      </c>
      <c r="Z2470">
        <v>1</v>
      </c>
      <c r="AB2470" t="s">
        <v>34</v>
      </c>
      <c r="AC2470" t="s">
        <v>35</v>
      </c>
      <c r="AD2470">
        <v>1</v>
      </c>
    </row>
    <row r="2471" spans="1:30" x14ac:dyDescent="0.35">
      <c r="A2471" t="s">
        <v>18176</v>
      </c>
      <c r="B2471" s="1" t="s">
        <v>2290</v>
      </c>
      <c r="C2471" t="s">
        <v>24635</v>
      </c>
      <c r="D2471" s="1" t="s">
        <v>8111</v>
      </c>
      <c r="E2471" t="s">
        <v>30</v>
      </c>
      <c r="F2471" t="s">
        <v>30</v>
      </c>
      <c r="G2471" t="s">
        <v>20665</v>
      </c>
      <c r="H2471">
        <v>2.4900000000000002</v>
      </c>
      <c r="L2471" t="s">
        <v>31</v>
      </c>
      <c r="M2471">
        <v>5000</v>
      </c>
      <c r="O2471" t="s">
        <v>32</v>
      </c>
      <c r="P2471" t="s">
        <v>32</v>
      </c>
      <c r="T2471" t="s">
        <v>13702</v>
      </c>
      <c r="V2471">
        <v>0</v>
      </c>
      <c r="W2471">
        <v>0</v>
      </c>
      <c r="X2471">
        <v>0</v>
      </c>
      <c r="Y2471">
        <v>1</v>
      </c>
      <c r="Z2471">
        <v>1</v>
      </c>
      <c r="AB2471" t="s">
        <v>34</v>
      </c>
      <c r="AC2471" t="s">
        <v>35</v>
      </c>
      <c r="AD2471">
        <v>1</v>
      </c>
    </row>
    <row r="2472" spans="1:30" x14ac:dyDescent="0.35">
      <c r="A2472" t="s">
        <v>18171</v>
      </c>
      <c r="B2472" s="1" t="s">
        <v>2291</v>
      </c>
      <c r="C2472" t="s">
        <v>24918</v>
      </c>
      <c r="D2472" s="1" t="s">
        <v>8112</v>
      </c>
      <c r="E2472" t="s">
        <v>30</v>
      </c>
      <c r="F2472" t="s">
        <v>30</v>
      </c>
      <c r="G2472" t="s">
        <v>20666</v>
      </c>
      <c r="H2472">
        <v>4.99</v>
      </c>
      <c r="L2472" t="s">
        <v>31</v>
      </c>
      <c r="M2472">
        <v>5000</v>
      </c>
      <c r="O2472">
        <v>400</v>
      </c>
      <c r="P2472" t="s">
        <v>11831</v>
      </c>
      <c r="T2472" t="s">
        <v>13703</v>
      </c>
      <c r="V2472">
        <v>1</v>
      </c>
      <c r="W2472">
        <v>1</v>
      </c>
      <c r="X2472">
        <v>0</v>
      </c>
      <c r="Y2472">
        <v>1</v>
      </c>
      <c r="Z2472">
        <v>1</v>
      </c>
      <c r="AB2472" t="s">
        <v>34</v>
      </c>
      <c r="AC2472" t="s">
        <v>35</v>
      </c>
      <c r="AD2472">
        <v>1</v>
      </c>
    </row>
    <row r="2473" spans="1:30" x14ac:dyDescent="0.35">
      <c r="A2473" t="s">
        <v>18171</v>
      </c>
      <c r="B2473" s="1" t="s">
        <v>2292</v>
      </c>
      <c r="C2473" t="s">
        <v>24918</v>
      </c>
      <c r="D2473" s="1" t="s">
        <v>8113</v>
      </c>
      <c r="E2473" t="s">
        <v>30</v>
      </c>
      <c r="F2473" t="s">
        <v>30</v>
      </c>
      <c r="G2473" t="s">
        <v>20667</v>
      </c>
      <c r="H2473">
        <v>4.99</v>
      </c>
      <c r="L2473" t="s">
        <v>31</v>
      </c>
      <c r="M2473">
        <v>5000</v>
      </c>
      <c r="O2473">
        <v>400</v>
      </c>
      <c r="P2473" t="s">
        <v>11831</v>
      </c>
      <c r="T2473" t="s">
        <v>13704</v>
      </c>
      <c r="V2473">
        <v>0</v>
      </c>
      <c r="W2473">
        <v>0</v>
      </c>
      <c r="X2473">
        <v>0</v>
      </c>
      <c r="Y2473">
        <v>1</v>
      </c>
      <c r="Z2473">
        <v>1</v>
      </c>
      <c r="AB2473" t="s">
        <v>34</v>
      </c>
      <c r="AC2473" t="s">
        <v>35</v>
      </c>
      <c r="AD2473">
        <v>1</v>
      </c>
    </row>
    <row r="2474" spans="1:30" x14ac:dyDescent="0.35">
      <c r="A2474" t="s">
        <v>18171</v>
      </c>
      <c r="B2474" s="1" t="s">
        <v>2293</v>
      </c>
      <c r="C2474" t="s">
        <v>24918</v>
      </c>
      <c r="D2474" s="1" t="s">
        <v>8114</v>
      </c>
      <c r="E2474" t="s">
        <v>30</v>
      </c>
      <c r="F2474" t="s">
        <v>30</v>
      </c>
      <c r="G2474" t="s">
        <v>20668</v>
      </c>
      <c r="H2474">
        <v>3.99</v>
      </c>
      <c r="L2474" t="s">
        <v>31</v>
      </c>
      <c r="M2474">
        <v>5000</v>
      </c>
      <c r="O2474">
        <v>350</v>
      </c>
      <c r="P2474" t="s">
        <v>11831</v>
      </c>
      <c r="T2474" t="s">
        <v>13705</v>
      </c>
      <c r="V2474">
        <v>1</v>
      </c>
      <c r="W2474">
        <v>1</v>
      </c>
      <c r="X2474">
        <v>0</v>
      </c>
      <c r="Y2474">
        <v>1</v>
      </c>
      <c r="Z2474">
        <v>1</v>
      </c>
      <c r="AB2474" t="s">
        <v>34</v>
      </c>
      <c r="AC2474" t="s">
        <v>35</v>
      </c>
      <c r="AD2474">
        <v>1</v>
      </c>
    </row>
    <row r="2475" spans="1:30" x14ac:dyDescent="0.35">
      <c r="A2475" t="s">
        <v>18171</v>
      </c>
      <c r="B2475" s="1" t="s">
        <v>2294</v>
      </c>
      <c r="C2475" t="s">
        <v>24635</v>
      </c>
      <c r="D2475" s="1" t="s">
        <v>8115</v>
      </c>
      <c r="E2475" t="s">
        <v>30</v>
      </c>
      <c r="F2475" t="s">
        <v>30</v>
      </c>
      <c r="G2475" t="s">
        <v>20669</v>
      </c>
      <c r="H2475">
        <v>3.99</v>
      </c>
      <c r="L2475" t="s">
        <v>31</v>
      </c>
      <c r="M2475">
        <v>5000</v>
      </c>
      <c r="O2475">
        <v>350</v>
      </c>
      <c r="P2475" t="s">
        <v>11831</v>
      </c>
      <c r="T2475" t="s">
        <v>13706</v>
      </c>
      <c r="V2475">
        <v>0</v>
      </c>
      <c r="W2475">
        <v>0</v>
      </c>
      <c r="X2475">
        <v>0</v>
      </c>
      <c r="Y2475">
        <v>1</v>
      </c>
      <c r="Z2475">
        <v>1</v>
      </c>
      <c r="AB2475" t="s">
        <v>34</v>
      </c>
      <c r="AC2475" t="s">
        <v>35</v>
      </c>
      <c r="AD2475">
        <v>1</v>
      </c>
    </row>
    <row r="2476" spans="1:30" x14ac:dyDescent="0.35">
      <c r="A2476" t="s">
        <v>18171</v>
      </c>
      <c r="B2476" s="1" t="s">
        <v>2295</v>
      </c>
      <c r="C2476" t="s">
        <v>24919</v>
      </c>
      <c r="D2476" s="1" t="s">
        <v>8116</v>
      </c>
      <c r="E2476" t="s">
        <v>30</v>
      </c>
      <c r="F2476" t="s">
        <v>30</v>
      </c>
      <c r="G2476" t="s">
        <v>20670</v>
      </c>
      <c r="H2476">
        <v>4.49</v>
      </c>
      <c r="L2476" t="s">
        <v>31</v>
      </c>
      <c r="M2476">
        <v>5000</v>
      </c>
      <c r="O2476">
        <v>350</v>
      </c>
      <c r="P2476" t="s">
        <v>11831</v>
      </c>
      <c r="T2476" t="s">
        <v>13707</v>
      </c>
      <c r="V2476">
        <v>1</v>
      </c>
      <c r="W2476">
        <v>1</v>
      </c>
      <c r="X2476">
        <v>0</v>
      </c>
      <c r="Y2476">
        <v>1</v>
      </c>
      <c r="Z2476">
        <v>1</v>
      </c>
      <c r="AB2476" t="s">
        <v>34</v>
      </c>
      <c r="AC2476" t="s">
        <v>35</v>
      </c>
      <c r="AD2476">
        <v>1</v>
      </c>
    </row>
    <row r="2477" spans="1:30" x14ac:dyDescent="0.35">
      <c r="A2477" t="s">
        <v>18153</v>
      </c>
      <c r="B2477" s="1" t="s">
        <v>2296</v>
      </c>
      <c r="C2477" t="s">
        <v>24635</v>
      </c>
      <c r="D2477" s="1" t="s">
        <v>8117</v>
      </c>
      <c r="E2477" t="s">
        <v>30</v>
      </c>
      <c r="F2477" t="s">
        <v>30</v>
      </c>
      <c r="G2477" t="s">
        <v>20671</v>
      </c>
      <c r="H2477">
        <v>4.99</v>
      </c>
      <c r="L2477" t="s">
        <v>31</v>
      </c>
      <c r="M2477">
        <v>5000</v>
      </c>
      <c r="O2477">
        <v>500</v>
      </c>
      <c r="P2477" t="s">
        <v>41</v>
      </c>
      <c r="T2477" t="s">
        <v>13708</v>
      </c>
      <c r="V2477">
        <v>0</v>
      </c>
      <c r="W2477">
        <v>0</v>
      </c>
      <c r="X2477">
        <v>0</v>
      </c>
      <c r="Y2477">
        <v>1</v>
      </c>
      <c r="Z2477">
        <v>1</v>
      </c>
      <c r="AB2477" t="s">
        <v>34</v>
      </c>
      <c r="AC2477" t="s">
        <v>35</v>
      </c>
      <c r="AD2477">
        <v>1</v>
      </c>
    </row>
    <row r="2478" spans="1:30" x14ac:dyDescent="0.35">
      <c r="A2478" t="s">
        <v>18153</v>
      </c>
      <c r="B2478" s="1" t="s">
        <v>2297</v>
      </c>
      <c r="C2478" t="s">
        <v>24635</v>
      </c>
      <c r="D2478" s="1" t="s">
        <v>8118</v>
      </c>
      <c r="E2478" t="s">
        <v>30</v>
      </c>
      <c r="F2478" t="s">
        <v>30</v>
      </c>
      <c r="G2478" t="s">
        <v>20672</v>
      </c>
      <c r="H2478">
        <v>4.49</v>
      </c>
      <c r="L2478" t="s">
        <v>31</v>
      </c>
      <c r="M2478">
        <v>5000</v>
      </c>
      <c r="O2478">
        <v>500</v>
      </c>
      <c r="P2478" t="s">
        <v>41</v>
      </c>
      <c r="T2478" t="s">
        <v>13709</v>
      </c>
      <c r="V2478">
        <v>1</v>
      </c>
      <c r="W2478">
        <v>1</v>
      </c>
      <c r="X2478">
        <v>0</v>
      </c>
      <c r="Y2478">
        <v>1</v>
      </c>
      <c r="Z2478">
        <v>1</v>
      </c>
      <c r="AB2478" t="s">
        <v>34</v>
      </c>
      <c r="AC2478" t="s">
        <v>35</v>
      </c>
      <c r="AD2478">
        <v>1</v>
      </c>
    </row>
    <row r="2479" spans="1:30" x14ac:dyDescent="0.35">
      <c r="A2479" t="s">
        <v>18153</v>
      </c>
      <c r="B2479" s="1" t="s">
        <v>2298</v>
      </c>
      <c r="C2479" t="s">
        <v>24919</v>
      </c>
      <c r="D2479" s="1" t="s">
        <v>8120</v>
      </c>
      <c r="E2479" t="s">
        <v>30</v>
      </c>
      <c r="F2479" t="s">
        <v>30</v>
      </c>
      <c r="G2479" t="s">
        <v>20673</v>
      </c>
      <c r="H2479">
        <v>4.99</v>
      </c>
      <c r="L2479" t="s">
        <v>31</v>
      </c>
      <c r="M2479">
        <v>5000</v>
      </c>
      <c r="O2479">
        <v>500</v>
      </c>
      <c r="P2479" t="s">
        <v>41</v>
      </c>
      <c r="T2479" t="s">
        <v>13710</v>
      </c>
      <c r="V2479">
        <v>0</v>
      </c>
      <c r="W2479">
        <v>0</v>
      </c>
      <c r="X2479">
        <v>0</v>
      </c>
      <c r="Y2479">
        <v>1</v>
      </c>
      <c r="Z2479">
        <v>1</v>
      </c>
      <c r="AB2479" t="s">
        <v>34</v>
      </c>
      <c r="AC2479" t="s">
        <v>35</v>
      </c>
      <c r="AD2479">
        <v>1</v>
      </c>
    </row>
    <row r="2480" spans="1:30" x14ac:dyDescent="0.35">
      <c r="A2480" t="s">
        <v>18153</v>
      </c>
      <c r="B2480" s="1" t="s">
        <v>2299</v>
      </c>
      <c r="C2480" t="s">
        <v>24635</v>
      </c>
      <c r="D2480" s="1" t="s">
        <v>8121</v>
      </c>
      <c r="E2480" t="s">
        <v>30</v>
      </c>
      <c r="F2480" t="s">
        <v>30</v>
      </c>
      <c r="G2480" t="s">
        <v>20674</v>
      </c>
      <c r="H2480">
        <v>4.99</v>
      </c>
      <c r="L2480" t="s">
        <v>31</v>
      </c>
      <c r="M2480">
        <v>5000</v>
      </c>
      <c r="O2480">
        <v>500</v>
      </c>
      <c r="P2480" t="s">
        <v>41</v>
      </c>
      <c r="T2480" t="s">
        <v>13711</v>
      </c>
      <c r="V2480">
        <v>1</v>
      </c>
      <c r="W2480">
        <v>1</v>
      </c>
      <c r="X2480">
        <v>0</v>
      </c>
      <c r="Y2480">
        <v>1</v>
      </c>
      <c r="Z2480">
        <v>1</v>
      </c>
      <c r="AB2480" t="s">
        <v>34</v>
      </c>
      <c r="AC2480" t="s">
        <v>35</v>
      </c>
      <c r="AD2480">
        <v>1</v>
      </c>
    </row>
    <row r="2481" spans="1:30" x14ac:dyDescent="0.35">
      <c r="A2481" t="s">
        <v>18148</v>
      </c>
      <c r="B2481" s="1" t="s">
        <v>2300</v>
      </c>
      <c r="C2481" s="1" t="s">
        <v>2300</v>
      </c>
      <c r="D2481" s="1" t="s">
        <v>8122</v>
      </c>
      <c r="E2481" t="s">
        <v>30</v>
      </c>
      <c r="F2481" t="s">
        <v>30</v>
      </c>
      <c r="G2481" t="s">
        <v>20675</v>
      </c>
      <c r="H2481">
        <v>1.99</v>
      </c>
      <c r="L2481" t="s">
        <v>31</v>
      </c>
      <c r="M2481">
        <v>5000</v>
      </c>
      <c r="O2481" t="s">
        <v>32</v>
      </c>
      <c r="P2481" t="s">
        <v>32</v>
      </c>
      <c r="T2481" t="s">
        <v>13712</v>
      </c>
      <c r="V2481">
        <v>0</v>
      </c>
      <c r="W2481">
        <v>0</v>
      </c>
      <c r="X2481">
        <v>0</v>
      </c>
      <c r="Y2481">
        <v>1</v>
      </c>
      <c r="Z2481">
        <v>1</v>
      </c>
      <c r="AB2481" t="s">
        <v>34</v>
      </c>
      <c r="AC2481" t="s">
        <v>35</v>
      </c>
      <c r="AD2481">
        <v>1</v>
      </c>
    </row>
    <row r="2482" spans="1:30" x14ac:dyDescent="0.35">
      <c r="A2482" t="s">
        <v>18159</v>
      </c>
      <c r="B2482" s="1" t="s">
        <v>2301</v>
      </c>
      <c r="C2482" t="s">
        <v>24778</v>
      </c>
      <c r="D2482" s="1" t="s">
        <v>8123</v>
      </c>
      <c r="E2482" t="s">
        <v>30</v>
      </c>
      <c r="F2482" t="s">
        <v>30</v>
      </c>
      <c r="G2482" t="s">
        <v>20676</v>
      </c>
      <c r="H2482">
        <v>4.49</v>
      </c>
      <c r="L2482" t="s">
        <v>31</v>
      </c>
      <c r="M2482">
        <v>5000</v>
      </c>
      <c r="O2482">
        <v>200</v>
      </c>
      <c r="P2482" t="s">
        <v>41</v>
      </c>
      <c r="T2482" t="s">
        <v>13713</v>
      </c>
      <c r="V2482">
        <v>0</v>
      </c>
      <c r="W2482">
        <v>0</v>
      </c>
      <c r="X2482">
        <v>0</v>
      </c>
      <c r="Y2482">
        <v>1</v>
      </c>
      <c r="Z2482">
        <v>1</v>
      </c>
      <c r="AB2482" t="s">
        <v>34</v>
      </c>
      <c r="AC2482" t="s">
        <v>35</v>
      </c>
      <c r="AD2482">
        <v>1</v>
      </c>
    </row>
    <row r="2483" spans="1:30" x14ac:dyDescent="0.35">
      <c r="A2483" t="s">
        <v>18171</v>
      </c>
      <c r="B2483" s="1" t="s">
        <v>2302</v>
      </c>
      <c r="C2483" t="s">
        <v>24615</v>
      </c>
      <c r="D2483" s="1" t="s">
        <v>8124</v>
      </c>
      <c r="E2483" t="s">
        <v>30</v>
      </c>
      <c r="F2483" t="s">
        <v>30</v>
      </c>
      <c r="G2483" t="s">
        <v>20677</v>
      </c>
      <c r="H2483">
        <v>6.49</v>
      </c>
      <c r="L2483" t="s">
        <v>31</v>
      </c>
      <c r="M2483">
        <v>5000</v>
      </c>
      <c r="O2483">
        <v>710</v>
      </c>
      <c r="P2483" t="s">
        <v>11847</v>
      </c>
      <c r="T2483" t="s">
        <v>13714</v>
      </c>
      <c r="V2483">
        <v>0</v>
      </c>
      <c r="W2483">
        <v>0</v>
      </c>
      <c r="X2483">
        <v>0</v>
      </c>
      <c r="Y2483">
        <v>1</v>
      </c>
      <c r="Z2483">
        <v>1</v>
      </c>
      <c r="AB2483" t="s">
        <v>34</v>
      </c>
      <c r="AC2483" t="s">
        <v>35</v>
      </c>
      <c r="AD2483">
        <v>1</v>
      </c>
    </row>
    <row r="2484" spans="1:30" x14ac:dyDescent="0.35">
      <c r="A2484" t="s">
        <v>18171</v>
      </c>
      <c r="B2484" s="1" t="s">
        <v>2303</v>
      </c>
      <c r="C2484" t="s">
        <v>24615</v>
      </c>
      <c r="D2484" s="1" t="s">
        <v>8125</v>
      </c>
      <c r="E2484" t="s">
        <v>30</v>
      </c>
      <c r="F2484" t="s">
        <v>30</v>
      </c>
      <c r="G2484" t="s">
        <v>20678</v>
      </c>
      <c r="H2484">
        <v>6.49</v>
      </c>
      <c r="L2484" t="s">
        <v>31</v>
      </c>
      <c r="M2484">
        <v>5000</v>
      </c>
      <c r="O2484">
        <v>750</v>
      </c>
      <c r="P2484" t="s">
        <v>11831</v>
      </c>
      <c r="T2484" t="s">
        <v>13715</v>
      </c>
      <c r="V2484">
        <v>1</v>
      </c>
      <c r="W2484">
        <v>1</v>
      </c>
      <c r="X2484">
        <v>0</v>
      </c>
      <c r="Y2484">
        <v>1</v>
      </c>
      <c r="Z2484">
        <v>1</v>
      </c>
      <c r="AB2484" t="s">
        <v>34</v>
      </c>
      <c r="AC2484" t="s">
        <v>35</v>
      </c>
      <c r="AD2484">
        <v>1</v>
      </c>
    </row>
    <row r="2485" spans="1:30" x14ac:dyDescent="0.35">
      <c r="A2485" t="s">
        <v>18184</v>
      </c>
      <c r="B2485" s="1" t="s">
        <v>2304</v>
      </c>
      <c r="C2485" t="s">
        <v>24911</v>
      </c>
      <c r="D2485" s="1" t="s">
        <v>8126</v>
      </c>
      <c r="E2485" t="s">
        <v>30</v>
      </c>
      <c r="F2485" t="s">
        <v>30</v>
      </c>
      <c r="G2485" t="s">
        <v>20679</v>
      </c>
      <c r="H2485">
        <v>1.79</v>
      </c>
      <c r="L2485" t="s">
        <v>31</v>
      </c>
      <c r="M2485">
        <v>5000</v>
      </c>
      <c r="O2485">
        <v>80</v>
      </c>
      <c r="P2485" t="s">
        <v>41</v>
      </c>
      <c r="T2485" t="s">
        <v>13716</v>
      </c>
      <c r="V2485">
        <v>0</v>
      </c>
      <c r="W2485">
        <v>0</v>
      </c>
      <c r="X2485">
        <v>0</v>
      </c>
      <c r="Y2485">
        <v>1</v>
      </c>
      <c r="Z2485">
        <v>1</v>
      </c>
      <c r="AB2485" t="s">
        <v>34</v>
      </c>
      <c r="AC2485" t="s">
        <v>35</v>
      </c>
      <c r="AD2485">
        <v>1</v>
      </c>
    </row>
    <row r="2486" spans="1:30" x14ac:dyDescent="0.35">
      <c r="A2486" t="s">
        <v>18143</v>
      </c>
      <c r="B2486" s="1" t="s">
        <v>2305</v>
      </c>
      <c r="C2486" t="s">
        <v>24920</v>
      </c>
      <c r="D2486" s="1" t="s">
        <v>8127</v>
      </c>
      <c r="E2486" t="s">
        <v>30</v>
      </c>
      <c r="F2486" t="s">
        <v>30</v>
      </c>
      <c r="G2486" t="s">
        <v>20680</v>
      </c>
      <c r="H2486">
        <v>1.99</v>
      </c>
      <c r="L2486" t="s">
        <v>31</v>
      </c>
      <c r="M2486">
        <v>5000</v>
      </c>
      <c r="O2486">
        <v>200</v>
      </c>
      <c r="P2486" t="s">
        <v>41</v>
      </c>
      <c r="T2486" t="s">
        <v>13717</v>
      </c>
      <c r="V2486">
        <v>0</v>
      </c>
      <c r="W2486">
        <v>0</v>
      </c>
      <c r="X2486">
        <v>0</v>
      </c>
      <c r="Y2486">
        <v>1</v>
      </c>
      <c r="Z2486">
        <v>1</v>
      </c>
      <c r="AB2486" t="s">
        <v>34</v>
      </c>
      <c r="AC2486" t="s">
        <v>35</v>
      </c>
      <c r="AD2486">
        <v>1</v>
      </c>
    </row>
    <row r="2487" spans="1:30" x14ac:dyDescent="0.35">
      <c r="A2487" t="s">
        <v>18143</v>
      </c>
      <c r="B2487" s="1" t="s">
        <v>2306</v>
      </c>
      <c r="C2487" t="s">
        <v>24920</v>
      </c>
      <c r="D2487" s="1" t="s">
        <v>8128</v>
      </c>
      <c r="E2487" t="s">
        <v>30</v>
      </c>
      <c r="F2487" t="s">
        <v>30</v>
      </c>
      <c r="G2487" t="s">
        <v>20681</v>
      </c>
      <c r="H2487">
        <v>1.99</v>
      </c>
      <c r="L2487" t="s">
        <v>31</v>
      </c>
      <c r="M2487">
        <v>5000</v>
      </c>
      <c r="O2487">
        <v>200</v>
      </c>
      <c r="P2487" t="s">
        <v>41</v>
      </c>
      <c r="T2487" t="s">
        <v>17179</v>
      </c>
      <c r="V2487">
        <v>1</v>
      </c>
      <c r="W2487">
        <v>1</v>
      </c>
      <c r="X2487">
        <v>0</v>
      </c>
      <c r="Y2487">
        <v>1</v>
      </c>
      <c r="Z2487">
        <v>1</v>
      </c>
      <c r="AB2487" t="s">
        <v>34</v>
      </c>
      <c r="AC2487" t="s">
        <v>35</v>
      </c>
      <c r="AD2487">
        <v>1</v>
      </c>
    </row>
    <row r="2488" spans="1:30" x14ac:dyDescent="0.35">
      <c r="A2488" t="s">
        <v>18148</v>
      </c>
      <c r="B2488" s="1" t="s">
        <v>2307</v>
      </c>
      <c r="C2488" t="s">
        <v>24920</v>
      </c>
      <c r="D2488" s="1" t="s">
        <v>8129</v>
      </c>
      <c r="E2488" t="s">
        <v>30</v>
      </c>
      <c r="F2488" t="s">
        <v>30</v>
      </c>
      <c r="G2488" t="s">
        <v>20682</v>
      </c>
      <c r="H2488">
        <v>2.4900000000000002</v>
      </c>
      <c r="L2488" t="s">
        <v>31</v>
      </c>
      <c r="M2488">
        <v>5000</v>
      </c>
      <c r="O2488">
        <v>850</v>
      </c>
      <c r="P2488" t="s">
        <v>41</v>
      </c>
      <c r="T2488" t="s">
        <v>13718</v>
      </c>
      <c r="V2488">
        <v>0</v>
      </c>
      <c r="W2488">
        <v>0</v>
      </c>
      <c r="X2488">
        <v>0</v>
      </c>
      <c r="Y2488">
        <v>1</v>
      </c>
      <c r="Z2488">
        <v>1</v>
      </c>
      <c r="AB2488" t="s">
        <v>34</v>
      </c>
      <c r="AC2488" t="s">
        <v>35</v>
      </c>
      <c r="AD2488">
        <v>1</v>
      </c>
    </row>
    <row r="2489" spans="1:30" x14ac:dyDescent="0.35">
      <c r="A2489" t="s">
        <v>18143</v>
      </c>
      <c r="B2489" s="1" t="s">
        <v>2308</v>
      </c>
      <c r="C2489" t="s">
        <v>24920</v>
      </c>
      <c r="D2489" s="1" t="s">
        <v>8130</v>
      </c>
      <c r="E2489" t="s">
        <v>30</v>
      </c>
      <c r="F2489" t="s">
        <v>30</v>
      </c>
      <c r="G2489" t="s">
        <v>20683</v>
      </c>
      <c r="H2489">
        <v>3.99</v>
      </c>
      <c r="L2489" t="s">
        <v>31</v>
      </c>
      <c r="M2489">
        <v>5000</v>
      </c>
      <c r="O2489">
        <v>400</v>
      </c>
      <c r="P2489" t="s">
        <v>41</v>
      </c>
      <c r="T2489" t="s">
        <v>13719</v>
      </c>
      <c r="V2489">
        <v>0</v>
      </c>
      <c r="W2489">
        <v>0</v>
      </c>
      <c r="X2489">
        <v>0</v>
      </c>
      <c r="Y2489">
        <v>1</v>
      </c>
      <c r="Z2489">
        <v>1</v>
      </c>
      <c r="AB2489" t="s">
        <v>34</v>
      </c>
      <c r="AC2489" t="s">
        <v>35</v>
      </c>
      <c r="AD2489">
        <v>1</v>
      </c>
    </row>
    <row r="2490" spans="1:30" x14ac:dyDescent="0.35">
      <c r="A2490" t="s">
        <v>18155</v>
      </c>
      <c r="B2490" s="1" t="s">
        <v>2309</v>
      </c>
      <c r="C2490" t="s">
        <v>24486</v>
      </c>
      <c r="D2490" s="1" t="s">
        <v>8131</v>
      </c>
      <c r="E2490" t="s">
        <v>30</v>
      </c>
      <c r="F2490" t="s">
        <v>30</v>
      </c>
      <c r="G2490" t="s">
        <v>20684</v>
      </c>
      <c r="H2490">
        <v>2.99</v>
      </c>
      <c r="L2490" t="s">
        <v>31</v>
      </c>
      <c r="M2490">
        <v>5000</v>
      </c>
      <c r="O2490">
        <v>400</v>
      </c>
      <c r="P2490" t="s">
        <v>41</v>
      </c>
      <c r="T2490" t="s">
        <v>13720</v>
      </c>
      <c r="V2490">
        <v>0</v>
      </c>
      <c r="W2490">
        <v>0</v>
      </c>
      <c r="X2490">
        <v>0</v>
      </c>
      <c r="Y2490">
        <v>1</v>
      </c>
      <c r="Z2490">
        <v>1</v>
      </c>
      <c r="AB2490" t="s">
        <v>34</v>
      </c>
      <c r="AC2490" t="s">
        <v>35</v>
      </c>
      <c r="AD2490">
        <v>1</v>
      </c>
    </row>
    <row r="2491" spans="1:30" x14ac:dyDescent="0.35">
      <c r="A2491" t="s">
        <v>18155</v>
      </c>
      <c r="B2491" s="1" t="s">
        <v>2310</v>
      </c>
      <c r="C2491" t="s">
        <v>24485</v>
      </c>
      <c r="D2491" s="1" t="s">
        <v>8132</v>
      </c>
      <c r="E2491" t="s">
        <v>30</v>
      </c>
      <c r="F2491" t="s">
        <v>30</v>
      </c>
      <c r="G2491" t="s">
        <v>20685</v>
      </c>
      <c r="H2491">
        <v>2.99</v>
      </c>
      <c r="L2491" t="s">
        <v>31</v>
      </c>
      <c r="M2491">
        <v>5000</v>
      </c>
      <c r="O2491">
        <v>400</v>
      </c>
      <c r="P2491" t="s">
        <v>41</v>
      </c>
      <c r="T2491" t="s">
        <v>13721</v>
      </c>
      <c r="V2491">
        <v>0</v>
      </c>
      <c r="W2491">
        <v>0</v>
      </c>
      <c r="X2491">
        <v>0</v>
      </c>
      <c r="Y2491">
        <v>1</v>
      </c>
      <c r="Z2491">
        <v>1</v>
      </c>
      <c r="AB2491" t="s">
        <v>34</v>
      </c>
      <c r="AC2491" t="s">
        <v>35</v>
      </c>
      <c r="AD2491">
        <v>1</v>
      </c>
    </row>
    <row r="2492" spans="1:30" x14ac:dyDescent="0.35">
      <c r="A2492" t="s">
        <v>18155</v>
      </c>
      <c r="B2492" s="1" t="s">
        <v>2311</v>
      </c>
      <c r="C2492" t="s">
        <v>24485</v>
      </c>
      <c r="D2492" s="1" t="s">
        <v>8133</v>
      </c>
      <c r="E2492" t="s">
        <v>30</v>
      </c>
      <c r="F2492" t="s">
        <v>30</v>
      </c>
      <c r="G2492" t="s">
        <v>20686</v>
      </c>
      <c r="H2492">
        <v>2.4900000000000002</v>
      </c>
      <c r="L2492" t="s">
        <v>31</v>
      </c>
      <c r="M2492">
        <v>5000</v>
      </c>
      <c r="O2492">
        <v>400</v>
      </c>
      <c r="P2492" t="s">
        <v>41</v>
      </c>
      <c r="T2492" t="s">
        <v>13722</v>
      </c>
      <c r="V2492">
        <v>0</v>
      </c>
      <c r="W2492">
        <v>0</v>
      </c>
      <c r="X2492">
        <v>0</v>
      </c>
      <c r="Y2492">
        <v>1</v>
      </c>
      <c r="Z2492">
        <v>1</v>
      </c>
      <c r="AB2492" t="s">
        <v>34</v>
      </c>
      <c r="AC2492" t="s">
        <v>35</v>
      </c>
      <c r="AD2492">
        <v>1</v>
      </c>
    </row>
    <row r="2493" spans="1:30" x14ac:dyDescent="0.35">
      <c r="A2493" t="s">
        <v>18155</v>
      </c>
      <c r="B2493" s="1" t="s">
        <v>2312</v>
      </c>
      <c r="C2493" t="s">
        <v>24485</v>
      </c>
      <c r="D2493" s="1" t="s">
        <v>8134</v>
      </c>
      <c r="E2493" t="s">
        <v>30</v>
      </c>
      <c r="F2493" t="s">
        <v>30</v>
      </c>
      <c r="G2493" t="s">
        <v>20687</v>
      </c>
      <c r="H2493">
        <v>2.99</v>
      </c>
      <c r="L2493" t="s">
        <v>31</v>
      </c>
      <c r="M2493">
        <v>5000</v>
      </c>
      <c r="O2493">
        <v>400</v>
      </c>
      <c r="P2493" t="s">
        <v>41</v>
      </c>
      <c r="T2493" t="s">
        <v>13723</v>
      </c>
      <c r="V2493">
        <v>0</v>
      </c>
      <c r="W2493">
        <v>0</v>
      </c>
      <c r="X2493">
        <v>0</v>
      </c>
      <c r="Y2493">
        <v>1</v>
      </c>
      <c r="Z2493">
        <v>1</v>
      </c>
      <c r="AB2493" t="s">
        <v>34</v>
      </c>
      <c r="AC2493" t="s">
        <v>35</v>
      </c>
      <c r="AD2493">
        <v>1</v>
      </c>
    </row>
    <row r="2494" spans="1:30" x14ac:dyDescent="0.35">
      <c r="A2494" t="s">
        <v>18129</v>
      </c>
      <c r="B2494" s="1" t="s">
        <v>2313</v>
      </c>
      <c r="C2494" t="s">
        <v>24920</v>
      </c>
      <c r="D2494" s="1" t="s">
        <v>8135</v>
      </c>
      <c r="E2494" t="s">
        <v>30</v>
      </c>
      <c r="F2494" t="s">
        <v>30</v>
      </c>
      <c r="G2494" t="s">
        <v>20688</v>
      </c>
      <c r="H2494">
        <v>1.79</v>
      </c>
      <c r="L2494" t="s">
        <v>31</v>
      </c>
      <c r="M2494">
        <v>5000</v>
      </c>
      <c r="O2494">
        <v>180</v>
      </c>
      <c r="P2494" t="s">
        <v>41</v>
      </c>
      <c r="T2494" t="s">
        <v>13724</v>
      </c>
      <c r="V2494">
        <v>0</v>
      </c>
      <c r="W2494">
        <v>0</v>
      </c>
      <c r="X2494">
        <v>0</v>
      </c>
      <c r="Y2494">
        <v>1</v>
      </c>
      <c r="Z2494">
        <v>1</v>
      </c>
      <c r="AB2494" t="s">
        <v>34</v>
      </c>
      <c r="AC2494" t="s">
        <v>35</v>
      </c>
      <c r="AD2494">
        <v>1</v>
      </c>
    </row>
    <row r="2495" spans="1:30" x14ac:dyDescent="0.35">
      <c r="A2495" t="s">
        <v>18129</v>
      </c>
      <c r="B2495" s="1" t="s">
        <v>2314</v>
      </c>
      <c r="C2495" t="s">
        <v>24920</v>
      </c>
      <c r="D2495" s="1" t="s">
        <v>8136</v>
      </c>
      <c r="E2495" t="s">
        <v>30</v>
      </c>
      <c r="F2495" t="s">
        <v>30</v>
      </c>
      <c r="G2495" t="s">
        <v>20689</v>
      </c>
      <c r="H2495">
        <v>1.79</v>
      </c>
      <c r="L2495" t="s">
        <v>31</v>
      </c>
      <c r="M2495">
        <v>5000</v>
      </c>
      <c r="O2495">
        <v>180</v>
      </c>
      <c r="P2495" t="s">
        <v>41</v>
      </c>
      <c r="T2495" t="s">
        <v>13725</v>
      </c>
      <c r="V2495">
        <v>1</v>
      </c>
      <c r="W2495">
        <v>1</v>
      </c>
      <c r="X2495">
        <v>0</v>
      </c>
      <c r="Y2495">
        <v>1</v>
      </c>
      <c r="Z2495">
        <v>1</v>
      </c>
      <c r="AB2495" t="s">
        <v>34</v>
      </c>
      <c r="AC2495" t="s">
        <v>35</v>
      </c>
      <c r="AD2495">
        <v>1</v>
      </c>
    </row>
    <row r="2496" spans="1:30" x14ac:dyDescent="0.35">
      <c r="A2496" t="s">
        <v>18129</v>
      </c>
      <c r="B2496" s="1" t="s">
        <v>2315</v>
      </c>
      <c r="C2496" t="s">
        <v>24920</v>
      </c>
      <c r="D2496" s="1" t="s">
        <v>8137</v>
      </c>
      <c r="E2496" t="s">
        <v>30</v>
      </c>
      <c r="F2496" t="s">
        <v>30</v>
      </c>
      <c r="G2496" t="s">
        <v>20690</v>
      </c>
      <c r="H2496">
        <v>1.79</v>
      </c>
      <c r="L2496" t="s">
        <v>31</v>
      </c>
      <c r="M2496">
        <v>5000</v>
      </c>
      <c r="O2496">
        <v>180</v>
      </c>
      <c r="P2496" t="s">
        <v>41</v>
      </c>
      <c r="T2496" t="s">
        <v>13726</v>
      </c>
      <c r="V2496">
        <v>0</v>
      </c>
      <c r="W2496">
        <v>0</v>
      </c>
      <c r="X2496">
        <v>0</v>
      </c>
      <c r="Y2496">
        <v>1</v>
      </c>
      <c r="Z2496">
        <v>1</v>
      </c>
      <c r="AB2496" t="s">
        <v>34</v>
      </c>
      <c r="AC2496" t="s">
        <v>35</v>
      </c>
      <c r="AD2496">
        <v>1</v>
      </c>
    </row>
    <row r="2497" spans="1:30" x14ac:dyDescent="0.35">
      <c r="A2497" t="s">
        <v>18189</v>
      </c>
      <c r="B2497" s="1" t="s">
        <v>2316</v>
      </c>
      <c r="C2497" t="s">
        <v>24921</v>
      </c>
      <c r="D2497" s="1" t="s">
        <v>8138</v>
      </c>
      <c r="E2497" t="s">
        <v>30</v>
      </c>
      <c r="F2497" t="s">
        <v>30</v>
      </c>
      <c r="G2497" t="s">
        <v>20691</v>
      </c>
      <c r="H2497">
        <v>3.49</v>
      </c>
      <c r="L2497" t="s">
        <v>31</v>
      </c>
      <c r="M2497">
        <v>5000</v>
      </c>
      <c r="O2497">
        <v>400</v>
      </c>
      <c r="P2497" t="s">
        <v>41</v>
      </c>
      <c r="T2497" t="s">
        <v>13727</v>
      </c>
      <c r="V2497">
        <v>1</v>
      </c>
      <c r="W2497">
        <v>1</v>
      </c>
      <c r="X2497">
        <v>0</v>
      </c>
      <c r="Y2497">
        <v>1</v>
      </c>
      <c r="Z2497">
        <v>1</v>
      </c>
      <c r="AB2497" t="s">
        <v>34</v>
      </c>
      <c r="AC2497" t="s">
        <v>35</v>
      </c>
      <c r="AD2497">
        <v>1</v>
      </c>
    </row>
    <row r="2498" spans="1:30" x14ac:dyDescent="0.35">
      <c r="A2498" t="s">
        <v>18145</v>
      </c>
      <c r="B2498" s="1" t="s">
        <v>2317</v>
      </c>
      <c r="C2498" t="s">
        <v>24922</v>
      </c>
      <c r="D2498" s="1" t="s">
        <v>8139</v>
      </c>
      <c r="E2498" t="s">
        <v>30</v>
      </c>
      <c r="F2498" t="s">
        <v>30</v>
      </c>
      <c r="G2498" t="s">
        <v>20692</v>
      </c>
      <c r="H2498">
        <v>2.99</v>
      </c>
      <c r="L2498" t="s">
        <v>31</v>
      </c>
      <c r="M2498">
        <v>5000</v>
      </c>
      <c r="O2498">
        <v>400</v>
      </c>
      <c r="P2498" t="s">
        <v>41</v>
      </c>
      <c r="T2498" t="s">
        <v>13728</v>
      </c>
      <c r="U2498">
        <v>1</v>
      </c>
      <c r="V2498">
        <v>1</v>
      </c>
      <c r="W2498">
        <v>1</v>
      </c>
      <c r="X2498">
        <v>0</v>
      </c>
      <c r="Y2498">
        <v>1</v>
      </c>
      <c r="Z2498">
        <v>1</v>
      </c>
      <c r="AB2498" t="s">
        <v>34</v>
      </c>
      <c r="AC2498" t="s">
        <v>35</v>
      </c>
      <c r="AD2498">
        <v>1</v>
      </c>
    </row>
    <row r="2499" spans="1:30" x14ac:dyDescent="0.35">
      <c r="A2499" t="s">
        <v>18181</v>
      </c>
      <c r="B2499" s="1" t="s">
        <v>2318</v>
      </c>
      <c r="C2499" t="s">
        <v>25381</v>
      </c>
      <c r="D2499" s="1" t="s">
        <v>8140</v>
      </c>
      <c r="E2499" t="s">
        <v>30</v>
      </c>
      <c r="F2499" t="s">
        <v>30</v>
      </c>
      <c r="G2499" t="s">
        <v>20693</v>
      </c>
      <c r="H2499">
        <v>4.99</v>
      </c>
      <c r="L2499" t="s">
        <v>31</v>
      </c>
      <c r="M2499">
        <v>5000</v>
      </c>
      <c r="O2499">
        <v>1</v>
      </c>
      <c r="P2499" t="s">
        <v>11829</v>
      </c>
      <c r="T2499" t="s">
        <v>13729</v>
      </c>
      <c r="V2499">
        <v>0</v>
      </c>
      <c r="W2499">
        <v>0</v>
      </c>
      <c r="X2499">
        <v>0</v>
      </c>
      <c r="Y2499">
        <v>1</v>
      </c>
      <c r="Z2499">
        <v>1</v>
      </c>
      <c r="AB2499" t="s">
        <v>34</v>
      </c>
      <c r="AC2499" t="s">
        <v>35</v>
      </c>
      <c r="AD2499">
        <v>1</v>
      </c>
    </row>
    <row r="2500" spans="1:30" x14ac:dyDescent="0.35">
      <c r="A2500" t="s">
        <v>18182</v>
      </c>
      <c r="B2500" s="1" t="s">
        <v>2319</v>
      </c>
      <c r="C2500" t="s">
        <v>24923</v>
      </c>
      <c r="D2500" s="1" t="s">
        <v>8141</v>
      </c>
      <c r="E2500" t="s">
        <v>30</v>
      </c>
      <c r="F2500" t="s">
        <v>30</v>
      </c>
      <c r="G2500" t="s">
        <v>20694</v>
      </c>
      <c r="H2500">
        <v>14.99</v>
      </c>
      <c r="L2500" t="s">
        <v>31</v>
      </c>
      <c r="M2500">
        <v>5000</v>
      </c>
      <c r="O2500">
        <v>10</v>
      </c>
      <c r="P2500" t="s">
        <v>33</v>
      </c>
      <c r="T2500" t="s">
        <v>13730</v>
      </c>
      <c r="V2500">
        <v>1</v>
      </c>
      <c r="W2500">
        <v>1</v>
      </c>
      <c r="X2500">
        <v>0</v>
      </c>
      <c r="Y2500">
        <v>1</v>
      </c>
      <c r="Z2500">
        <v>1</v>
      </c>
      <c r="AB2500" t="s">
        <v>34</v>
      </c>
      <c r="AC2500" t="s">
        <v>35</v>
      </c>
      <c r="AD2500">
        <v>1</v>
      </c>
    </row>
    <row r="2501" spans="1:30" x14ac:dyDescent="0.35">
      <c r="A2501" t="s">
        <v>18188</v>
      </c>
      <c r="B2501" s="1" t="s">
        <v>2320</v>
      </c>
      <c r="C2501" t="s">
        <v>24924</v>
      </c>
      <c r="D2501" s="1" t="s">
        <v>8142</v>
      </c>
      <c r="E2501" t="s">
        <v>30</v>
      </c>
      <c r="F2501" t="s">
        <v>30</v>
      </c>
      <c r="G2501" t="s">
        <v>20695</v>
      </c>
      <c r="H2501">
        <v>9.99</v>
      </c>
      <c r="L2501" t="s">
        <v>31</v>
      </c>
      <c r="M2501">
        <v>5000</v>
      </c>
      <c r="O2501">
        <v>400</v>
      </c>
      <c r="P2501" t="s">
        <v>41</v>
      </c>
      <c r="T2501" t="s">
        <v>13731</v>
      </c>
      <c r="V2501">
        <v>0</v>
      </c>
      <c r="W2501">
        <v>0</v>
      </c>
      <c r="X2501">
        <v>0</v>
      </c>
      <c r="Y2501">
        <v>1</v>
      </c>
      <c r="Z2501">
        <v>1</v>
      </c>
      <c r="AB2501" t="s">
        <v>34</v>
      </c>
      <c r="AC2501" t="s">
        <v>35</v>
      </c>
      <c r="AD2501">
        <v>1</v>
      </c>
    </row>
    <row r="2502" spans="1:30" x14ac:dyDescent="0.35">
      <c r="A2502" t="s">
        <v>18188</v>
      </c>
      <c r="B2502" s="1" t="s">
        <v>2321</v>
      </c>
      <c r="C2502" t="s">
        <v>24765</v>
      </c>
      <c r="D2502" s="1" t="s">
        <v>8143</v>
      </c>
      <c r="E2502" t="s">
        <v>30</v>
      </c>
      <c r="F2502" t="s">
        <v>30</v>
      </c>
      <c r="G2502" t="s">
        <v>20696</v>
      </c>
      <c r="H2502">
        <v>11.99</v>
      </c>
      <c r="L2502" t="s">
        <v>31</v>
      </c>
      <c r="M2502">
        <v>5000</v>
      </c>
      <c r="O2502">
        <v>800</v>
      </c>
      <c r="P2502" t="s">
        <v>41</v>
      </c>
      <c r="T2502" t="s">
        <v>13732</v>
      </c>
      <c r="V2502">
        <v>1</v>
      </c>
      <c r="W2502">
        <v>1</v>
      </c>
      <c r="X2502">
        <v>0</v>
      </c>
      <c r="Y2502">
        <v>1</v>
      </c>
      <c r="Z2502">
        <v>1</v>
      </c>
      <c r="AB2502" t="s">
        <v>34</v>
      </c>
      <c r="AC2502" t="s">
        <v>35</v>
      </c>
      <c r="AD2502">
        <v>1</v>
      </c>
    </row>
    <row r="2503" spans="1:30" x14ac:dyDescent="0.35">
      <c r="A2503" t="s">
        <v>18188</v>
      </c>
      <c r="B2503" s="1" t="s">
        <v>2322</v>
      </c>
      <c r="C2503" t="s">
        <v>24924</v>
      </c>
      <c r="D2503" s="1" t="s">
        <v>8142</v>
      </c>
      <c r="E2503" t="s">
        <v>30</v>
      </c>
      <c r="F2503" t="s">
        <v>30</v>
      </c>
      <c r="G2503" t="s">
        <v>20697</v>
      </c>
      <c r="H2503">
        <v>8.99</v>
      </c>
      <c r="L2503" t="s">
        <v>31</v>
      </c>
      <c r="M2503">
        <v>5000</v>
      </c>
      <c r="O2503">
        <v>400</v>
      </c>
      <c r="P2503" t="s">
        <v>41</v>
      </c>
      <c r="T2503" t="s">
        <v>18008</v>
      </c>
      <c r="V2503">
        <v>0</v>
      </c>
      <c r="W2503">
        <v>0</v>
      </c>
      <c r="X2503">
        <v>0</v>
      </c>
      <c r="Y2503">
        <v>1</v>
      </c>
      <c r="Z2503">
        <v>1</v>
      </c>
      <c r="AB2503" t="s">
        <v>34</v>
      </c>
      <c r="AC2503" t="s">
        <v>35</v>
      </c>
      <c r="AD2503">
        <v>1</v>
      </c>
    </row>
    <row r="2504" spans="1:30" x14ac:dyDescent="0.35">
      <c r="A2504" t="s">
        <v>18132</v>
      </c>
      <c r="B2504" s="1" t="s">
        <v>2323</v>
      </c>
      <c r="C2504" t="s">
        <v>24925</v>
      </c>
      <c r="D2504" s="1" t="s">
        <v>8144</v>
      </c>
      <c r="E2504" t="s">
        <v>30</v>
      </c>
      <c r="F2504" t="s">
        <v>30</v>
      </c>
      <c r="G2504" t="s">
        <v>20698</v>
      </c>
      <c r="H2504">
        <v>4.99</v>
      </c>
      <c r="L2504" t="s">
        <v>31</v>
      </c>
      <c r="M2504">
        <v>5000</v>
      </c>
      <c r="O2504">
        <v>50</v>
      </c>
      <c r="P2504" t="s">
        <v>41</v>
      </c>
      <c r="T2504" t="s">
        <v>13733</v>
      </c>
      <c r="V2504">
        <v>1</v>
      </c>
      <c r="W2504">
        <v>1</v>
      </c>
      <c r="X2504">
        <v>0</v>
      </c>
      <c r="Y2504">
        <v>1</v>
      </c>
      <c r="Z2504">
        <v>1</v>
      </c>
      <c r="AB2504" t="s">
        <v>34</v>
      </c>
      <c r="AC2504" t="s">
        <v>35</v>
      </c>
      <c r="AD2504">
        <v>1</v>
      </c>
    </row>
    <row r="2505" spans="1:30" x14ac:dyDescent="0.35">
      <c r="A2505" t="s">
        <v>18132</v>
      </c>
      <c r="B2505" s="1" t="s">
        <v>2324</v>
      </c>
      <c r="C2505" t="s">
        <v>24926</v>
      </c>
      <c r="D2505" s="1" t="s">
        <v>8145</v>
      </c>
      <c r="E2505" t="s">
        <v>30</v>
      </c>
      <c r="F2505" t="s">
        <v>30</v>
      </c>
      <c r="G2505" t="s">
        <v>20699</v>
      </c>
      <c r="H2505">
        <v>2.99</v>
      </c>
      <c r="L2505" t="s">
        <v>31</v>
      </c>
      <c r="M2505">
        <v>5000</v>
      </c>
      <c r="O2505">
        <v>50</v>
      </c>
      <c r="P2505" t="s">
        <v>41</v>
      </c>
      <c r="T2505" t="s">
        <v>13734</v>
      </c>
      <c r="V2505">
        <v>0</v>
      </c>
      <c r="W2505">
        <v>0</v>
      </c>
      <c r="X2505">
        <v>0</v>
      </c>
      <c r="Y2505">
        <v>1</v>
      </c>
      <c r="Z2505">
        <v>1</v>
      </c>
      <c r="AB2505" t="s">
        <v>34</v>
      </c>
      <c r="AC2505" t="s">
        <v>35</v>
      </c>
      <c r="AD2505">
        <v>1</v>
      </c>
    </row>
    <row r="2506" spans="1:30" x14ac:dyDescent="0.35">
      <c r="A2506" t="s">
        <v>18181</v>
      </c>
      <c r="B2506" s="1" t="s">
        <v>2325</v>
      </c>
      <c r="C2506" t="s">
        <v>1409</v>
      </c>
      <c r="D2506" s="1" t="s">
        <v>8146</v>
      </c>
      <c r="E2506" t="s">
        <v>30</v>
      </c>
      <c r="F2506" t="s">
        <v>30</v>
      </c>
      <c r="G2506" t="s">
        <v>20700</v>
      </c>
      <c r="H2506">
        <v>6.99</v>
      </c>
      <c r="L2506" t="s">
        <v>31</v>
      </c>
      <c r="M2506">
        <v>5000</v>
      </c>
      <c r="P2506" t="s">
        <v>32</v>
      </c>
      <c r="T2506" t="s">
        <v>13735</v>
      </c>
      <c r="V2506">
        <v>1</v>
      </c>
      <c r="W2506">
        <v>1</v>
      </c>
      <c r="X2506">
        <v>0</v>
      </c>
      <c r="Y2506">
        <v>1</v>
      </c>
      <c r="Z2506">
        <v>1</v>
      </c>
      <c r="AB2506" t="s">
        <v>34</v>
      </c>
      <c r="AC2506" t="s">
        <v>35</v>
      </c>
      <c r="AD2506">
        <v>1</v>
      </c>
    </row>
    <row r="2507" spans="1:30" x14ac:dyDescent="0.35">
      <c r="A2507" t="s">
        <v>18181</v>
      </c>
      <c r="B2507" s="1" t="s">
        <v>2326</v>
      </c>
      <c r="C2507" t="s">
        <v>24927</v>
      </c>
      <c r="D2507" s="1" t="s">
        <v>8147</v>
      </c>
      <c r="E2507" t="s">
        <v>30</v>
      </c>
      <c r="F2507" t="s">
        <v>30</v>
      </c>
      <c r="G2507" t="s">
        <v>20701</v>
      </c>
      <c r="H2507">
        <v>4.9800000000000004</v>
      </c>
      <c r="L2507" t="s">
        <v>31</v>
      </c>
      <c r="M2507">
        <v>5000</v>
      </c>
      <c r="P2507" t="s">
        <v>32</v>
      </c>
      <c r="T2507" t="s">
        <v>13736</v>
      </c>
      <c r="V2507">
        <v>0</v>
      </c>
      <c r="W2507">
        <v>0</v>
      </c>
      <c r="X2507">
        <v>0</v>
      </c>
      <c r="Y2507">
        <v>1</v>
      </c>
      <c r="Z2507">
        <v>1</v>
      </c>
      <c r="AB2507" t="s">
        <v>34</v>
      </c>
      <c r="AC2507" t="s">
        <v>35</v>
      </c>
      <c r="AD2507">
        <v>1</v>
      </c>
    </row>
    <row r="2508" spans="1:30" x14ac:dyDescent="0.35">
      <c r="A2508" t="s">
        <v>18181</v>
      </c>
      <c r="B2508" s="1" t="s">
        <v>2327</v>
      </c>
      <c r="C2508" t="s">
        <v>24787</v>
      </c>
      <c r="D2508" s="1" t="s">
        <v>8148</v>
      </c>
      <c r="E2508" t="s">
        <v>30</v>
      </c>
      <c r="F2508" t="s">
        <v>30</v>
      </c>
      <c r="G2508" t="s">
        <v>20702</v>
      </c>
      <c r="H2508">
        <v>1.99</v>
      </c>
      <c r="L2508" t="s">
        <v>31</v>
      </c>
      <c r="M2508">
        <v>5000</v>
      </c>
      <c r="P2508" t="s">
        <v>32</v>
      </c>
      <c r="T2508" t="s">
        <v>13737</v>
      </c>
      <c r="V2508">
        <v>1</v>
      </c>
      <c r="W2508">
        <v>1</v>
      </c>
      <c r="X2508">
        <v>0</v>
      </c>
      <c r="Y2508">
        <v>1</v>
      </c>
      <c r="Z2508">
        <v>1</v>
      </c>
      <c r="AB2508" t="s">
        <v>34</v>
      </c>
      <c r="AC2508" t="s">
        <v>35</v>
      </c>
      <c r="AD2508">
        <v>1</v>
      </c>
    </row>
    <row r="2509" spans="1:30" x14ac:dyDescent="0.35">
      <c r="A2509" t="s">
        <v>18154</v>
      </c>
      <c r="B2509" s="1" t="s">
        <v>2328</v>
      </c>
      <c r="C2509" t="s">
        <v>24928</v>
      </c>
      <c r="D2509" s="1" t="s">
        <v>8149</v>
      </c>
      <c r="E2509" t="s">
        <v>30</v>
      </c>
      <c r="F2509" t="s">
        <v>30</v>
      </c>
      <c r="G2509" t="s">
        <v>20703</v>
      </c>
      <c r="H2509">
        <v>3.49</v>
      </c>
      <c r="L2509" t="s">
        <v>31</v>
      </c>
      <c r="M2509">
        <v>5000</v>
      </c>
      <c r="P2509" t="s">
        <v>32</v>
      </c>
      <c r="T2509" t="s">
        <v>13738</v>
      </c>
      <c r="V2509">
        <v>0</v>
      </c>
      <c r="W2509">
        <v>0</v>
      </c>
      <c r="X2509">
        <v>0</v>
      </c>
      <c r="Y2509">
        <v>1</v>
      </c>
      <c r="Z2509">
        <v>1</v>
      </c>
      <c r="AB2509" t="s">
        <v>34</v>
      </c>
      <c r="AC2509" t="s">
        <v>35</v>
      </c>
      <c r="AD2509">
        <v>1</v>
      </c>
    </row>
    <row r="2510" spans="1:30" x14ac:dyDescent="0.35">
      <c r="A2510" t="s">
        <v>18159</v>
      </c>
      <c r="B2510" s="1" t="s">
        <v>2329</v>
      </c>
      <c r="C2510" t="s">
        <v>24929</v>
      </c>
      <c r="D2510" s="1" t="s">
        <v>8150</v>
      </c>
      <c r="E2510" t="s">
        <v>30</v>
      </c>
      <c r="F2510" t="s">
        <v>30</v>
      </c>
      <c r="G2510" t="s">
        <v>20704</v>
      </c>
      <c r="H2510">
        <v>3.99</v>
      </c>
      <c r="L2510" t="s">
        <v>31</v>
      </c>
      <c r="M2510">
        <v>5000</v>
      </c>
      <c r="O2510">
        <v>200</v>
      </c>
      <c r="P2510" t="s">
        <v>41</v>
      </c>
      <c r="T2510" t="s">
        <v>13739</v>
      </c>
      <c r="V2510">
        <v>1</v>
      </c>
      <c r="W2510">
        <v>1</v>
      </c>
      <c r="X2510">
        <v>0</v>
      </c>
      <c r="Y2510">
        <v>1</v>
      </c>
      <c r="Z2510">
        <v>1</v>
      </c>
      <c r="AB2510" t="s">
        <v>34</v>
      </c>
      <c r="AC2510" t="s">
        <v>35</v>
      </c>
      <c r="AD2510">
        <v>1</v>
      </c>
    </row>
    <row r="2511" spans="1:30" x14ac:dyDescent="0.35">
      <c r="A2511" t="s">
        <v>18185</v>
      </c>
      <c r="B2511" s="1" t="s">
        <v>2330</v>
      </c>
      <c r="C2511" t="s">
        <v>24929</v>
      </c>
      <c r="D2511" s="1" t="s">
        <v>8151</v>
      </c>
      <c r="E2511" t="s">
        <v>30</v>
      </c>
      <c r="F2511" t="s">
        <v>30</v>
      </c>
      <c r="G2511" t="s">
        <v>20705</v>
      </c>
      <c r="H2511">
        <v>0.99</v>
      </c>
      <c r="L2511" t="s">
        <v>31</v>
      </c>
      <c r="M2511">
        <v>5000</v>
      </c>
      <c r="P2511" t="s">
        <v>32</v>
      </c>
      <c r="T2511" t="s">
        <v>13740</v>
      </c>
      <c r="V2511">
        <v>0</v>
      </c>
      <c r="W2511">
        <v>0</v>
      </c>
      <c r="X2511">
        <v>0</v>
      </c>
      <c r="Y2511">
        <v>1</v>
      </c>
      <c r="Z2511">
        <v>1</v>
      </c>
      <c r="AB2511" t="s">
        <v>34</v>
      </c>
      <c r="AC2511" t="s">
        <v>35</v>
      </c>
      <c r="AD2511">
        <v>1</v>
      </c>
    </row>
    <row r="2512" spans="1:30" x14ac:dyDescent="0.35">
      <c r="A2512" t="s">
        <v>18185</v>
      </c>
      <c r="B2512" s="1" t="s">
        <v>2331</v>
      </c>
      <c r="C2512" t="s">
        <v>24929</v>
      </c>
      <c r="D2512" s="1" t="s">
        <v>8152</v>
      </c>
      <c r="E2512" t="s">
        <v>30</v>
      </c>
      <c r="F2512" t="s">
        <v>30</v>
      </c>
      <c r="G2512" t="s">
        <v>20706</v>
      </c>
      <c r="H2512">
        <v>0.99</v>
      </c>
      <c r="L2512" t="s">
        <v>31</v>
      </c>
      <c r="M2512">
        <v>5000</v>
      </c>
      <c r="O2512">
        <v>200</v>
      </c>
      <c r="P2512" t="s">
        <v>41</v>
      </c>
      <c r="T2512" t="s">
        <v>13741</v>
      </c>
      <c r="V2512">
        <v>1</v>
      </c>
      <c r="W2512">
        <v>1</v>
      </c>
      <c r="X2512">
        <v>0</v>
      </c>
      <c r="Y2512">
        <v>1</v>
      </c>
      <c r="Z2512">
        <v>1</v>
      </c>
      <c r="AB2512" t="s">
        <v>34</v>
      </c>
      <c r="AC2512" t="s">
        <v>35</v>
      </c>
      <c r="AD2512">
        <v>1</v>
      </c>
    </row>
    <row r="2513" spans="1:30" x14ac:dyDescent="0.35">
      <c r="A2513" t="s">
        <v>18156</v>
      </c>
      <c r="B2513" s="1" t="s">
        <v>2332</v>
      </c>
      <c r="C2513" t="s">
        <v>24600</v>
      </c>
      <c r="D2513" s="1" t="s">
        <v>8153</v>
      </c>
      <c r="E2513" t="s">
        <v>30</v>
      </c>
      <c r="F2513" t="s">
        <v>30</v>
      </c>
      <c r="G2513" t="s">
        <v>20707</v>
      </c>
      <c r="H2513">
        <v>5.99</v>
      </c>
      <c r="L2513" t="s">
        <v>31</v>
      </c>
      <c r="M2513">
        <v>5000</v>
      </c>
      <c r="O2513">
        <v>250</v>
      </c>
      <c r="P2513" t="s">
        <v>41</v>
      </c>
      <c r="T2513" t="s">
        <v>13742</v>
      </c>
      <c r="V2513">
        <v>0</v>
      </c>
      <c r="W2513">
        <v>0</v>
      </c>
      <c r="X2513">
        <v>0</v>
      </c>
      <c r="Y2513">
        <v>1</v>
      </c>
      <c r="Z2513">
        <v>1</v>
      </c>
      <c r="AB2513" t="s">
        <v>34</v>
      </c>
      <c r="AC2513" t="s">
        <v>35</v>
      </c>
      <c r="AD2513">
        <v>1</v>
      </c>
    </row>
    <row r="2514" spans="1:30" x14ac:dyDescent="0.35">
      <c r="A2514" t="s">
        <v>18190</v>
      </c>
      <c r="B2514" s="1" t="s">
        <v>2333</v>
      </c>
      <c r="C2514" t="s">
        <v>24930</v>
      </c>
      <c r="D2514" s="1" t="s">
        <v>8154</v>
      </c>
      <c r="E2514" t="s">
        <v>30</v>
      </c>
      <c r="F2514" t="s">
        <v>30</v>
      </c>
      <c r="G2514" t="s">
        <v>20708</v>
      </c>
      <c r="H2514">
        <v>6.49</v>
      </c>
      <c r="L2514" t="s">
        <v>31</v>
      </c>
      <c r="M2514">
        <v>5000</v>
      </c>
      <c r="O2514">
        <v>600</v>
      </c>
      <c r="P2514" t="s">
        <v>41</v>
      </c>
      <c r="T2514" t="s">
        <v>13743</v>
      </c>
      <c r="V2514">
        <v>1</v>
      </c>
      <c r="W2514">
        <v>1</v>
      </c>
      <c r="X2514">
        <v>0</v>
      </c>
      <c r="Y2514">
        <v>1</v>
      </c>
      <c r="Z2514">
        <v>1</v>
      </c>
      <c r="AB2514" t="s">
        <v>34</v>
      </c>
      <c r="AC2514" t="s">
        <v>35</v>
      </c>
      <c r="AD2514">
        <v>1</v>
      </c>
    </row>
    <row r="2515" spans="1:30" x14ac:dyDescent="0.35">
      <c r="A2515" t="s">
        <v>18149</v>
      </c>
      <c r="B2515" s="1" t="s">
        <v>2334</v>
      </c>
      <c r="C2515" t="s">
        <v>24931</v>
      </c>
      <c r="D2515" s="1" t="s">
        <v>8155</v>
      </c>
      <c r="E2515" t="s">
        <v>30</v>
      </c>
      <c r="F2515" t="s">
        <v>30</v>
      </c>
      <c r="G2515" t="s">
        <v>20709</v>
      </c>
      <c r="H2515">
        <v>2.99</v>
      </c>
      <c r="L2515" t="s">
        <v>31</v>
      </c>
      <c r="M2515">
        <v>5000</v>
      </c>
      <c r="O2515">
        <v>100</v>
      </c>
      <c r="P2515" t="s">
        <v>41</v>
      </c>
      <c r="T2515" t="s">
        <v>13744</v>
      </c>
      <c r="V2515">
        <v>0</v>
      </c>
      <c r="W2515">
        <v>0</v>
      </c>
      <c r="X2515">
        <v>0</v>
      </c>
      <c r="Y2515">
        <v>1</v>
      </c>
      <c r="Z2515">
        <v>1</v>
      </c>
      <c r="AB2515" t="s">
        <v>34</v>
      </c>
      <c r="AC2515" t="s">
        <v>35</v>
      </c>
      <c r="AD2515">
        <v>1</v>
      </c>
    </row>
    <row r="2516" spans="1:30" x14ac:dyDescent="0.35">
      <c r="A2516" t="s">
        <v>18148</v>
      </c>
      <c r="B2516" s="1" t="s">
        <v>2335</v>
      </c>
      <c r="C2516" t="s">
        <v>24932</v>
      </c>
      <c r="D2516" s="1" t="s">
        <v>8156</v>
      </c>
      <c r="E2516" t="s">
        <v>30</v>
      </c>
      <c r="F2516" t="s">
        <v>30</v>
      </c>
      <c r="G2516" t="s">
        <v>20710</v>
      </c>
      <c r="H2516">
        <v>3.29</v>
      </c>
      <c r="L2516" t="s">
        <v>31</v>
      </c>
      <c r="M2516">
        <v>5000</v>
      </c>
      <c r="O2516">
        <v>795</v>
      </c>
      <c r="P2516" t="s">
        <v>41</v>
      </c>
      <c r="T2516" t="s">
        <v>13745</v>
      </c>
      <c r="V2516">
        <v>1</v>
      </c>
      <c r="W2516">
        <v>1</v>
      </c>
      <c r="X2516">
        <v>0</v>
      </c>
      <c r="Y2516">
        <v>1</v>
      </c>
      <c r="Z2516">
        <v>1</v>
      </c>
      <c r="AB2516" t="s">
        <v>34</v>
      </c>
      <c r="AC2516" t="s">
        <v>35</v>
      </c>
      <c r="AD2516">
        <v>1</v>
      </c>
    </row>
    <row r="2517" spans="1:30" x14ac:dyDescent="0.35">
      <c r="A2517" t="s">
        <v>18148</v>
      </c>
      <c r="B2517" s="1" t="s">
        <v>2336</v>
      </c>
      <c r="C2517" t="s">
        <v>24591</v>
      </c>
      <c r="D2517" s="1" t="s">
        <v>8157</v>
      </c>
      <c r="E2517" t="s">
        <v>30</v>
      </c>
      <c r="F2517" t="s">
        <v>30</v>
      </c>
      <c r="G2517" t="s">
        <v>20711</v>
      </c>
      <c r="H2517">
        <v>2.4900000000000002</v>
      </c>
      <c r="L2517" t="s">
        <v>31</v>
      </c>
      <c r="M2517">
        <v>5000</v>
      </c>
      <c r="O2517">
        <v>200</v>
      </c>
      <c r="P2517" t="s">
        <v>41</v>
      </c>
      <c r="T2517" t="s">
        <v>13746</v>
      </c>
      <c r="V2517">
        <v>0</v>
      </c>
      <c r="W2517">
        <v>0</v>
      </c>
      <c r="X2517">
        <v>0</v>
      </c>
      <c r="Y2517">
        <v>1</v>
      </c>
      <c r="Z2517">
        <v>1</v>
      </c>
      <c r="AB2517" t="s">
        <v>34</v>
      </c>
      <c r="AC2517" t="s">
        <v>35</v>
      </c>
      <c r="AD2517">
        <v>1</v>
      </c>
    </row>
    <row r="2518" spans="1:30" x14ac:dyDescent="0.35">
      <c r="A2518" t="s">
        <v>18149</v>
      </c>
      <c r="B2518" s="1" t="s">
        <v>2337</v>
      </c>
      <c r="C2518" t="s">
        <v>24933</v>
      </c>
      <c r="D2518" s="1" t="s">
        <v>8158</v>
      </c>
      <c r="E2518" t="s">
        <v>30</v>
      </c>
      <c r="F2518" t="s">
        <v>30</v>
      </c>
      <c r="G2518" t="s">
        <v>20712</v>
      </c>
      <c r="H2518">
        <v>7.99</v>
      </c>
      <c r="L2518" t="s">
        <v>31</v>
      </c>
      <c r="M2518">
        <v>5000</v>
      </c>
      <c r="O2518">
        <v>250</v>
      </c>
      <c r="P2518" t="s">
        <v>41</v>
      </c>
      <c r="T2518" t="s">
        <v>13747</v>
      </c>
      <c r="V2518">
        <v>0</v>
      </c>
      <c r="W2518">
        <v>0</v>
      </c>
      <c r="X2518">
        <v>0</v>
      </c>
      <c r="Y2518">
        <v>1</v>
      </c>
      <c r="Z2518">
        <v>1</v>
      </c>
      <c r="AB2518" t="s">
        <v>34</v>
      </c>
      <c r="AC2518" t="s">
        <v>35</v>
      </c>
      <c r="AD2518">
        <v>1</v>
      </c>
    </row>
    <row r="2519" spans="1:30" x14ac:dyDescent="0.35">
      <c r="A2519" t="s">
        <v>18176</v>
      </c>
      <c r="B2519" s="1" t="s">
        <v>2338</v>
      </c>
      <c r="C2519" t="s">
        <v>24934</v>
      </c>
      <c r="D2519" s="1" t="s">
        <v>8159</v>
      </c>
      <c r="E2519" t="s">
        <v>30</v>
      </c>
      <c r="F2519" t="s">
        <v>30</v>
      </c>
      <c r="G2519" t="s">
        <v>20713</v>
      </c>
      <c r="H2519">
        <v>1.99</v>
      </c>
      <c r="L2519" t="s">
        <v>31</v>
      </c>
      <c r="M2519">
        <v>5000</v>
      </c>
      <c r="O2519">
        <v>25</v>
      </c>
      <c r="P2519" t="s">
        <v>41</v>
      </c>
      <c r="T2519" t="s">
        <v>13748</v>
      </c>
      <c r="V2519">
        <v>1</v>
      </c>
      <c r="W2519">
        <v>1</v>
      </c>
      <c r="X2519">
        <v>0</v>
      </c>
      <c r="Y2519">
        <v>1</v>
      </c>
      <c r="Z2519">
        <v>1</v>
      </c>
      <c r="AB2519" t="s">
        <v>34</v>
      </c>
      <c r="AC2519" t="s">
        <v>35</v>
      </c>
      <c r="AD2519">
        <v>1</v>
      </c>
    </row>
    <row r="2520" spans="1:30" x14ac:dyDescent="0.35">
      <c r="A2520" t="s">
        <v>18176</v>
      </c>
      <c r="B2520" s="1" t="s">
        <v>2339</v>
      </c>
      <c r="C2520" t="s">
        <v>24934</v>
      </c>
      <c r="D2520" s="1" t="s">
        <v>8160</v>
      </c>
      <c r="E2520" t="s">
        <v>30</v>
      </c>
      <c r="F2520" t="s">
        <v>30</v>
      </c>
      <c r="G2520" t="s">
        <v>20714</v>
      </c>
      <c r="H2520">
        <v>1.99</v>
      </c>
      <c r="L2520" t="s">
        <v>31</v>
      </c>
      <c r="M2520">
        <v>5000</v>
      </c>
      <c r="O2520">
        <v>25</v>
      </c>
      <c r="P2520" t="s">
        <v>32</v>
      </c>
      <c r="T2520" t="s">
        <v>13749</v>
      </c>
      <c r="V2520">
        <v>0</v>
      </c>
      <c r="W2520">
        <v>0</v>
      </c>
      <c r="X2520">
        <v>0</v>
      </c>
      <c r="Y2520">
        <v>1</v>
      </c>
      <c r="Z2520">
        <v>1</v>
      </c>
      <c r="AB2520" t="s">
        <v>34</v>
      </c>
      <c r="AC2520" t="s">
        <v>35</v>
      </c>
      <c r="AD2520">
        <v>1</v>
      </c>
    </row>
    <row r="2521" spans="1:30" x14ac:dyDescent="0.35">
      <c r="A2521" t="s">
        <v>18176</v>
      </c>
      <c r="B2521" s="1" t="s">
        <v>2340</v>
      </c>
      <c r="C2521" t="s">
        <v>24934</v>
      </c>
      <c r="D2521" s="1" t="s">
        <v>8161</v>
      </c>
      <c r="E2521" t="s">
        <v>30</v>
      </c>
      <c r="F2521" t="s">
        <v>30</v>
      </c>
      <c r="G2521" t="s">
        <v>20715</v>
      </c>
      <c r="H2521">
        <v>1.99</v>
      </c>
      <c r="L2521" t="s">
        <v>31</v>
      </c>
      <c r="M2521">
        <v>5000</v>
      </c>
      <c r="O2521">
        <v>25</v>
      </c>
      <c r="P2521" t="s">
        <v>41</v>
      </c>
      <c r="T2521" t="s">
        <v>13750</v>
      </c>
      <c r="V2521">
        <v>0</v>
      </c>
      <c r="W2521">
        <v>0</v>
      </c>
      <c r="X2521">
        <v>0</v>
      </c>
      <c r="Y2521">
        <v>1</v>
      </c>
      <c r="Z2521">
        <v>1</v>
      </c>
      <c r="AB2521" t="s">
        <v>34</v>
      </c>
      <c r="AC2521" t="s">
        <v>35</v>
      </c>
      <c r="AD2521">
        <v>1</v>
      </c>
    </row>
    <row r="2522" spans="1:30" x14ac:dyDescent="0.35">
      <c r="A2522" t="s">
        <v>18176</v>
      </c>
      <c r="B2522" s="1" t="s">
        <v>2341</v>
      </c>
      <c r="C2522" t="s">
        <v>24934</v>
      </c>
      <c r="D2522" s="1" t="s">
        <v>8162</v>
      </c>
      <c r="E2522" t="s">
        <v>30</v>
      </c>
      <c r="F2522" t="s">
        <v>30</v>
      </c>
      <c r="G2522" t="s">
        <v>20716</v>
      </c>
      <c r="H2522">
        <v>1.99</v>
      </c>
      <c r="L2522" t="s">
        <v>31</v>
      </c>
      <c r="M2522">
        <v>5000</v>
      </c>
      <c r="O2522">
        <v>25</v>
      </c>
      <c r="P2522" t="s">
        <v>41</v>
      </c>
      <c r="T2522" t="s">
        <v>13751</v>
      </c>
      <c r="V2522">
        <v>1</v>
      </c>
      <c r="W2522">
        <v>1</v>
      </c>
      <c r="X2522">
        <v>0</v>
      </c>
      <c r="Y2522">
        <v>1</v>
      </c>
      <c r="Z2522">
        <v>1</v>
      </c>
      <c r="AB2522" t="s">
        <v>34</v>
      </c>
      <c r="AC2522" t="s">
        <v>35</v>
      </c>
      <c r="AD2522">
        <v>1</v>
      </c>
    </row>
    <row r="2523" spans="1:30" x14ac:dyDescent="0.35">
      <c r="A2523" t="s">
        <v>18176</v>
      </c>
      <c r="B2523" s="1" t="s">
        <v>2342</v>
      </c>
      <c r="C2523" t="s">
        <v>24934</v>
      </c>
      <c r="D2523" s="1" t="s">
        <v>8163</v>
      </c>
      <c r="E2523" t="s">
        <v>30</v>
      </c>
      <c r="F2523" t="s">
        <v>30</v>
      </c>
      <c r="G2523" t="s">
        <v>20717</v>
      </c>
      <c r="H2523">
        <v>1.99</v>
      </c>
      <c r="L2523" t="s">
        <v>31</v>
      </c>
      <c r="M2523">
        <v>5000</v>
      </c>
      <c r="P2523" t="s">
        <v>32</v>
      </c>
      <c r="T2523" t="s">
        <v>13752</v>
      </c>
      <c r="V2523">
        <v>0</v>
      </c>
      <c r="W2523">
        <v>0</v>
      </c>
      <c r="X2523">
        <v>0</v>
      </c>
      <c r="Y2523">
        <v>1</v>
      </c>
      <c r="Z2523">
        <v>1</v>
      </c>
      <c r="AB2523" t="s">
        <v>34</v>
      </c>
      <c r="AC2523" t="s">
        <v>35</v>
      </c>
      <c r="AD2523">
        <v>1</v>
      </c>
    </row>
    <row r="2524" spans="1:30" x14ac:dyDescent="0.35">
      <c r="A2524" t="s">
        <v>18176</v>
      </c>
      <c r="B2524" s="1" t="s">
        <v>2342</v>
      </c>
      <c r="C2524" t="s">
        <v>24934</v>
      </c>
      <c r="D2524" s="1" t="s">
        <v>8163</v>
      </c>
      <c r="E2524" t="s">
        <v>30</v>
      </c>
      <c r="F2524" t="s">
        <v>30</v>
      </c>
      <c r="G2524" t="s">
        <v>20718</v>
      </c>
      <c r="H2524">
        <v>1.99</v>
      </c>
      <c r="L2524" t="s">
        <v>31</v>
      </c>
      <c r="M2524">
        <v>5000</v>
      </c>
      <c r="P2524" t="s">
        <v>32</v>
      </c>
      <c r="T2524" t="s">
        <v>18007</v>
      </c>
      <c r="V2524">
        <v>1</v>
      </c>
      <c r="W2524">
        <v>1</v>
      </c>
      <c r="X2524">
        <v>0</v>
      </c>
      <c r="Y2524">
        <v>1</v>
      </c>
      <c r="Z2524">
        <v>1</v>
      </c>
      <c r="AB2524" t="s">
        <v>34</v>
      </c>
      <c r="AC2524" t="s">
        <v>35</v>
      </c>
      <c r="AD2524">
        <v>1</v>
      </c>
    </row>
    <row r="2525" spans="1:30" x14ac:dyDescent="0.35">
      <c r="A2525" t="s">
        <v>18171</v>
      </c>
      <c r="B2525" s="1" t="s">
        <v>2343</v>
      </c>
      <c r="C2525" t="s">
        <v>164</v>
      </c>
      <c r="D2525" s="1" t="s">
        <v>8164</v>
      </c>
      <c r="E2525" t="s">
        <v>30</v>
      </c>
      <c r="F2525" t="s">
        <v>30</v>
      </c>
      <c r="G2525" t="s">
        <v>20719</v>
      </c>
      <c r="H2525">
        <v>2.99</v>
      </c>
      <c r="L2525" t="s">
        <v>31</v>
      </c>
      <c r="M2525">
        <v>5000</v>
      </c>
      <c r="O2525">
        <v>500</v>
      </c>
      <c r="P2525" t="s">
        <v>11831</v>
      </c>
      <c r="T2525" t="s">
        <v>13753</v>
      </c>
      <c r="V2525">
        <v>0</v>
      </c>
      <c r="W2525">
        <v>0</v>
      </c>
      <c r="X2525">
        <v>0</v>
      </c>
      <c r="Y2525">
        <v>1</v>
      </c>
      <c r="Z2525">
        <v>1</v>
      </c>
      <c r="AB2525" t="s">
        <v>34</v>
      </c>
      <c r="AC2525" t="s">
        <v>35</v>
      </c>
      <c r="AD2525">
        <v>1</v>
      </c>
    </row>
    <row r="2526" spans="1:30" x14ac:dyDescent="0.35">
      <c r="A2526" t="s">
        <v>18171</v>
      </c>
      <c r="B2526" s="1" t="s">
        <v>2344</v>
      </c>
      <c r="C2526" t="s">
        <v>164</v>
      </c>
      <c r="D2526" s="1" t="s">
        <v>8165</v>
      </c>
      <c r="E2526" t="s">
        <v>30</v>
      </c>
      <c r="F2526" t="s">
        <v>30</v>
      </c>
      <c r="G2526" t="s">
        <v>20720</v>
      </c>
      <c r="H2526">
        <v>2.99</v>
      </c>
      <c r="L2526" t="s">
        <v>31</v>
      </c>
      <c r="M2526">
        <v>5000</v>
      </c>
      <c r="O2526">
        <v>500</v>
      </c>
      <c r="P2526" t="s">
        <v>11831</v>
      </c>
      <c r="T2526" t="s">
        <v>13754</v>
      </c>
      <c r="V2526">
        <v>1</v>
      </c>
      <c r="W2526">
        <v>1</v>
      </c>
      <c r="X2526">
        <v>0</v>
      </c>
      <c r="Y2526">
        <v>1</v>
      </c>
      <c r="Z2526">
        <v>1</v>
      </c>
      <c r="AB2526" t="s">
        <v>34</v>
      </c>
      <c r="AC2526" t="s">
        <v>35</v>
      </c>
      <c r="AD2526">
        <v>1</v>
      </c>
    </row>
    <row r="2527" spans="1:30" x14ac:dyDescent="0.35">
      <c r="A2527" t="s">
        <v>18171</v>
      </c>
      <c r="B2527" s="1" t="s">
        <v>2345</v>
      </c>
      <c r="C2527" t="s">
        <v>164</v>
      </c>
      <c r="D2527" s="1" t="s">
        <v>8166</v>
      </c>
      <c r="E2527" t="s">
        <v>30</v>
      </c>
      <c r="F2527" t="s">
        <v>30</v>
      </c>
      <c r="G2527" t="s">
        <v>20721</v>
      </c>
      <c r="H2527">
        <v>3.99</v>
      </c>
      <c r="L2527" t="s">
        <v>31</v>
      </c>
      <c r="M2527">
        <v>5000</v>
      </c>
      <c r="O2527">
        <v>350</v>
      </c>
      <c r="P2527" t="s">
        <v>41</v>
      </c>
      <c r="T2527" t="s">
        <v>13755</v>
      </c>
      <c r="V2527">
        <v>0</v>
      </c>
      <c r="W2527">
        <v>0</v>
      </c>
      <c r="X2527">
        <v>0</v>
      </c>
      <c r="Y2527">
        <v>1</v>
      </c>
      <c r="Z2527">
        <v>1</v>
      </c>
      <c r="AB2527" t="s">
        <v>34</v>
      </c>
      <c r="AC2527" t="s">
        <v>35</v>
      </c>
      <c r="AD2527">
        <v>1</v>
      </c>
    </row>
    <row r="2528" spans="1:30" x14ac:dyDescent="0.35">
      <c r="A2528" t="s">
        <v>18171</v>
      </c>
      <c r="B2528" s="1" t="s">
        <v>2346</v>
      </c>
      <c r="C2528" t="s">
        <v>164</v>
      </c>
      <c r="D2528" s="1" t="s">
        <v>8167</v>
      </c>
      <c r="E2528" t="s">
        <v>30</v>
      </c>
      <c r="F2528" t="s">
        <v>30</v>
      </c>
      <c r="G2528" t="s">
        <v>20722</v>
      </c>
      <c r="H2528">
        <v>3.99</v>
      </c>
      <c r="L2528" t="s">
        <v>31</v>
      </c>
      <c r="M2528">
        <v>5000</v>
      </c>
      <c r="O2528">
        <v>350</v>
      </c>
      <c r="P2528" t="s">
        <v>41</v>
      </c>
      <c r="T2528" t="s">
        <v>13756</v>
      </c>
      <c r="V2528">
        <v>1</v>
      </c>
      <c r="W2528">
        <v>1</v>
      </c>
      <c r="X2528">
        <v>0</v>
      </c>
      <c r="Y2528">
        <v>1</v>
      </c>
      <c r="Z2528">
        <v>1</v>
      </c>
      <c r="AB2528" t="s">
        <v>34</v>
      </c>
      <c r="AC2528" t="s">
        <v>35</v>
      </c>
      <c r="AD2528">
        <v>1</v>
      </c>
    </row>
    <row r="2529" spans="1:30" x14ac:dyDescent="0.35">
      <c r="A2529" t="s">
        <v>18171</v>
      </c>
      <c r="B2529" s="1" t="s">
        <v>2347</v>
      </c>
      <c r="C2529" t="s">
        <v>164</v>
      </c>
      <c r="D2529" s="1" t="s">
        <v>8168</v>
      </c>
      <c r="E2529" t="s">
        <v>30</v>
      </c>
      <c r="F2529" t="s">
        <v>30</v>
      </c>
      <c r="G2529" t="s">
        <v>20723</v>
      </c>
      <c r="H2529">
        <v>3.99</v>
      </c>
      <c r="L2529" t="s">
        <v>31</v>
      </c>
      <c r="M2529">
        <v>5000</v>
      </c>
      <c r="O2529">
        <v>260</v>
      </c>
      <c r="P2529" t="s">
        <v>41</v>
      </c>
      <c r="T2529" t="s">
        <v>13757</v>
      </c>
      <c r="V2529">
        <v>0</v>
      </c>
      <c r="W2529">
        <v>0</v>
      </c>
      <c r="X2529">
        <v>0</v>
      </c>
      <c r="Y2529">
        <v>1</v>
      </c>
      <c r="Z2529">
        <v>1</v>
      </c>
      <c r="AB2529" t="s">
        <v>34</v>
      </c>
      <c r="AC2529" t="s">
        <v>35</v>
      </c>
      <c r="AD2529">
        <v>1</v>
      </c>
    </row>
    <row r="2530" spans="1:30" x14ac:dyDescent="0.35">
      <c r="A2530" t="s">
        <v>18171</v>
      </c>
      <c r="B2530" s="1" t="s">
        <v>2348</v>
      </c>
      <c r="C2530" t="s">
        <v>164</v>
      </c>
      <c r="D2530" s="1" t="s">
        <v>8169</v>
      </c>
      <c r="E2530" t="s">
        <v>30</v>
      </c>
      <c r="F2530" t="s">
        <v>30</v>
      </c>
      <c r="G2530" t="s">
        <v>20724</v>
      </c>
      <c r="H2530">
        <v>2.99</v>
      </c>
      <c r="L2530" t="s">
        <v>31</v>
      </c>
      <c r="M2530">
        <v>5000</v>
      </c>
      <c r="O2530">
        <v>500</v>
      </c>
      <c r="P2530" t="s">
        <v>11831</v>
      </c>
      <c r="T2530" t="s">
        <v>17534</v>
      </c>
      <c r="V2530">
        <v>0</v>
      </c>
      <c r="W2530">
        <v>0</v>
      </c>
      <c r="X2530">
        <v>0</v>
      </c>
      <c r="Y2530">
        <v>1</v>
      </c>
      <c r="Z2530">
        <v>1</v>
      </c>
      <c r="AB2530" t="s">
        <v>34</v>
      </c>
      <c r="AC2530" t="s">
        <v>35</v>
      </c>
      <c r="AD2530">
        <v>1</v>
      </c>
    </row>
    <row r="2531" spans="1:30" x14ac:dyDescent="0.35">
      <c r="A2531" t="s">
        <v>18171</v>
      </c>
      <c r="B2531" s="1" t="s">
        <v>2349</v>
      </c>
      <c r="C2531" t="s">
        <v>164</v>
      </c>
      <c r="D2531" s="1" t="s">
        <v>8170</v>
      </c>
      <c r="E2531" t="s">
        <v>30</v>
      </c>
      <c r="F2531" t="s">
        <v>30</v>
      </c>
      <c r="G2531" t="s">
        <v>20725</v>
      </c>
      <c r="H2531">
        <v>2.99</v>
      </c>
      <c r="L2531" t="s">
        <v>31</v>
      </c>
      <c r="M2531">
        <v>5000</v>
      </c>
      <c r="O2531">
        <v>500</v>
      </c>
      <c r="P2531" t="s">
        <v>11831</v>
      </c>
      <c r="T2531" t="s">
        <v>13758</v>
      </c>
      <c r="V2531">
        <v>1</v>
      </c>
      <c r="W2531">
        <v>1</v>
      </c>
      <c r="X2531">
        <v>0</v>
      </c>
      <c r="Y2531">
        <v>1</v>
      </c>
      <c r="Z2531">
        <v>1</v>
      </c>
      <c r="AB2531" t="s">
        <v>34</v>
      </c>
      <c r="AC2531" t="s">
        <v>35</v>
      </c>
      <c r="AD2531">
        <v>1</v>
      </c>
    </row>
    <row r="2532" spans="1:30" x14ac:dyDescent="0.35">
      <c r="A2532" t="s">
        <v>18171</v>
      </c>
      <c r="B2532" s="1" t="s">
        <v>2350</v>
      </c>
      <c r="C2532" t="s">
        <v>164</v>
      </c>
      <c r="D2532" s="1" t="s">
        <v>8171</v>
      </c>
      <c r="E2532" t="s">
        <v>30</v>
      </c>
      <c r="F2532" t="s">
        <v>30</v>
      </c>
      <c r="G2532" t="s">
        <v>20726</v>
      </c>
      <c r="H2532">
        <v>2.99</v>
      </c>
      <c r="L2532" t="s">
        <v>31</v>
      </c>
      <c r="M2532">
        <v>5000</v>
      </c>
      <c r="O2532">
        <v>500</v>
      </c>
      <c r="P2532" t="s">
        <v>11831</v>
      </c>
      <c r="T2532" t="s">
        <v>13759</v>
      </c>
      <c r="V2532">
        <v>0</v>
      </c>
      <c r="W2532">
        <v>0</v>
      </c>
      <c r="X2532">
        <v>0</v>
      </c>
      <c r="Y2532">
        <v>1</v>
      </c>
      <c r="Z2532">
        <v>1</v>
      </c>
      <c r="AB2532" t="s">
        <v>34</v>
      </c>
      <c r="AC2532" t="s">
        <v>35</v>
      </c>
      <c r="AD2532">
        <v>1</v>
      </c>
    </row>
    <row r="2533" spans="1:30" x14ac:dyDescent="0.35">
      <c r="A2533" t="s">
        <v>18171</v>
      </c>
      <c r="B2533" s="1" t="s">
        <v>2351</v>
      </c>
      <c r="C2533" t="s">
        <v>164</v>
      </c>
      <c r="D2533" s="1" t="s">
        <v>8172</v>
      </c>
      <c r="E2533" t="s">
        <v>30</v>
      </c>
      <c r="F2533" t="s">
        <v>30</v>
      </c>
      <c r="G2533" t="s">
        <v>20727</v>
      </c>
      <c r="H2533">
        <v>5.99</v>
      </c>
      <c r="L2533" t="s">
        <v>31</v>
      </c>
      <c r="M2533">
        <v>5000</v>
      </c>
      <c r="O2533">
        <v>500</v>
      </c>
      <c r="P2533" t="s">
        <v>11831</v>
      </c>
      <c r="T2533" t="s">
        <v>13760</v>
      </c>
      <c r="V2533">
        <v>0</v>
      </c>
      <c r="W2533">
        <v>0</v>
      </c>
      <c r="X2533">
        <v>0</v>
      </c>
      <c r="Y2533">
        <v>1</v>
      </c>
      <c r="Z2533">
        <v>1</v>
      </c>
      <c r="AB2533" t="s">
        <v>34</v>
      </c>
      <c r="AC2533" t="s">
        <v>35</v>
      </c>
      <c r="AD2533">
        <v>1</v>
      </c>
    </row>
    <row r="2534" spans="1:30" x14ac:dyDescent="0.35">
      <c r="A2534" t="s">
        <v>18171</v>
      </c>
      <c r="B2534" s="1" t="s">
        <v>2352</v>
      </c>
      <c r="C2534" t="s">
        <v>164</v>
      </c>
      <c r="D2534" s="1" t="s">
        <v>8173</v>
      </c>
      <c r="E2534" t="s">
        <v>30</v>
      </c>
      <c r="F2534" t="s">
        <v>30</v>
      </c>
      <c r="G2534" t="s">
        <v>20728</v>
      </c>
      <c r="H2534">
        <v>5.99</v>
      </c>
      <c r="L2534" t="s">
        <v>31</v>
      </c>
      <c r="M2534">
        <v>5000</v>
      </c>
      <c r="O2534">
        <v>500</v>
      </c>
      <c r="P2534" t="s">
        <v>11831</v>
      </c>
      <c r="T2534" t="s">
        <v>17535</v>
      </c>
      <c r="V2534">
        <v>0</v>
      </c>
      <c r="W2534">
        <v>0</v>
      </c>
      <c r="X2534">
        <v>0</v>
      </c>
      <c r="Y2534">
        <v>1</v>
      </c>
      <c r="Z2534">
        <v>1</v>
      </c>
      <c r="AB2534" t="s">
        <v>34</v>
      </c>
      <c r="AC2534" t="s">
        <v>35</v>
      </c>
      <c r="AD2534">
        <v>1</v>
      </c>
    </row>
    <row r="2535" spans="1:30" x14ac:dyDescent="0.35">
      <c r="A2535" t="s">
        <v>18171</v>
      </c>
      <c r="B2535" s="1" t="s">
        <v>2353</v>
      </c>
      <c r="C2535" t="s">
        <v>164</v>
      </c>
      <c r="D2535" s="1" t="s">
        <v>8174</v>
      </c>
      <c r="E2535" t="s">
        <v>30</v>
      </c>
      <c r="F2535" t="s">
        <v>30</v>
      </c>
      <c r="G2535" t="s">
        <v>20729</v>
      </c>
      <c r="H2535">
        <v>1.99</v>
      </c>
      <c r="L2535" t="s">
        <v>31</v>
      </c>
      <c r="M2535">
        <v>5000</v>
      </c>
      <c r="O2535">
        <v>500</v>
      </c>
      <c r="P2535" t="s">
        <v>11831</v>
      </c>
      <c r="T2535" t="s">
        <v>17180</v>
      </c>
      <c r="V2535">
        <v>1</v>
      </c>
      <c r="W2535">
        <v>1</v>
      </c>
      <c r="X2535">
        <v>0</v>
      </c>
      <c r="Y2535">
        <v>1</v>
      </c>
      <c r="Z2535">
        <v>1</v>
      </c>
      <c r="AB2535" t="s">
        <v>34</v>
      </c>
      <c r="AC2535" t="s">
        <v>35</v>
      </c>
      <c r="AD2535">
        <v>1</v>
      </c>
    </row>
    <row r="2536" spans="1:30" x14ac:dyDescent="0.35">
      <c r="A2536" t="s">
        <v>18144</v>
      </c>
      <c r="B2536" s="1" t="s">
        <v>2354</v>
      </c>
      <c r="C2536" t="s">
        <v>164</v>
      </c>
      <c r="D2536" s="1" t="s">
        <v>8175</v>
      </c>
      <c r="E2536" t="s">
        <v>30</v>
      </c>
      <c r="F2536" t="s">
        <v>30</v>
      </c>
      <c r="G2536" t="s">
        <v>20730</v>
      </c>
      <c r="H2536">
        <v>11.99</v>
      </c>
      <c r="L2536" t="s">
        <v>31</v>
      </c>
      <c r="M2536">
        <v>5000</v>
      </c>
      <c r="O2536">
        <v>240</v>
      </c>
      <c r="P2536" t="s">
        <v>41</v>
      </c>
      <c r="T2536" t="s">
        <v>13761</v>
      </c>
      <c r="V2536">
        <v>0</v>
      </c>
      <c r="W2536">
        <v>0</v>
      </c>
      <c r="X2536">
        <v>0</v>
      </c>
      <c r="Y2536">
        <v>1</v>
      </c>
      <c r="Z2536">
        <v>1</v>
      </c>
      <c r="AB2536" t="s">
        <v>34</v>
      </c>
      <c r="AC2536" t="s">
        <v>35</v>
      </c>
      <c r="AD2536">
        <v>1</v>
      </c>
    </row>
    <row r="2537" spans="1:30" x14ac:dyDescent="0.35">
      <c r="A2537" t="s">
        <v>18156</v>
      </c>
      <c r="B2537" s="1" t="s">
        <v>2355</v>
      </c>
      <c r="C2537" t="s">
        <v>24599</v>
      </c>
      <c r="D2537" s="1" t="s">
        <v>8176</v>
      </c>
      <c r="E2537" t="s">
        <v>30</v>
      </c>
      <c r="F2537" t="s">
        <v>30</v>
      </c>
      <c r="G2537" t="s">
        <v>20731</v>
      </c>
      <c r="H2537">
        <v>2.99</v>
      </c>
      <c r="L2537" t="s">
        <v>31</v>
      </c>
      <c r="M2537">
        <v>5000</v>
      </c>
      <c r="O2537">
        <v>195</v>
      </c>
      <c r="P2537" t="s">
        <v>41</v>
      </c>
      <c r="T2537" t="s">
        <v>13762</v>
      </c>
      <c r="V2537">
        <v>0</v>
      </c>
      <c r="W2537">
        <v>0</v>
      </c>
      <c r="X2537">
        <v>0</v>
      </c>
      <c r="Y2537">
        <v>1</v>
      </c>
      <c r="Z2537">
        <v>1</v>
      </c>
      <c r="AB2537" t="s">
        <v>34</v>
      </c>
      <c r="AC2537" t="s">
        <v>35</v>
      </c>
      <c r="AD2537">
        <v>1</v>
      </c>
    </row>
    <row r="2538" spans="1:30" x14ac:dyDescent="0.35">
      <c r="A2538" t="s">
        <v>18155</v>
      </c>
      <c r="B2538" s="1" t="s">
        <v>2356</v>
      </c>
      <c r="C2538" t="s">
        <v>24935</v>
      </c>
      <c r="D2538" s="1" t="s">
        <v>8177</v>
      </c>
      <c r="E2538" t="s">
        <v>30</v>
      </c>
      <c r="F2538" t="s">
        <v>30</v>
      </c>
      <c r="G2538" t="s">
        <v>20732</v>
      </c>
      <c r="H2538">
        <v>4.99</v>
      </c>
      <c r="L2538" t="s">
        <v>31</v>
      </c>
      <c r="M2538">
        <v>5000</v>
      </c>
      <c r="P2538" t="s">
        <v>32</v>
      </c>
      <c r="T2538" t="s">
        <v>17536</v>
      </c>
      <c r="V2538">
        <v>1</v>
      </c>
      <c r="W2538">
        <v>1</v>
      </c>
      <c r="X2538">
        <v>0</v>
      </c>
      <c r="Y2538">
        <v>1</v>
      </c>
      <c r="Z2538">
        <v>1</v>
      </c>
      <c r="AB2538" t="s">
        <v>34</v>
      </c>
      <c r="AC2538" t="s">
        <v>35</v>
      </c>
      <c r="AD2538">
        <v>1</v>
      </c>
    </row>
    <row r="2539" spans="1:30" x14ac:dyDescent="0.35">
      <c r="A2539" t="s">
        <v>18170</v>
      </c>
      <c r="B2539" s="1" t="s">
        <v>2357</v>
      </c>
      <c r="C2539" t="s">
        <v>24936</v>
      </c>
      <c r="D2539" s="1" t="s">
        <v>8178</v>
      </c>
      <c r="E2539" t="s">
        <v>30</v>
      </c>
      <c r="F2539" t="s">
        <v>30</v>
      </c>
      <c r="G2539" t="s">
        <v>20733</v>
      </c>
      <c r="H2539">
        <v>14.99</v>
      </c>
      <c r="L2539" t="s">
        <v>31</v>
      </c>
      <c r="M2539">
        <v>5000</v>
      </c>
      <c r="O2539">
        <v>120</v>
      </c>
      <c r="P2539" t="s">
        <v>11830</v>
      </c>
      <c r="T2539" t="s">
        <v>17181</v>
      </c>
      <c r="V2539">
        <v>0</v>
      </c>
      <c r="W2539">
        <v>0</v>
      </c>
      <c r="X2539">
        <v>0</v>
      </c>
      <c r="Y2539">
        <v>1</v>
      </c>
      <c r="Z2539">
        <v>1</v>
      </c>
      <c r="AB2539" t="s">
        <v>34</v>
      </c>
      <c r="AC2539" t="s">
        <v>35</v>
      </c>
      <c r="AD2539">
        <v>1</v>
      </c>
    </row>
    <row r="2540" spans="1:30" x14ac:dyDescent="0.35">
      <c r="A2540" t="s">
        <v>18170</v>
      </c>
      <c r="B2540" s="1" t="s">
        <v>2358</v>
      </c>
      <c r="C2540" t="s">
        <v>24936</v>
      </c>
      <c r="D2540" s="1" t="s">
        <v>8179</v>
      </c>
      <c r="E2540" t="s">
        <v>30</v>
      </c>
      <c r="F2540" t="s">
        <v>30</v>
      </c>
      <c r="G2540" t="s">
        <v>20734</v>
      </c>
      <c r="H2540">
        <v>14.99</v>
      </c>
      <c r="L2540" t="s">
        <v>31</v>
      </c>
      <c r="M2540">
        <v>5000</v>
      </c>
      <c r="O2540">
        <v>120</v>
      </c>
      <c r="P2540" t="s">
        <v>11830</v>
      </c>
      <c r="T2540" t="s">
        <v>17537</v>
      </c>
      <c r="V2540">
        <v>0</v>
      </c>
      <c r="W2540">
        <v>0</v>
      </c>
      <c r="X2540">
        <v>0</v>
      </c>
      <c r="Y2540">
        <v>1</v>
      </c>
      <c r="Z2540">
        <v>1</v>
      </c>
      <c r="AB2540" t="s">
        <v>34</v>
      </c>
      <c r="AC2540" t="s">
        <v>35</v>
      </c>
      <c r="AD2540">
        <v>1</v>
      </c>
    </row>
    <row r="2541" spans="1:30" x14ac:dyDescent="0.35">
      <c r="A2541" t="s">
        <v>18156</v>
      </c>
      <c r="B2541" s="1" t="s">
        <v>2359</v>
      </c>
      <c r="C2541" t="s">
        <v>24937</v>
      </c>
      <c r="D2541" s="1" t="s">
        <v>8180</v>
      </c>
      <c r="E2541" t="s">
        <v>30</v>
      </c>
      <c r="F2541" t="s">
        <v>30</v>
      </c>
      <c r="G2541" t="s">
        <v>20735</v>
      </c>
      <c r="H2541">
        <v>2.99</v>
      </c>
      <c r="L2541" t="s">
        <v>31</v>
      </c>
      <c r="M2541">
        <v>5000</v>
      </c>
      <c r="O2541">
        <v>50</v>
      </c>
      <c r="P2541" t="s">
        <v>41</v>
      </c>
      <c r="T2541" t="s">
        <v>13763</v>
      </c>
      <c r="V2541">
        <v>0</v>
      </c>
      <c r="W2541">
        <v>0</v>
      </c>
      <c r="X2541">
        <v>0</v>
      </c>
      <c r="Y2541">
        <v>1</v>
      </c>
      <c r="Z2541">
        <v>1</v>
      </c>
      <c r="AB2541" t="s">
        <v>34</v>
      </c>
      <c r="AC2541" t="s">
        <v>35</v>
      </c>
      <c r="AD2541">
        <v>1</v>
      </c>
    </row>
    <row r="2542" spans="1:30" x14ac:dyDescent="0.35">
      <c r="A2542" t="s">
        <v>18148</v>
      </c>
      <c r="B2542" s="1" t="s">
        <v>2360</v>
      </c>
      <c r="C2542" t="s">
        <v>24938</v>
      </c>
      <c r="D2542" s="1" t="s">
        <v>8181</v>
      </c>
      <c r="E2542" t="s">
        <v>30</v>
      </c>
      <c r="F2542" t="s">
        <v>30</v>
      </c>
      <c r="G2542" t="s">
        <v>20736</v>
      </c>
      <c r="H2542">
        <v>3.49</v>
      </c>
      <c r="L2542" t="s">
        <v>31</v>
      </c>
      <c r="M2542">
        <v>5000</v>
      </c>
      <c r="O2542">
        <v>850</v>
      </c>
      <c r="P2542" t="s">
        <v>41</v>
      </c>
      <c r="T2542" t="s">
        <v>13764</v>
      </c>
      <c r="V2542">
        <v>0</v>
      </c>
      <c r="W2542">
        <v>0</v>
      </c>
      <c r="X2542">
        <v>0</v>
      </c>
      <c r="Y2542">
        <v>1</v>
      </c>
      <c r="Z2542">
        <v>1</v>
      </c>
      <c r="AB2542" t="s">
        <v>34</v>
      </c>
      <c r="AC2542" t="s">
        <v>35</v>
      </c>
      <c r="AD2542">
        <v>1</v>
      </c>
    </row>
    <row r="2543" spans="1:30" x14ac:dyDescent="0.35">
      <c r="A2543" t="s">
        <v>18148</v>
      </c>
      <c r="B2543" s="1" t="s">
        <v>2361</v>
      </c>
      <c r="C2543" t="s">
        <v>24938</v>
      </c>
      <c r="D2543" s="1" t="s">
        <v>8182</v>
      </c>
      <c r="E2543" t="s">
        <v>30</v>
      </c>
      <c r="F2543" t="s">
        <v>30</v>
      </c>
      <c r="G2543" t="s">
        <v>20737</v>
      </c>
      <c r="H2543">
        <v>2.4900000000000002</v>
      </c>
      <c r="L2543" t="s">
        <v>31</v>
      </c>
      <c r="M2543">
        <v>5000</v>
      </c>
      <c r="O2543">
        <v>850</v>
      </c>
      <c r="P2543" t="s">
        <v>41</v>
      </c>
      <c r="T2543" t="s">
        <v>13765</v>
      </c>
      <c r="V2543">
        <v>0</v>
      </c>
      <c r="W2543">
        <v>0</v>
      </c>
      <c r="X2543">
        <v>0</v>
      </c>
      <c r="Y2543">
        <v>1</v>
      </c>
      <c r="Z2543">
        <v>1</v>
      </c>
      <c r="AB2543" t="s">
        <v>34</v>
      </c>
      <c r="AC2543" t="s">
        <v>35</v>
      </c>
      <c r="AD2543">
        <v>1</v>
      </c>
    </row>
    <row r="2544" spans="1:30" x14ac:dyDescent="0.35">
      <c r="A2544" t="s">
        <v>18148</v>
      </c>
      <c r="B2544" s="1" t="s">
        <v>2362</v>
      </c>
      <c r="C2544" t="s">
        <v>24938</v>
      </c>
      <c r="D2544" s="1" t="s">
        <v>8183</v>
      </c>
      <c r="E2544" t="s">
        <v>30</v>
      </c>
      <c r="F2544" t="s">
        <v>30</v>
      </c>
      <c r="G2544" t="s">
        <v>20738</v>
      </c>
      <c r="H2544">
        <v>2.99</v>
      </c>
      <c r="L2544" t="s">
        <v>31</v>
      </c>
      <c r="M2544">
        <v>5000</v>
      </c>
      <c r="O2544">
        <v>800</v>
      </c>
      <c r="P2544" t="s">
        <v>41</v>
      </c>
      <c r="T2544" t="s">
        <v>13766</v>
      </c>
      <c r="V2544">
        <v>0</v>
      </c>
      <c r="W2544">
        <v>0</v>
      </c>
      <c r="X2544">
        <v>0</v>
      </c>
      <c r="Y2544">
        <v>1</v>
      </c>
      <c r="Z2544">
        <v>1</v>
      </c>
      <c r="AB2544" t="s">
        <v>34</v>
      </c>
      <c r="AC2544" t="s">
        <v>35</v>
      </c>
      <c r="AD2544">
        <v>1</v>
      </c>
    </row>
    <row r="2545" spans="1:30" x14ac:dyDescent="0.35">
      <c r="A2545" t="s">
        <v>18143</v>
      </c>
      <c r="B2545" s="1" t="s">
        <v>2363</v>
      </c>
      <c r="C2545" t="s">
        <v>24938</v>
      </c>
      <c r="D2545" s="1" t="s">
        <v>8184</v>
      </c>
      <c r="E2545" t="s">
        <v>30</v>
      </c>
      <c r="F2545" t="s">
        <v>30</v>
      </c>
      <c r="G2545" t="s">
        <v>20739</v>
      </c>
      <c r="H2545">
        <v>1.99</v>
      </c>
      <c r="L2545" t="s">
        <v>31</v>
      </c>
      <c r="M2545">
        <v>5000</v>
      </c>
      <c r="O2545">
        <v>200</v>
      </c>
      <c r="P2545" t="s">
        <v>41</v>
      </c>
      <c r="T2545" t="s">
        <v>13767</v>
      </c>
      <c r="V2545">
        <v>0</v>
      </c>
      <c r="W2545">
        <v>0</v>
      </c>
      <c r="X2545">
        <v>0</v>
      </c>
      <c r="Y2545">
        <v>1</v>
      </c>
      <c r="Z2545">
        <v>1</v>
      </c>
      <c r="AB2545" t="s">
        <v>34</v>
      </c>
      <c r="AC2545" t="s">
        <v>35</v>
      </c>
      <c r="AD2545">
        <v>1</v>
      </c>
    </row>
    <row r="2546" spans="1:30" x14ac:dyDescent="0.35">
      <c r="A2546" t="s">
        <v>18143</v>
      </c>
      <c r="B2546" s="1" t="s">
        <v>2364</v>
      </c>
      <c r="C2546" t="s">
        <v>24938</v>
      </c>
      <c r="D2546" s="1" t="s">
        <v>8185</v>
      </c>
      <c r="E2546" t="s">
        <v>30</v>
      </c>
      <c r="F2546" t="s">
        <v>30</v>
      </c>
      <c r="G2546" t="s">
        <v>20740</v>
      </c>
      <c r="H2546">
        <v>1.99</v>
      </c>
      <c r="L2546" t="s">
        <v>31</v>
      </c>
      <c r="M2546">
        <v>5000</v>
      </c>
      <c r="O2546">
        <v>200</v>
      </c>
      <c r="P2546" t="s">
        <v>41</v>
      </c>
      <c r="T2546" t="s">
        <v>13768</v>
      </c>
      <c r="V2546">
        <v>1</v>
      </c>
      <c r="W2546">
        <v>1</v>
      </c>
      <c r="X2546">
        <v>0</v>
      </c>
      <c r="Y2546">
        <v>1</v>
      </c>
      <c r="Z2546">
        <v>1</v>
      </c>
      <c r="AB2546" t="s">
        <v>34</v>
      </c>
      <c r="AC2546" t="s">
        <v>35</v>
      </c>
      <c r="AD2546">
        <v>1</v>
      </c>
    </row>
    <row r="2547" spans="1:30" x14ac:dyDescent="0.35">
      <c r="A2547" t="s">
        <v>18143</v>
      </c>
      <c r="B2547" s="1" t="s">
        <v>2365</v>
      </c>
      <c r="C2547" t="s">
        <v>24938</v>
      </c>
      <c r="D2547" s="1" t="s">
        <v>8186</v>
      </c>
      <c r="E2547" t="s">
        <v>30</v>
      </c>
      <c r="F2547" t="s">
        <v>30</v>
      </c>
      <c r="G2547" t="s">
        <v>20741</v>
      </c>
      <c r="H2547">
        <v>1.99</v>
      </c>
      <c r="L2547" t="s">
        <v>31</v>
      </c>
      <c r="M2547">
        <v>5000</v>
      </c>
      <c r="O2547">
        <v>200</v>
      </c>
      <c r="P2547" t="s">
        <v>41</v>
      </c>
      <c r="T2547" t="s">
        <v>13769</v>
      </c>
      <c r="V2547">
        <v>0</v>
      </c>
      <c r="W2547">
        <v>0</v>
      </c>
      <c r="X2547">
        <v>0</v>
      </c>
      <c r="Y2547">
        <v>1</v>
      </c>
      <c r="Z2547">
        <v>1</v>
      </c>
      <c r="AB2547" t="s">
        <v>34</v>
      </c>
      <c r="AC2547" t="s">
        <v>35</v>
      </c>
      <c r="AD2547">
        <v>1</v>
      </c>
    </row>
    <row r="2548" spans="1:30" x14ac:dyDescent="0.35">
      <c r="A2548" t="s">
        <v>18143</v>
      </c>
      <c r="B2548" s="1" t="s">
        <v>2366</v>
      </c>
      <c r="C2548" t="s">
        <v>24938</v>
      </c>
      <c r="D2548" s="1" t="s">
        <v>8187</v>
      </c>
      <c r="E2548" t="s">
        <v>30</v>
      </c>
      <c r="F2548" t="s">
        <v>30</v>
      </c>
      <c r="G2548" t="s">
        <v>20742</v>
      </c>
      <c r="H2548">
        <v>1.99</v>
      </c>
      <c r="L2548" t="s">
        <v>31</v>
      </c>
      <c r="M2548">
        <v>5000</v>
      </c>
      <c r="O2548">
        <v>200</v>
      </c>
      <c r="P2548" t="s">
        <v>41</v>
      </c>
      <c r="T2548" t="s">
        <v>13770</v>
      </c>
      <c r="V2548">
        <v>1</v>
      </c>
      <c r="W2548">
        <v>1</v>
      </c>
      <c r="X2548">
        <v>0</v>
      </c>
      <c r="Y2548">
        <v>1</v>
      </c>
      <c r="Z2548">
        <v>1</v>
      </c>
      <c r="AB2548" t="s">
        <v>34</v>
      </c>
      <c r="AC2548" t="s">
        <v>35</v>
      </c>
      <c r="AD2548">
        <v>1</v>
      </c>
    </row>
    <row r="2549" spans="1:30" x14ac:dyDescent="0.35">
      <c r="A2549" t="s">
        <v>18143</v>
      </c>
      <c r="B2549" s="1" t="s">
        <v>2367</v>
      </c>
      <c r="C2549" t="s">
        <v>24938</v>
      </c>
      <c r="D2549" s="1" t="s">
        <v>8188</v>
      </c>
      <c r="E2549" t="s">
        <v>30</v>
      </c>
      <c r="F2549" t="s">
        <v>30</v>
      </c>
      <c r="G2549" t="s">
        <v>20743</v>
      </c>
      <c r="H2549">
        <v>1.99</v>
      </c>
      <c r="L2549" t="s">
        <v>31</v>
      </c>
      <c r="M2549">
        <v>5000</v>
      </c>
      <c r="O2549">
        <v>200</v>
      </c>
      <c r="P2549" t="s">
        <v>41</v>
      </c>
      <c r="T2549" t="s">
        <v>13771</v>
      </c>
      <c r="V2549">
        <v>1</v>
      </c>
      <c r="W2549">
        <v>1</v>
      </c>
      <c r="X2549">
        <v>0</v>
      </c>
      <c r="Y2549">
        <v>1</v>
      </c>
      <c r="Z2549">
        <v>1</v>
      </c>
      <c r="AB2549" t="s">
        <v>34</v>
      </c>
      <c r="AC2549" t="s">
        <v>35</v>
      </c>
      <c r="AD2549">
        <v>1</v>
      </c>
    </row>
    <row r="2550" spans="1:30" x14ac:dyDescent="0.35">
      <c r="A2550" t="s">
        <v>18185</v>
      </c>
      <c r="B2550" s="1" t="s">
        <v>2368</v>
      </c>
      <c r="C2550" t="s">
        <v>24606</v>
      </c>
      <c r="D2550" s="1" t="s">
        <v>8189</v>
      </c>
      <c r="E2550" t="s">
        <v>30</v>
      </c>
      <c r="F2550" t="s">
        <v>30</v>
      </c>
      <c r="G2550" t="s">
        <v>20744</v>
      </c>
      <c r="H2550">
        <v>0.79</v>
      </c>
      <c r="L2550" t="s">
        <v>31</v>
      </c>
      <c r="M2550">
        <v>5000</v>
      </c>
      <c r="O2550">
        <v>150</v>
      </c>
      <c r="P2550" t="s">
        <v>41</v>
      </c>
      <c r="T2550" t="s">
        <v>13772</v>
      </c>
      <c r="V2550">
        <v>0</v>
      </c>
      <c r="W2550">
        <v>0</v>
      </c>
      <c r="X2550">
        <v>0</v>
      </c>
      <c r="Y2550">
        <v>1</v>
      </c>
      <c r="Z2550">
        <v>1</v>
      </c>
      <c r="AB2550" t="s">
        <v>34</v>
      </c>
      <c r="AC2550" t="s">
        <v>35</v>
      </c>
      <c r="AD2550">
        <v>1</v>
      </c>
    </row>
    <row r="2551" spans="1:30" x14ac:dyDescent="0.35">
      <c r="A2551" t="s">
        <v>18158</v>
      </c>
      <c r="B2551" s="1" t="s">
        <v>2369</v>
      </c>
      <c r="C2551" s="1" t="s">
        <v>2369</v>
      </c>
      <c r="D2551" s="1" t="s">
        <v>8190</v>
      </c>
      <c r="E2551" t="s">
        <v>30</v>
      </c>
      <c r="F2551" t="s">
        <v>30</v>
      </c>
      <c r="G2551" t="s">
        <v>20745</v>
      </c>
      <c r="H2551">
        <v>1.49</v>
      </c>
      <c r="L2551" t="s">
        <v>31</v>
      </c>
      <c r="M2551">
        <v>5000</v>
      </c>
      <c r="P2551" t="s">
        <v>32</v>
      </c>
      <c r="T2551" t="s">
        <v>13773</v>
      </c>
      <c r="V2551">
        <v>1</v>
      </c>
      <c r="W2551">
        <v>1</v>
      </c>
      <c r="X2551">
        <v>0</v>
      </c>
      <c r="Y2551">
        <v>1</v>
      </c>
      <c r="Z2551">
        <v>1</v>
      </c>
      <c r="AB2551" t="s">
        <v>34</v>
      </c>
      <c r="AC2551" t="s">
        <v>35</v>
      </c>
      <c r="AD2551">
        <v>1</v>
      </c>
    </row>
    <row r="2552" spans="1:30" x14ac:dyDescent="0.35">
      <c r="A2552" t="s">
        <v>18190</v>
      </c>
      <c r="B2552" s="1" t="s">
        <v>2370</v>
      </c>
      <c r="C2552" t="s">
        <v>24606</v>
      </c>
      <c r="D2552" s="1" t="s">
        <v>8191</v>
      </c>
      <c r="E2552" t="s">
        <v>30</v>
      </c>
      <c r="F2552" t="s">
        <v>30</v>
      </c>
      <c r="G2552" t="s">
        <v>20746</v>
      </c>
      <c r="H2552">
        <v>1.19</v>
      </c>
      <c r="L2552" t="s">
        <v>31</v>
      </c>
      <c r="M2552">
        <v>5000</v>
      </c>
      <c r="O2552">
        <v>80</v>
      </c>
      <c r="P2552" t="s">
        <v>41</v>
      </c>
      <c r="T2552" t="s">
        <v>13774</v>
      </c>
      <c r="V2552">
        <v>0</v>
      </c>
      <c r="W2552">
        <v>0</v>
      </c>
      <c r="X2552">
        <v>0</v>
      </c>
      <c r="Y2552">
        <v>1</v>
      </c>
      <c r="Z2552">
        <v>1</v>
      </c>
      <c r="AB2552" t="s">
        <v>34</v>
      </c>
      <c r="AC2552" t="s">
        <v>35</v>
      </c>
      <c r="AD2552">
        <v>1</v>
      </c>
    </row>
    <row r="2553" spans="1:30" x14ac:dyDescent="0.35">
      <c r="A2553" t="s">
        <v>18190</v>
      </c>
      <c r="B2553" s="1" t="s">
        <v>2371</v>
      </c>
      <c r="C2553" t="s">
        <v>24606</v>
      </c>
      <c r="D2553" s="1" t="s">
        <v>8192</v>
      </c>
      <c r="E2553" t="s">
        <v>30</v>
      </c>
      <c r="F2553" t="s">
        <v>30</v>
      </c>
      <c r="G2553" t="s">
        <v>20747</v>
      </c>
      <c r="H2553">
        <v>1.19</v>
      </c>
      <c r="L2553" t="s">
        <v>31</v>
      </c>
      <c r="M2553">
        <v>5000</v>
      </c>
      <c r="O2553">
        <v>80</v>
      </c>
      <c r="P2553" t="s">
        <v>41</v>
      </c>
      <c r="T2553" t="s">
        <v>13775</v>
      </c>
      <c r="V2553">
        <v>1</v>
      </c>
      <c r="W2553">
        <v>1</v>
      </c>
      <c r="X2553">
        <v>0</v>
      </c>
      <c r="Y2553">
        <v>1</v>
      </c>
      <c r="Z2553">
        <v>1</v>
      </c>
      <c r="AB2553" t="s">
        <v>34</v>
      </c>
      <c r="AC2553" t="s">
        <v>35</v>
      </c>
      <c r="AD2553">
        <v>1</v>
      </c>
    </row>
    <row r="2554" spans="1:30" x14ac:dyDescent="0.35">
      <c r="A2554" t="s">
        <v>18190</v>
      </c>
      <c r="B2554" s="1" t="s">
        <v>2372</v>
      </c>
      <c r="C2554" t="s">
        <v>24606</v>
      </c>
      <c r="D2554" s="1" t="s">
        <v>8193</v>
      </c>
      <c r="E2554" t="s">
        <v>30</v>
      </c>
      <c r="F2554" t="s">
        <v>30</v>
      </c>
      <c r="G2554" t="s">
        <v>20748</v>
      </c>
      <c r="H2554">
        <v>1.19</v>
      </c>
      <c r="L2554" t="s">
        <v>31</v>
      </c>
      <c r="M2554">
        <v>5000</v>
      </c>
      <c r="O2554">
        <v>80</v>
      </c>
      <c r="P2554" t="s">
        <v>41</v>
      </c>
      <c r="T2554" t="s">
        <v>13776</v>
      </c>
      <c r="V2554">
        <v>0</v>
      </c>
      <c r="W2554">
        <v>0</v>
      </c>
      <c r="X2554">
        <v>0</v>
      </c>
      <c r="Y2554">
        <v>1</v>
      </c>
      <c r="Z2554">
        <v>1</v>
      </c>
      <c r="AB2554" t="s">
        <v>34</v>
      </c>
      <c r="AC2554" t="s">
        <v>35</v>
      </c>
      <c r="AD2554">
        <v>1</v>
      </c>
    </row>
    <row r="2555" spans="1:30" x14ac:dyDescent="0.35">
      <c r="A2555" t="s">
        <v>18190</v>
      </c>
      <c r="B2555" s="1" t="s">
        <v>2373</v>
      </c>
      <c r="C2555" t="s">
        <v>24606</v>
      </c>
      <c r="D2555" s="1" t="s">
        <v>8194</v>
      </c>
      <c r="E2555" t="s">
        <v>30</v>
      </c>
      <c r="F2555" t="s">
        <v>30</v>
      </c>
      <c r="G2555" t="s">
        <v>20749</v>
      </c>
      <c r="H2555">
        <v>1.19</v>
      </c>
      <c r="L2555" t="s">
        <v>31</v>
      </c>
      <c r="M2555">
        <v>5000</v>
      </c>
      <c r="O2555">
        <v>80</v>
      </c>
      <c r="P2555" t="s">
        <v>41</v>
      </c>
      <c r="T2555" t="s">
        <v>13777</v>
      </c>
      <c r="V2555">
        <v>1</v>
      </c>
      <c r="W2555">
        <v>1</v>
      </c>
      <c r="X2555">
        <v>0</v>
      </c>
      <c r="Y2555">
        <v>1</v>
      </c>
      <c r="Z2555">
        <v>1</v>
      </c>
      <c r="AB2555" t="s">
        <v>34</v>
      </c>
      <c r="AC2555" t="s">
        <v>35</v>
      </c>
      <c r="AD2555">
        <v>1</v>
      </c>
    </row>
    <row r="2556" spans="1:30" x14ac:dyDescent="0.35">
      <c r="A2556" t="s">
        <v>18189</v>
      </c>
      <c r="B2556" s="1" t="s">
        <v>2374</v>
      </c>
      <c r="C2556" t="s">
        <v>24503</v>
      </c>
      <c r="D2556" s="1" t="s">
        <v>8195</v>
      </c>
      <c r="E2556" t="s">
        <v>30</v>
      </c>
      <c r="F2556" t="s">
        <v>30</v>
      </c>
      <c r="G2556" t="s">
        <v>20750</v>
      </c>
      <c r="H2556">
        <v>2.99</v>
      </c>
      <c r="L2556" t="s">
        <v>31</v>
      </c>
      <c r="M2556">
        <v>5000</v>
      </c>
      <c r="O2556">
        <v>400</v>
      </c>
      <c r="P2556" t="s">
        <v>41</v>
      </c>
      <c r="T2556" t="s">
        <v>13778</v>
      </c>
      <c r="V2556">
        <v>0</v>
      </c>
      <c r="W2556">
        <v>0</v>
      </c>
      <c r="X2556">
        <v>0</v>
      </c>
      <c r="Y2556">
        <v>1</v>
      </c>
      <c r="Z2556">
        <v>1</v>
      </c>
      <c r="AB2556" t="s">
        <v>34</v>
      </c>
      <c r="AC2556" t="s">
        <v>35</v>
      </c>
      <c r="AD2556">
        <v>1</v>
      </c>
    </row>
    <row r="2557" spans="1:30" x14ac:dyDescent="0.35">
      <c r="A2557" t="s">
        <v>18145</v>
      </c>
      <c r="B2557" s="1" t="s">
        <v>2375</v>
      </c>
      <c r="C2557" s="1" t="s">
        <v>2375</v>
      </c>
      <c r="D2557" s="1" t="s">
        <v>8196</v>
      </c>
      <c r="E2557" t="s">
        <v>30</v>
      </c>
      <c r="F2557" t="s">
        <v>30</v>
      </c>
      <c r="G2557" t="s">
        <v>20751</v>
      </c>
      <c r="H2557">
        <v>5.99</v>
      </c>
      <c r="L2557" t="s">
        <v>31</v>
      </c>
      <c r="M2557">
        <v>5000</v>
      </c>
      <c r="P2557" t="s">
        <v>32</v>
      </c>
      <c r="T2557" t="s">
        <v>13779</v>
      </c>
      <c r="U2557">
        <v>1</v>
      </c>
      <c r="V2557">
        <v>1</v>
      </c>
      <c r="W2557">
        <v>1</v>
      </c>
      <c r="X2557">
        <v>0</v>
      </c>
      <c r="Y2557">
        <v>1</v>
      </c>
      <c r="Z2557">
        <v>1</v>
      </c>
      <c r="AB2557" t="s">
        <v>34</v>
      </c>
      <c r="AC2557" t="s">
        <v>35</v>
      </c>
      <c r="AD2557">
        <v>1</v>
      </c>
    </row>
    <row r="2558" spans="1:30" x14ac:dyDescent="0.35">
      <c r="A2558" t="s">
        <v>18154</v>
      </c>
      <c r="B2558" s="1" t="s">
        <v>2376</v>
      </c>
      <c r="C2558" t="s">
        <v>24503</v>
      </c>
      <c r="D2558" s="1" t="s">
        <v>8197</v>
      </c>
      <c r="E2558" t="s">
        <v>30</v>
      </c>
      <c r="F2558" t="s">
        <v>30</v>
      </c>
      <c r="G2558" t="s">
        <v>20752</v>
      </c>
      <c r="H2558">
        <v>3.99</v>
      </c>
      <c r="L2558" t="s">
        <v>31</v>
      </c>
      <c r="M2558">
        <v>5000</v>
      </c>
      <c r="O2558">
        <v>10</v>
      </c>
      <c r="P2558" t="s">
        <v>46</v>
      </c>
      <c r="T2558" t="s">
        <v>13780</v>
      </c>
      <c r="V2558">
        <v>0</v>
      </c>
      <c r="W2558">
        <v>0</v>
      </c>
      <c r="X2558">
        <v>0</v>
      </c>
      <c r="Y2558">
        <v>1</v>
      </c>
      <c r="Z2558">
        <v>1</v>
      </c>
      <c r="AB2558" t="s">
        <v>34</v>
      </c>
      <c r="AC2558" t="s">
        <v>35</v>
      </c>
      <c r="AD2558">
        <v>1</v>
      </c>
    </row>
    <row r="2559" spans="1:30" x14ac:dyDescent="0.35">
      <c r="A2559" t="s">
        <v>18154</v>
      </c>
      <c r="B2559" s="1" t="s">
        <v>2377</v>
      </c>
      <c r="C2559" t="s">
        <v>24503</v>
      </c>
      <c r="D2559" s="1" t="s">
        <v>8198</v>
      </c>
      <c r="E2559" t="s">
        <v>30</v>
      </c>
      <c r="F2559" t="s">
        <v>30</v>
      </c>
      <c r="G2559" t="s">
        <v>20753</v>
      </c>
      <c r="H2559">
        <v>3.99</v>
      </c>
      <c r="L2559" t="s">
        <v>31</v>
      </c>
      <c r="M2559">
        <v>5000</v>
      </c>
      <c r="O2559">
        <v>10</v>
      </c>
      <c r="P2559" t="s">
        <v>46</v>
      </c>
      <c r="T2559" t="s">
        <v>13781</v>
      </c>
      <c r="V2559">
        <v>0</v>
      </c>
      <c r="W2559">
        <v>0</v>
      </c>
      <c r="X2559">
        <v>0</v>
      </c>
      <c r="Y2559">
        <v>1</v>
      </c>
      <c r="Z2559">
        <v>1</v>
      </c>
      <c r="AB2559" t="s">
        <v>34</v>
      </c>
      <c r="AC2559" t="s">
        <v>35</v>
      </c>
      <c r="AD2559">
        <v>1</v>
      </c>
    </row>
    <row r="2560" spans="1:30" x14ac:dyDescent="0.35">
      <c r="A2560" t="s">
        <v>18154</v>
      </c>
      <c r="B2560" s="1" t="s">
        <v>2378</v>
      </c>
      <c r="C2560" t="s">
        <v>24503</v>
      </c>
      <c r="D2560" s="1" t="s">
        <v>8199</v>
      </c>
      <c r="E2560" t="s">
        <v>30</v>
      </c>
      <c r="F2560" t="s">
        <v>30</v>
      </c>
      <c r="G2560" t="s">
        <v>20754</v>
      </c>
      <c r="H2560">
        <v>3.99</v>
      </c>
      <c r="L2560" t="s">
        <v>31</v>
      </c>
      <c r="M2560">
        <v>5000</v>
      </c>
      <c r="O2560">
        <v>15</v>
      </c>
      <c r="P2560" t="s">
        <v>46</v>
      </c>
      <c r="T2560" t="s">
        <v>13782</v>
      </c>
      <c r="V2560">
        <v>0</v>
      </c>
      <c r="W2560">
        <v>0</v>
      </c>
      <c r="X2560">
        <v>0</v>
      </c>
      <c r="Y2560">
        <v>1</v>
      </c>
      <c r="Z2560">
        <v>1</v>
      </c>
      <c r="AB2560" t="s">
        <v>34</v>
      </c>
      <c r="AC2560" t="s">
        <v>35</v>
      </c>
      <c r="AD2560">
        <v>1</v>
      </c>
    </row>
    <row r="2561" spans="1:30" x14ac:dyDescent="0.35">
      <c r="A2561" t="s">
        <v>18154</v>
      </c>
      <c r="B2561" s="1" t="s">
        <v>2379</v>
      </c>
      <c r="C2561" t="s">
        <v>24503</v>
      </c>
      <c r="D2561" s="1" t="s">
        <v>8200</v>
      </c>
      <c r="E2561" t="s">
        <v>30</v>
      </c>
      <c r="F2561" t="s">
        <v>30</v>
      </c>
      <c r="G2561" t="s">
        <v>20755</v>
      </c>
      <c r="H2561">
        <v>3.99</v>
      </c>
      <c r="L2561" t="s">
        <v>31</v>
      </c>
      <c r="M2561">
        <v>5000</v>
      </c>
      <c r="O2561">
        <v>15</v>
      </c>
      <c r="P2561" t="s">
        <v>46</v>
      </c>
      <c r="T2561" t="s">
        <v>13783</v>
      </c>
      <c r="V2561">
        <v>1</v>
      </c>
      <c r="W2561">
        <v>1</v>
      </c>
      <c r="X2561">
        <v>0</v>
      </c>
      <c r="Y2561">
        <v>1</v>
      </c>
      <c r="Z2561">
        <v>1</v>
      </c>
      <c r="AB2561" t="s">
        <v>34</v>
      </c>
      <c r="AC2561" t="s">
        <v>35</v>
      </c>
      <c r="AD2561">
        <v>1</v>
      </c>
    </row>
    <row r="2562" spans="1:30" x14ac:dyDescent="0.35">
      <c r="A2562" t="s">
        <v>18154</v>
      </c>
      <c r="B2562" s="1" t="s">
        <v>2380</v>
      </c>
      <c r="C2562" s="1" t="s">
        <v>2380</v>
      </c>
      <c r="D2562" s="1" t="s">
        <v>8201</v>
      </c>
      <c r="E2562" t="s">
        <v>30</v>
      </c>
      <c r="F2562" t="s">
        <v>30</v>
      </c>
      <c r="G2562" t="s">
        <v>20756</v>
      </c>
      <c r="H2562">
        <v>2.99</v>
      </c>
      <c r="L2562" t="s">
        <v>31</v>
      </c>
      <c r="M2562">
        <v>5000</v>
      </c>
      <c r="O2562" t="s">
        <v>32</v>
      </c>
      <c r="P2562" t="s">
        <v>32</v>
      </c>
      <c r="T2562" t="s">
        <v>13784</v>
      </c>
      <c r="V2562">
        <v>0</v>
      </c>
      <c r="W2562">
        <v>0</v>
      </c>
      <c r="X2562">
        <v>0</v>
      </c>
      <c r="Y2562">
        <v>1</v>
      </c>
      <c r="Z2562">
        <v>1</v>
      </c>
      <c r="AB2562" t="s">
        <v>34</v>
      </c>
      <c r="AC2562" t="s">
        <v>35</v>
      </c>
      <c r="AD2562">
        <v>1</v>
      </c>
    </row>
    <row r="2563" spans="1:30" x14ac:dyDescent="0.35">
      <c r="A2563" t="s">
        <v>18154</v>
      </c>
      <c r="B2563" s="1" t="s">
        <v>2381</v>
      </c>
      <c r="C2563" t="s">
        <v>24939</v>
      </c>
      <c r="D2563" s="1" t="s">
        <v>8202</v>
      </c>
      <c r="E2563" t="s">
        <v>30</v>
      </c>
      <c r="F2563" t="s">
        <v>30</v>
      </c>
      <c r="G2563" t="s">
        <v>20757</v>
      </c>
      <c r="H2563">
        <v>2.99</v>
      </c>
      <c r="L2563" t="s">
        <v>31</v>
      </c>
      <c r="M2563">
        <v>5000</v>
      </c>
      <c r="O2563" t="s">
        <v>32</v>
      </c>
      <c r="P2563" t="s">
        <v>32</v>
      </c>
      <c r="T2563" t="s">
        <v>13785</v>
      </c>
      <c r="V2563">
        <v>1</v>
      </c>
      <c r="W2563">
        <v>1</v>
      </c>
      <c r="X2563">
        <v>0</v>
      </c>
      <c r="Y2563">
        <v>1</v>
      </c>
      <c r="Z2563">
        <v>1</v>
      </c>
      <c r="AB2563" t="s">
        <v>34</v>
      </c>
      <c r="AC2563" t="s">
        <v>35</v>
      </c>
      <c r="AD2563">
        <v>1</v>
      </c>
    </row>
    <row r="2564" spans="1:30" x14ac:dyDescent="0.35">
      <c r="A2564" t="s">
        <v>18154</v>
      </c>
      <c r="B2564" s="1" t="s">
        <v>2382</v>
      </c>
      <c r="C2564" t="s">
        <v>24940</v>
      </c>
      <c r="D2564" s="1" t="s">
        <v>8203</v>
      </c>
      <c r="E2564" t="s">
        <v>30</v>
      </c>
      <c r="F2564" t="s">
        <v>30</v>
      </c>
      <c r="G2564" t="s">
        <v>20758</v>
      </c>
      <c r="H2564">
        <v>2.99</v>
      </c>
      <c r="L2564" t="s">
        <v>31</v>
      </c>
      <c r="M2564">
        <v>5000</v>
      </c>
      <c r="O2564" t="s">
        <v>32</v>
      </c>
      <c r="P2564" t="s">
        <v>32</v>
      </c>
      <c r="T2564" t="s">
        <v>13786</v>
      </c>
      <c r="V2564">
        <v>0</v>
      </c>
      <c r="W2564">
        <v>0</v>
      </c>
      <c r="X2564">
        <v>0</v>
      </c>
      <c r="Y2564">
        <v>1</v>
      </c>
      <c r="Z2564">
        <v>1</v>
      </c>
      <c r="AB2564" t="s">
        <v>34</v>
      </c>
      <c r="AC2564" t="s">
        <v>35</v>
      </c>
      <c r="AD2564">
        <v>1</v>
      </c>
    </row>
    <row r="2565" spans="1:30" x14ac:dyDescent="0.35">
      <c r="A2565" t="s">
        <v>18170</v>
      </c>
      <c r="B2565" s="1" t="s">
        <v>2383</v>
      </c>
      <c r="C2565" t="s">
        <v>24941</v>
      </c>
      <c r="D2565" s="1" t="s">
        <v>8204</v>
      </c>
      <c r="E2565" t="s">
        <v>30</v>
      </c>
      <c r="F2565" t="s">
        <v>30</v>
      </c>
      <c r="G2565" t="s">
        <v>20759</v>
      </c>
      <c r="H2565">
        <v>3.49</v>
      </c>
      <c r="L2565" t="s">
        <v>31</v>
      </c>
      <c r="M2565">
        <v>5000</v>
      </c>
      <c r="O2565" t="s">
        <v>32</v>
      </c>
      <c r="P2565" t="s">
        <v>32</v>
      </c>
      <c r="T2565" t="s">
        <v>13787</v>
      </c>
      <c r="V2565">
        <v>1</v>
      </c>
      <c r="W2565">
        <v>1</v>
      </c>
      <c r="X2565">
        <v>0</v>
      </c>
      <c r="Y2565">
        <v>1</v>
      </c>
      <c r="Z2565">
        <v>1</v>
      </c>
      <c r="AB2565" t="s">
        <v>34</v>
      </c>
      <c r="AC2565" t="s">
        <v>35</v>
      </c>
      <c r="AD2565">
        <v>1</v>
      </c>
    </row>
    <row r="2566" spans="1:30" x14ac:dyDescent="0.35">
      <c r="A2566" t="s">
        <v>18181</v>
      </c>
      <c r="B2566" s="1" t="s">
        <v>2384</v>
      </c>
      <c r="C2566" t="s">
        <v>24942</v>
      </c>
      <c r="D2566" s="1" t="s">
        <v>8205</v>
      </c>
      <c r="E2566" t="s">
        <v>30</v>
      </c>
      <c r="F2566" t="s">
        <v>30</v>
      </c>
      <c r="G2566" t="s">
        <v>20760</v>
      </c>
      <c r="H2566">
        <v>4.49</v>
      </c>
      <c r="L2566" t="s">
        <v>31</v>
      </c>
      <c r="M2566">
        <v>5000</v>
      </c>
      <c r="O2566">
        <v>650</v>
      </c>
      <c r="P2566" t="s">
        <v>41</v>
      </c>
      <c r="T2566" t="s">
        <v>13788</v>
      </c>
      <c r="V2566">
        <v>0</v>
      </c>
      <c r="W2566">
        <v>0</v>
      </c>
      <c r="X2566">
        <v>0</v>
      </c>
      <c r="Y2566">
        <v>1</v>
      </c>
      <c r="Z2566">
        <v>1</v>
      </c>
      <c r="AB2566" t="s">
        <v>34</v>
      </c>
      <c r="AC2566" t="s">
        <v>35</v>
      </c>
      <c r="AD2566">
        <v>1</v>
      </c>
    </row>
    <row r="2567" spans="1:30" x14ac:dyDescent="0.35">
      <c r="A2567" t="s">
        <v>18141</v>
      </c>
      <c r="B2567" s="1" t="s">
        <v>2385</v>
      </c>
      <c r="C2567" t="s">
        <v>24943</v>
      </c>
      <c r="D2567" s="1" t="s">
        <v>8206</v>
      </c>
      <c r="E2567" t="s">
        <v>30</v>
      </c>
      <c r="F2567" t="s">
        <v>30</v>
      </c>
      <c r="G2567" t="s">
        <v>20761</v>
      </c>
      <c r="H2567">
        <v>6.99</v>
      </c>
      <c r="L2567" t="s">
        <v>31</v>
      </c>
      <c r="M2567">
        <v>5000</v>
      </c>
      <c r="O2567" t="s">
        <v>32</v>
      </c>
      <c r="P2567" t="s">
        <v>32</v>
      </c>
      <c r="T2567" t="s">
        <v>13789</v>
      </c>
      <c r="V2567">
        <v>1</v>
      </c>
      <c r="W2567">
        <v>1</v>
      </c>
      <c r="X2567">
        <v>0</v>
      </c>
      <c r="Y2567">
        <v>1</v>
      </c>
      <c r="Z2567">
        <v>1</v>
      </c>
      <c r="AB2567" t="s">
        <v>34</v>
      </c>
      <c r="AC2567" t="s">
        <v>35</v>
      </c>
      <c r="AD2567">
        <v>1</v>
      </c>
    </row>
    <row r="2568" spans="1:30" x14ac:dyDescent="0.35">
      <c r="A2568" t="s">
        <v>18137</v>
      </c>
      <c r="B2568" s="1" t="s">
        <v>2386</v>
      </c>
      <c r="C2568" t="s">
        <v>24944</v>
      </c>
      <c r="D2568" s="1" t="s">
        <v>8207</v>
      </c>
      <c r="E2568" t="s">
        <v>30</v>
      </c>
      <c r="F2568" t="s">
        <v>30</v>
      </c>
      <c r="G2568" t="s">
        <v>20762</v>
      </c>
      <c r="H2568">
        <v>12.99</v>
      </c>
      <c r="L2568" t="s">
        <v>31</v>
      </c>
      <c r="M2568">
        <v>5000</v>
      </c>
      <c r="O2568">
        <v>8</v>
      </c>
      <c r="P2568" t="s">
        <v>33</v>
      </c>
      <c r="T2568" t="s">
        <v>13790</v>
      </c>
      <c r="V2568">
        <v>0</v>
      </c>
      <c r="W2568">
        <v>0</v>
      </c>
      <c r="X2568">
        <v>0</v>
      </c>
      <c r="Y2568">
        <v>1</v>
      </c>
      <c r="Z2568">
        <v>1</v>
      </c>
      <c r="AB2568" t="s">
        <v>34</v>
      </c>
      <c r="AC2568" t="s">
        <v>35</v>
      </c>
      <c r="AD2568">
        <v>1</v>
      </c>
    </row>
    <row r="2569" spans="1:30" x14ac:dyDescent="0.35">
      <c r="A2569" t="s">
        <v>18144</v>
      </c>
      <c r="B2569" s="1" t="s">
        <v>2387</v>
      </c>
      <c r="C2569" t="s">
        <v>24504</v>
      </c>
      <c r="D2569" s="1" t="s">
        <v>8208</v>
      </c>
      <c r="E2569" t="s">
        <v>30</v>
      </c>
      <c r="F2569" t="s">
        <v>30</v>
      </c>
      <c r="G2569" t="s">
        <v>20763</v>
      </c>
      <c r="H2569">
        <v>5.99</v>
      </c>
      <c r="L2569" t="s">
        <v>31</v>
      </c>
      <c r="M2569">
        <v>5000</v>
      </c>
      <c r="O2569">
        <v>1000</v>
      </c>
      <c r="P2569" t="s">
        <v>41</v>
      </c>
      <c r="T2569" t="s">
        <v>17182</v>
      </c>
      <c r="V2569">
        <v>0</v>
      </c>
      <c r="W2569">
        <v>0</v>
      </c>
      <c r="X2569">
        <v>0</v>
      </c>
      <c r="Y2569">
        <v>1</v>
      </c>
      <c r="Z2569">
        <v>1</v>
      </c>
      <c r="AB2569" t="s">
        <v>34</v>
      </c>
      <c r="AC2569" t="s">
        <v>35</v>
      </c>
      <c r="AD2569">
        <v>1</v>
      </c>
    </row>
    <row r="2570" spans="1:30" x14ac:dyDescent="0.35">
      <c r="A2570" t="s">
        <v>18144</v>
      </c>
      <c r="B2570" s="1" t="s">
        <v>2388</v>
      </c>
      <c r="C2570" t="s">
        <v>24945</v>
      </c>
      <c r="D2570" s="1" t="s">
        <v>8209</v>
      </c>
      <c r="E2570" t="s">
        <v>30</v>
      </c>
      <c r="F2570" t="s">
        <v>30</v>
      </c>
      <c r="G2570" t="s">
        <v>20764</v>
      </c>
      <c r="H2570">
        <v>5.49</v>
      </c>
      <c r="L2570" t="s">
        <v>31</v>
      </c>
      <c r="M2570">
        <v>5000</v>
      </c>
      <c r="O2570">
        <v>250</v>
      </c>
      <c r="P2570" t="s">
        <v>41</v>
      </c>
      <c r="T2570" t="s">
        <v>13791</v>
      </c>
      <c r="V2570">
        <v>1</v>
      </c>
      <c r="W2570">
        <v>1</v>
      </c>
      <c r="X2570">
        <v>0</v>
      </c>
      <c r="Y2570">
        <v>1</v>
      </c>
      <c r="Z2570">
        <v>1</v>
      </c>
      <c r="AB2570" t="s">
        <v>34</v>
      </c>
      <c r="AC2570" t="s">
        <v>35</v>
      </c>
      <c r="AD2570">
        <v>1</v>
      </c>
    </row>
    <row r="2571" spans="1:30" x14ac:dyDescent="0.35">
      <c r="A2571" t="s">
        <v>18144</v>
      </c>
      <c r="B2571" s="1" t="s">
        <v>2388</v>
      </c>
      <c r="C2571" t="s">
        <v>24945</v>
      </c>
      <c r="D2571" s="1" t="s">
        <v>8210</v>
      </c>
      <c r="E2571" t="s">
        <v>30</v>
      </c>
      <c r="F2571" t="s">
        <v>30</v>
      </c>
      <c r="G2571" t="s">
        <v>20765</v>
      </c>
      <c r="H2571">
        <v>6.29</v>
      </c>
      <c r="L2571" t="s">
        <v>31</v>
      </c>
      <c r="M2571">
        <v>5000</v>
      </c>
      <c r="O2571">
        <v>500</v>
      </c>
      <c r="P2571" t="s">
        <v>41</v>
      </c>
      <c r="T2571" t="s">
        <v>18006</v>
      </c>
      <c r="V2571">
        <v>0</v>
      </c>
      <c r="W2571">
        <v>0</v>
      </c>
      <c r="X2571">
        <v>0</v>
      </c>
      <c r="Y2571">
        <v>1</v>
      </c>
      <c r="Z2571">
        <v>1</v>
      </c>
      <c r="AB2571" t="s">
        <v>34</v>
      </c>
      <c r="AC2571" t="s">
        <v>35</v>
      </c>
      <c r="AD2571">
        <v>1</v>
      </c>
    </row>
    <row r="2572" spans="1:30" x14ac:dyDescent="0.35">
      <c r="A2572" t="s">
        <v>18144</v>
      </c>
      <c r="B2572" s="1" t="s">
        <v>2388</v>
      </c>
      <c r="C2572" t="s">
        <v>24945</v>
      </c>
      <c r="D2572" s="1" t="s">
        <v>8211</v>
      </c>
      <c r="E2572" t="s">
        <v>30</v>
      </c>
      <c r="F2572" t="s">
        <v>30</v>
      </c>
      <c r="G2572" t="s">
        <v>20766</v>
      </c>
      <c r="H2572">
        <v>16.29</v>
      </c>
      <c r="L2572" t="s">
        <v>31</v>
      </c>
      <c r="M2572">
        <v>5000</v>
      </c>
      <c r="O2572">
        <v>1</v>
      </c>
      <c r="P2572" t="s">
        <v>11829</v>
      </c>
      <c r="T2572" t="s">
        <v>18005</v>
      </c>
      <c r="V2572">
        <v>0</v>
      </c>
      <c r="W2572">
        <v>0</v>
      </c>
      <c r="X2572">
        <v>0</v>
      </c>
      <c r="Y2572">
        <v>1</v>
      </c>
      <c r="Z2572">
        <v>1</v>
      </c>
      <c r="AB2572" t="s">
        <v>34</v>
      </c>
      <c r="AC2572" t="s">
        <v>35</v>
      </c>
      <c r="AD2572">
        <v>1</v>
      </c>
    </row>
    <row r="2573" spans="1:30" x14ac:dyDescent="0.35">
      <c r="A2573" t="s">
        <v>18148</v>
      </c>
      <c r="B2573" s="1" t="s">
        <v>2389</v>
      </c>
      <c r="C2573" t="s">
        <v>24647</v>
      </c>
      <c r="D2573" s="1" t="s">
        <v>8212</v>
      </c>
      <c r="E2573" t="s">
        <v>30</v>
      </c>
      <c r="F2573" t="s">
        <v>30</v>
      </c>
      <c r="G2573" t="s">
        <v>20767</v>
      </c>
      <c r="H2573">
        <v>3.99</v>
      </c>
      <c r="L2573" t="s">
        <v>31</v>
      </c>
      <c r="M2573">
        <v>5000</v>
      </c>
      <c r="O2573">
        <v>850</v>
      </c>
      <c r="P2573" t="s">
        <v>41</v>
      </c>
      <c r="T2573" t="s">
        <v>13792</v>
      </c>
      <c r="V2573">
        <v>0</v>
      </c>
      <c r="W2573">
        <v>0</v>
      </c>
      <c r="X2573">
        <v>0</v>
      </c>
      <c r="Y2573">
        <v>1</v>
      </c>
      <c r="Z2573">
        <v>1</v>
      </c>
      <c r="AB2573" t="s">
        <v>34</v>
      </c>
      <c r="AC2573" t="s">
        <v>35</v>
      </c>
      <c r="AD2573">
        <v>1</v>
      </c>
    </row>
    <row r="2574" spans="1:30" x14ac:dyDescent="0.35">
      <c r="A2574" t="s">
        <v>18148</v>
      </c>
      <c r="B2574" s="1" t="s">
        <v>2390</v>
      </c>
      <c r="C2574" t="s">
        <v>24647</v>
      </c>
      <c r="D2574" s="1" t="s">
        <v>8213</v>
      </c>
      <c r="E2574" t="s">
        <v>30</v>
      </c>
      <c r="F2574" t="s">
        <v>30</v>
      </c>
      <c r="G2574" t="s">
        <v>20768</v>
      </c>
      <c r="H2574">
        <v>4.99</v>
      </c>
      <c r="L2574" t="s">
        <v>31</v>
      </c>
      <c r="M2574">
        <v>5000</v>
      </c>
      <c r="O2574">
        <v>850</v>
      </c>
      <c r="P2574" t="s">
        <v>41</v>
      </c>
      <c r="T2574" t="s">
        <v>13793</v>
      </c>
      <c r="V2574">
        <v>1</v>
      </c>
      <c r="W2574">
        <v>1</v>
      </c>
      <c r="X2574">
        <v>0</v>
      </c>
      <c r="Y2574">
        <v>1</v>
      </c>
      <c r="Z2574">
        <v>1</v>
      </c>
      <c r="AB2574" t="s">
        <v>34</v>
      </c>
      <c r="AC2574" t="s">
        <v>35</v>
      </c>
      <c r="AD2574">
        <v>1</v>
      </c>
    </row>
    <row r="2575" spans="1:30" x14ac:dyDescent="0.35">
      <c r="A2575" t="s">
        <v>18148</v>
      </c>
      <c r="B2575" s="1" t="s">
        <v>2391</v>
      </c>
      <c r="C2575" t="s">
        <v>2394</v>
      </c>
      <c r="D2575" s="1" t="s">
        <v>8214</v>
      </c>
      <c r="E2575" t="s">
        <v>30</v>
      </c>
      <c r="F2575" t="s">
        <v>30</v>
      </c>
      <c r="G2575" t="s">
        <v>20769</v>
      </c>
      <c r="H2575">
        <v>2.99</v>
      </c>
      <c r="L2575" t="s">
        <v>31</v>
      </c>
      <c r="M2575">
        <v>5000</v>
      </c>
      <c r="O2575">
        <v>1</v>
      </c>
      <c r="P2575" t="s">
        <v>33</v>
      </c>
      <c r="T2575" t="s">
        <v>13794</v>
      </c>
      <c r="V2575">
        <v>0</v>
      </c>
      <c r="W2575">
        <v>0</v>
      </c>
      <c r="X2575">
        <v>0</v>
      </c>
      <c r="Y2575">
        <v>1</v>
      </c>
      <c r="Z2575">
        <v>1</v>
      </c>
      <c r="AB2575" t="s">
        <v>34</v>
      </c>
      <c r="AC2575" t="s">
        <v>35</v>
      </c>
      <c r="AD2575">
        <v>1</v>
      </c>
    </row>
    <row r="2576" spans="1:30" x14ac:dyDescent="0.35">
      <c r="A2576" t="s">
        <v>18137</v>
      </c>
      <c r="B2576" s="1" t="s">
        <v>2392</v>
      </c>
      <c r="C2576" t="s">
        <v>24946</v>
      </c>
      <c r="D2576" s="1" t="s">
        <v>8215</v>
      </c>
      <c r="E2576" t="s">
        <v>30</v>
      </c>
      <c r="F2576" t="s">
        <v>30</v>
      </c>
      <c r="G2576" t="s">
        <v>20770</v>
      </c>
      <c r="H2576">
        <v>12.99</v>
      </c>
      <c r="L2576" t="s">
        <v>31</v>
      </c>
      <c r="M2576">
        <v>5000</v>
      </c>
      <c r="O2576">
        <v>9</v>
      </c>
      <c r="P2576" t="s">
        <v>33</v>
      </c>
      <c r="T2576" t="s">
        <v>13795</v>
      </c>
      <c r="V2576">
        <v>0</v>
      </c>
      <c r="W2576">
        <v>0</v>
      </c>
      <c r="X2576">
        <v>0</v>
      </c>
      <c r="Y2576">
        <v>1</v>
      </c>
      <c r="Z2576">
        <v>1</v>
      </c>
      <c r="AB2576" t="s">
        <v>34</v>
      </c>
      <c r="AC2576" t="s">
        <v>35</v>
      </c>
      <c r="AD2576">
        <v>1</v>
      </c>
    </row>
    <row r="2577" spans="1:30" x14ac:dyDescent="0.35">
      <c r="A2577" t="s">
        <v>18191</v>
      </c>
      <c r="B2577" s="1" t="s">
        <v>2393</v>
      </c>
      <c r="C2577" t="s">
        <v>2394</v>
      </c>
      <c r="D2577" s="1" t="s">
        <v>8216</v>
      </c>
      <c r="E2577" t="s">
        <v>30</v>
      </c>
      <c r="F2577" t="s">
        <v>30</v>
      </c>
      <c r="G2577" t="s">
        <v>20771</v>
      </c>
      <c r="H2577">
        <v>2.4900000000000002</v>
      </c>
      <c r="L2577" t="s">
        <v>31</v>
      </c>
      <c r="M2577">
        <v>5000</v>
      </c>
      <c r="O2577">
        <v>400</v>
      </c>
      <c r="P2577" t="s">
        <v>41</v>
      </c>
      <c r="T2577" t="s">
        <v>13796</v>
      </c>
      <c r="V2577">
        <v>1</v>
      </c>
      <c r="W2577">
        <v>1</v>
      </c>
      <c r="X2577">
        <v>0</v>
      </c>
      <c r="Y2577">
        <v>1</v>
      </c>
      <c r="Z2577">
        <v>1</v>
      </c>
      <c r="AB2577" t="s">
        <v>34</v>
      </c>
      <c r="AC2577" t="s">
        <v>35</v>
      </c>
      <c r="AD2577">
        <v>1</v>
      </c>
    </row>
    <row r="2578" spans="1:30" x14ac:dyDescent="0.35">
      <c r="A2578" t="s">
        <v>18146</v>
      </c>
      <c r="B2578" s="1" t="s">
        <v>2394</v>
      </c>
      <c r="C2578" s="1" t="s">
        <v>2394</v>
      </c>
      <c r="D2578" s="1" t="s">
        <v>8217</v>
      </c>
      <c r="E2578" t="s">
        <v>30</v>
      </c>
      <c r="F2578" t="s">
        <v>30</v>
      </c>
      <c r="G2578" t="s">
        <v>20772</v>
      </c>
      <c r="H2578">
        <v>1.99</v>
      </c>
      <c r="L2578" t="s">
        <v>31</v>
      </c>
      <c r="M2578">
        <v>5000</v>
      </c>
      <c r="O2578" t="s">
        <v>32</v>
      </c>
      <c r="P2578" t="s">
        <v>32</v>
      </c>
      <c r="T2578" t="s">
        <v>13797</v>
      </c>
      <c r="V2578">
        <v>0</v>
      </c>
      <c r="W2578">
        <v>0</v>
      </c>
      <c r="X2578">
        <v>0</v>
      </c>
      <c r="Y2578">
        <v>1</v>
      </c>
      <c r="Z2578">
        <v>1</v>
      </c>
      <c r="AB2578" t="s">
        <v>34</v>
      </c>
      <c r="AC2578" t="s">
        <v>35</v>
      </c>
      <c r="AD2578">
        <v>1</v>
      </c>
    </row>
    <row r="2579" spans="1:30" x14ac:dyDescent="0.35">
      <c r="A2579" t="s">
        <v>18159</v>
      </c>
      <c r="B2579" s="1" t="s">
        <v>2395</v>
      </c>
      <c r="C2579" t="s">
        <v>2394</v>
      </c>
      <c r="D2579" s="1" t="s">
        <v>8218</v>
      </c>
      <c r="E2579" t="s">
        <v>30</v>
      </c>
      <c r="F2579" t="s">
        <v>30</v>
      </c>
      <c r="G2579" t="s">
        <v>20773</v>
      </c>
      <c r="H2579">
        <v>3.99</v>
      </c>
      <c r="L2579" t="s">
        <v>31</v>
      </c>
      <c r="M2579">
        <v>5000</v>
      </c>
      <c r="O2579">
        <v>200</v>
      </c>
      <c r="P2579" t="s">
        <v>41</v>
      </c>
      <c r="T2579" t="s">
        <v>13798</v>
      </c>
      <c r="V2579">
        <v>0</v>
      </c>
      <c r="W2579">
        <v>0</v>
      </c>
      <c r="X2579">
        <v>0</v>
      </c>
      <c r="Y2579">
        <v>1</v>
      </c>
      <c r="Z2579">
        <v>1</v>
      </c>
      <c r="AB2579" t="s">
        <v>34</v>
      </c>
      <c r="AC2579" t="s">
        <v>35</v>
      </c>
      <c r="AD2579">
        <v>1</v>
      </c>
    </row>
    <row r="2580" spans="1:30" x14ac:dyDescent="0.35">
      <c r="A2580" t="s">
        <v>18159</v>
      </c>
      <c r="B2580" s="1" t="s">
        <v>2396</v>
      </c>
      <c r="C2580" t="s">
        <v>2394</v>
      </c>
      <c r="D2580" s="1" t="s">
        <v>8219</v>
      </c>
      <c r="E2580" t="s">
        <v>30</v>
      </c>
      <c r="F2580" t="s">
        <v>30</v>
      </c>
      <c r="G2580" t="s">
        <v>20774</v>
      </c>
      <c r="H2580">
        <v>2.4900000000000002</v>
      </c>
      <c r="L2580" t="s">
        <v>31</v>
      </c>
      <c r="M2580">
        <v>5000</v>
      </c>
      <c r="O2580">
        <v>200</v>
      </c>
      <c r="P2580" t="s">
        <v>41</v>
      </c>
      <c r="T2580" t="s">
        <v>13799</v>
      </c>
      <c r="V2580">
        <v>0</v>
      </c>
      <c r="W2580">
        <v>0</v>
      </c>
      <c r="X2580">
        <v>0</v>
      </c>
      <c r="Y2580">
        <v>1</v>
      </c>
      <c r="Z2580">
        <v>1</v>
      </c>
      <c r="AB2580" t="s">
        <v>34</v>
      </c>
      <c r="AC2580" t="s">
        <v>35</v>
      </c>
      <c r="AD2580">
        <v>1</v>
      </c>
    </row>
    <row r="2581" spans="1:30" x14ac:dyDescent="0.35">
      <c r="A2581" t="s">
        <v>18159</v>
      </c>
      <c r="B2581" s="1" t="s">
        <v>2397</v>
      </c>
      <c r="C2581" t="s">
        <v>2394</v>
      </c>
      <c r="D2581" s="1" t="s">
        <v>8220</v>
      </c>
      <c r="E2581" t="s">
        <v>30</v>
      </c>
      <c r="F2581" t="s">
        <v>30</v>
      </c>
      <c r="G2581" t="s">
        <v>20775</v>
      </c>
      <c r="H2581">
        <v>2.99</v>
      </c>
      <c r="L2581" t="s">
        <v>31</v>
      </c>
      <c r="M2581">
        <v>5000</v>
      </c>
      <c r="O2581">
        <v>200</v>
      </c>
      <c r="P2581" t="s">
        <v>41</v>
      </c>
      <c r="T2581" t="s">
        <v>13800</v>
      </c>
      <c r="V2581">
        <v>0</v>
      </c>
      <c r="W2581">
        <v>0</v>
      </c>
      <c r="X2581">
        <v>0</v>
      </c>
      <c r="Y2581">
        <v>1</v>
      </c>
      <c r="Z2581">
        <v>1</v>
      </c>
      <c r="AB2581" t="s">
        <v>34</v>
      </c>
      <c r="AC2581" t="s">
        <v>35</v>
      </c>
      <c r="AD2581">
        <v>1</v>
      </c>
    </row>
    <row r="2582" spans="1:30" x14ac:dyDescent="0.35">
      <c r="A2582" t="s">
        <v>18145</v>
      </c>
      <c r="B2582" s="1" t="s">
        <v>2398</v>
      </c>
      <c r="C2582" t="s">
        <v>24947</v>
      </c>
      <c r="D2582" s="1" t="s">
        <v>8221</v>
      </c>
      <c r="E2582" t="s">
        <v>30</v>
      </c>
      <c r="F2582" t="s">
        <v>30</v>
      </c>
      <c r="G2582" t="s">
        <v>20776</v>
      </c>
      <c r="H2582">
        <v>3.99</v>
      </c>
      <c r="L2582" t="s">
        <v>31</v>
      </c>
      <c r="M2582">
        <v>5000</v>
      </c>
      <c r="O2582">
        <v>200</v>
      </c>
      <c r="P2582" t="s">
        <v>41</v>
      </c>
      <c r="T2582" t="s">
        <v>13801</v>
      </c>
      <c r="U2582">
        <v>1</v>
      </c>
      <c r="V2582">
        <v>0</v>
      </c>
      <c r="W2582">
        <v>0</v>
      </c>
      <c r="X2582">
        <v>0</v>
      </c>
      <c r="Y2582">
        <v>1</v>
      </c>
      <c r="Z2582">
        <v>1</v>
      </c>
      <c r="AB2582" t="s">
        <v>34</v>
      </c>
      <c r="AC2582" t="s">
        <v>35</v>
      </c>
      <c r="AD2582">
        <v>1</v>
      </c>
    </row>
    <row r="2583" spans="1:30" x14ac:dyDescent="0.35">
      <c r="A2583" t="s">
        <v>18143</v>
      </c>
      <c r="B2583" s="1" t="s">
        <v>2399</v>
      </c>
      <c r="C2583" t="s">
        <v>2394</v>
      </c>
      <c r="D2583" s="1" t="s">
        <v>8222</v>
      </c>
      <c r="E2583" t="s">
        <v>30</v>
      </c>
      <c r="F2583" t="s">
        <v>30</v>
      </c>
      <c r="G2583" t="s">
        <v>20777</v>
      </c>
      <c r="H2583">
        <v>2.4900000000000002</v>
      </c>
      <c r="L2583" t="s">
        <v>31</v>
      </c>
      <c r="M2583">
        <v>5000</v>
      </c>
      <c r="O2583" t="s">
        <v>32</v>
      </c>
      <c r="P2583" t="s">
        <v>32</v>
      </c>
      <c r="T2583" t="s">
        <v>13802</v>
      </c>
      <c r="V2583">
        <v>0</v>
      </c>
      <c r="W2583">
        <v>0</v>
      </c>
      <c r="X2583">
        <v>0</v>
      </c>
      <c r="Y2583">
        <v>1</v>
      </c>
      <c r="Z2583">
        <v>1</v>
      </c>
      <c r="AB2583" t="s">
        <v>34</v>
      </c>
      <c r="AC2583" t="s">
        <v>35</v>
      </c>
      <c r="AD2583">
        <v>1</v>
      </c>
    </row>
    <row r="2584" spans="1:30" x14ac:dyDescent="0.35">
      <c r="A2584" t="s">
        <v>18159</v>
      </c>
      <c r="B2584" s="1" t="s">
        <v>2400</v>
      </c>
      <c r="C2584" t="s">
        <v>2394</v>
      </c>
      <c r="D2584" s="1" t="s">
        <v>8223</v>
      </c>
      <c r="E2584" t="s">
        <v>30</v>
      </c>
      <c r="F2584" t="s">
        <v>30</v>
      </c>
      <c r="G2584" t="s">
        <v>20778</v>
      </c>
      <c r="H2584">
        <v>2.99</v>
      </c>
      <c r="L2584" t="s">
        <v>31</v>
      </c>
      <c r="M2584">
        <v>5000</v>
      </c>
      <c r="O2584">
        <v>200</v>
      </c>
      <c r="P2584" t="s">
        <v>41</v>
      </c>
      <c r="T2584" t="s">
        <v>13803</v>
      </c>
      <c r="V2584">
        <v>0</v>
      </c>
      <c r="W2584">
        <v>0</v>
      </c>
      <c r="X2584">
        <v>0</v>
      </c>
      <c r="Y2584">
        <v>1</v>
      </c>
      <c r="Z2584">
        <v>1</v>
      </c>
      <c r="AB2584" t="s">
        <v>34</v>
      </c>
      <c r="AC2584" t="s">
        <v>35</v>
      </c>
      <c r="AD2584">
        <v>1</v>
      </c>
    </row>
    <row r="2585" spans="1:30" x14ac:dyDescent="0.35">
      <c r="A2585" t="s">
        <v>18159</v>
      </c>
      <c r="B2585" s="1" t="s">
        <v>2401</v>
      </c>
      <c r="C2585" t="s">
        <v>2394</v>
      </c>
      <c r="D2585" s="1" t="s">
        <v>8224</v>
      </c>
      <c r="E2585" t="s">
        <v>30</v>
      </c>
      <c r="F2585" t="s">
        <v>30</v>
      </c>
      <c r="G2585" t="s">
        <v>20779</v>
      </c>
      <c r="H2585">
        <v>2.99</v>
      </c>
      <c r="L2585" t="s">
        <v>31</v>
      </c>
      <c r="M2585">
        <v>5000</v>
      </c>
      <c r="O2585">
        <v>60</v>
      </c>
      <c r="P2585" t="s">
        <v>41</v>
      </c>
      <c r="T2585" t="s">
        <v>13804</v>
      </c>
      <c r="V2585">
        <v>1</v>
      </c>
      <c r="W2585">
        <v>1</v>
      </c>
      <c r="X2585">
        <v>0</v>
      </c>
      <c r="Y2585">
        <v>1</v>
      </c>
      <c r="Z2585">
        <v>1</v>
      </c>
      <c r="AB2585" t="s">
        <v>34</v>
      </c>
      <c r="AC2585" t="s">
        <v>35</v>
      </c>
      <c r="AD2585">
        <v>1</v>
      </c>
    </row>
    <row r="2586" spans="1:30" x14ac:dyDescent="0.35">
      <c r="A2586" t="s">
        <v>18158</v>
      </c>
      <c r="B2586" s="1" t="s">
        <v>2402</v>
      </c>
      <c r="C2586" t="s">
        <v>2394</v>
      </c>
      <c r="D2586" s="1" t="s">
        <v>8225</v>
      </c>
      <c r="E2586" t="s">
        <v>30</v>
      </c>
      <c r="F2586" t="s">
        <v>30</v>
      </c>
      <c r="G2586" t="s">
        <v>20780</v>
      </c>
      <c r="H2586">
        <v>4.49</v>
      </c>
      <c r="L2586" t="s">
        <v>31</v>
      </c>
      <c r="M2586">
        <v>5000</v>
      </c>
      <c r="O2586">
        <v>250</v>
      </c>
      <c r="P2586" t="s">
        <v>41</v>
      </c>
      <c r="T2586" t="s">
        <v>13805</v>
      </c>
      <c r="V2586">
        <v>0</v>
      </c>
      <c r="W2586">
        <v>0</v>
      </c>
      <c r="X2586">
        <v>0</v>
      </c>
      <c r="Y2586">
        <v>1</v>
      </c>
      <c r="Z2586">
        <v>1</v>
      </c>
      <c r="AB2586" t="s">
        <v>34</v>
      </c>
      <c r="AC2586" t="s">
        <v>35</v>
      </c>
      <c r="AD2586">
        <v>1</v>
      </c>
    </row>
    <row r="2587" spans="1:30" x14ac:dyDescent="0.35">
      <c r="A2587" t="s">
        <v>18158</v>
      </c>
      <c r="B2587" s="1" t="s">
        <v>2403</v>
      </c>
      <c r="C2587" t="s">
        <v>2394</v>
      </c>
      <c r="D2587" s="1" t="s">
        <v>8226</v>
      </c>
      <c r="E2587" t="s">
        <v>30</v>
      </c>
      <c r="F2587" t="s">
        <v>30</v>
      </c>
      <c r="G2587" t="s">
        <v>20781</v>
      </c>
      <c r="H2587">
        <v>4.49</v>
      </c>
      <c r="L2587" t="s">
        <v>31</v>
      </c>
      <c r="M2587">
        <v>5000</v>
      </c>
      <c r="O2587">
        <v>250</v>
      </c>
      <c r="P2587" t="s">
        <v>41</v>
      </c>
      <c r="T2587" t="s">
        <v>13806</v>
      </c>
      <c r="V2587">
        <v>1</v>
      </c>
      <c r="W2587">
        <v>1</v>
      </c>
      <c r="X2587">
        <v>0</v>
      </c>
      <c r="Y2587">
        <v>1</v>
      </c>
      <c r="Z2587">
        <v>1</v>
      </c>
      <c r="AB2587" t="s">
        <v>34</v>
      </c>
      <c r="AC2587" t="s">
        <v>35</v>
      </c>
      <c r="AD2587">
        <v>1</v>
      </c>
    </row>
    <row r="2588" spans="1:30" x14ac:dyDescent="0.35">
      <c r="A2588" t="s">
        <v>18158</v>
      </c>
      <c r="B2588" s="1" t="s">
        <v>2404</v>
      </c>
      <c r="C2588" t="s">
        <v>2394</v>
      </c>
      <c r="D2588" s="1" t="s">
        <v>8227</v>
      </c>
      <c r="E2588" t="s">
        <v>30</v>
      </c>
      <c r="F2588" t="s">
        <v>30</v>
      </c>
      <c r="G2588" t="s">
        <v>20782</v>
      </c>
      <c r="H2588">
        <v>4.49</v>
      </c>
      <c r="L2588" t="s">
        <v>31</v>
      </c>
      <c r="M2588">
        <v>5000</v>
      </c>
      <c r="O2588">
        <v>250</v>
      </c>
      <c r="P2588" t="s">
        <v>41</v>
      </c>
      <c r="T2588" t="s">
        <v>13807</v>
      </c>
      <c r="V2588">
        <v>1</v>
      </c>
      <c r="W2588">
        <v>1</v>
      </c>
      <c r="X2588">
        <v>0</v>
      </c>
      <c r="Y2588">
        <v>1</v>
      </c>
      <c r="Z2588">
        <v>1</v>
      </c>
      <c r="AB2588" t="s">
        <v>34</v>
      </c>
      <c r="AC2588" t="s">
        <v>35</v>
      </c>
      <c r="AD2588">
        <v>1</v>
      </c>
    </row>
    <row r="2589" spans="1:30" x14ac:dyDescent="0.35">
      <c r="A2589" t="s">
        <v>18158</v>
      </c>
      <c r="B2589" s="1" t="s">
        <v>2405</v>
      </c>
      <c r="C2589" t="s">
        <v>2394</v>
      </c>
      <c r="D2589" s="1" t="s">
        <v>8228</v>
      </c>
      <c r="E2589" t="s">
        <v>30</v>
      </c>
      <c r="F2589" t="s">
        <v>30</v>
      </c>
      <c r="G2589" t="s">
        <v>20783</v>
      </c>
      <c r="H2589">
        <v>4.49</v>
      </c>
      <c r="L2589" t="s">
        <v>31</v>
      </c>
      <c r="M2589">
        <v>5000</v>
      </c>
      <c r="O2589">
        <v>250</v>
      </c>
      <c r="P2589" t="s">
        <v>41</v>
      </c>
      <c r="T2589" t="s">
        <v>13808</v>
      </c>
      <c r="V2589">
        <v>0</v>
      </c>
      <c r="W2589">
        <v>0</v>
      </c>
      <c r="X2589">
        <v>0</v>
      </c>
      <c r="Y2589">
        <v>1</v>
      </c>
      <c r="Z2589">
        <v>1</v>
      </c>
      <c r="AB2589" t="s">
        <v>34</v>
      </c>
      <c r="AC2589" t="s">
        <v>35</v>
      </c>
      <c r="AD2589">
        <v>1</v>
      </c>
    </row>
    <row r="2590" spans="1:30" x14ac:dyDescent="0.35">
      <c r="A2590" t="s">
        <v>18149</v>
      </c>
      <c r="B2590" s="1" t="s">
        <v>2406</v>
      </c>
      <c r="C2590" t="s">
        <v>2394</v>
      </c>
      <c r="D2590" s="1" t="s">
        <v>8229</v>
      </c>
      <c r="E2590" t="s">
        <v>30</v>
      </c>
      <c r="F2590" t="s">
        <v>30</v>
      </c>
      <c r="G2590" t="s">
        <v>20784</v>
      </c>
      <c r="H2590">
        <v>2.99</v>
      </c>
      <c r="L2590" t="s">
        <v>31</v>
      </c>
      <c r="M2590">
        <v>5000</v>
      </c>
      <c r="O2590">
        <v>350</v>
      </c>
      <c r="P2590" t="s">
        <v>41</v>
      </c>
      <c r="T2590" t="s">
        <v>13809</v>
      </c>
      <c r="V2590">
        <v>1</v>
      </c>
      <c r="W2590">
        <v>1</v>
      </c>
      <c r="X2590">
        <v>0</v>
      </c>
      <c r="Y2590">
        <v>1</v>
      </c>
      <c r="Z2590">
        <v>1</v>
      </c>
      <c r="AB2590" t="s">
        <v>34</v>
      </c>
      <c r="AC2590" t="s">
        <v>35</v>
      </c>
      <c r="AD2590">
        <v>1</v>
      </c>
    </row>
    <row r="2591" spans="1:30" x14ac:dyDescent="0.35">
      <c r="A2591" t="s">
        <v>18145</v>
      </c>
      <c r="B2591" s="1" t="s">
        <v>2407</v>
      </c>
      <c r="C2591" t="s">
        <v>2394</v>
      </c>
      <c r="D2591" s="1" t="s">
        <v>8230</v>
      </c>
      <c r="E2591" t="s">
        <v>30</v>
      </c>
      <c r="F2591" t="s">
        <v>30</v>
      </c>
      <c r="G2591" t="s">
        <v>20785</v>
      </c>
      <c r="H2591">
        <v>2.99</v>
      </c>
      <c r="L2591" t="s">
        <v>31</v>
      </c>
      <c r="M2591">
        <v>5000</v>
      </c>
      <c r="O2591">
        <v>250</v>
      </c>
      <c r="P2591" t="s">
        <v>41</v>
      </c>
      <c r="T2591" t="s">
        <v>13810</v>
      </c>
      <c r="U2591">
        <v>1</v>
      </c>
      <c r="V2591">
        <v>0</v>
      </c>
      <c r="W2591">
        <v>0</v>
      </c>
      <c r="X2591">
        <v>0</v>
      </c>
      <c r="Y2591">
        <v>1</v>
      </c>
      <c r="Z2591">
        <v>1</v>
      </c>
      <c r="AB2591" t="s">
        <v>34</v>
      </c>
      <c r="AC2591" t="s">
        <v>35</v>
      </c>
      <c r="AD2591">
        <v>1</v>
      </c>
    </row>
    <row r="2592" spans="1:30" x14ac:dyDescent="0.35">
      <c r="A2592" t="s">
        <v>18154</v>
      </c>
      <c r="B2592" s="1" t="s">
        <v>2408</v>
      </c>
      <c r="C2592" t="s">
        <v>24771</v>
      </c>
      <c r="D2592" s="1" t="s">
        <v>8231</v>
      </c>
      <c r="E2592" t="s">
        <v>30</v>
      </c>
      <c r="F2592" t="s">
        <v>30</v>
      </c>
      <c r="G2592" t="s">
        <v>20786</v>
      </c>
      <c r="H2592">
        <v>2.4900000000000002</v>
      </c>
      <c r="L2592" t="s">
        <v>31</v>
      </c>
      <c r="M2592">
        <v>5000</v>
      </c>
      <c r="O2592">
        <v>400</v>
      </c>
      <c r="P2592" t="s">
        <v>41</v>
      </c>
      <c r="T2592" t="s">
        <v>17183</v>
      </c>
      <c r="V2592">
        <v>1</v>
      </c>
      <c r="W2592">
        <v>1</v>
      </c>
      <c r="X2592">
        <v>0</v>
      </c>
      <c r="Y2592">
        <v>1</v>
      </c>
      <c r="Z2592">
        <v>1</v>
      </c>
      <c r="AB2592" t="s">
        <v>34</v>
      </c>
      <c r="AC2592" t="s">
        <v>35</v>
      </c>
      <c r="AD2592">
        <v>1</v>
      </c>
    </row>
    <row r="2593" spans="1:30" x14ac:dyDescent="0.35">
      <c r="A2593" t="s">
        <v>18154</v>
      </c>
      <c r="B2593" s="1" t="s">
        <v>2409</v>
      </c>
      <c r="C2593" t="s">
        <v>24771</v>
      </c>
      <c r="D2593" s="1" t="s">
        <v>8232</v>
      </c>
      <c r="E2593" t="s">
        <v>30</v>
      </c>
      <c r="F2593" t="s">
        <v>30</v>
      </c>
      <c r="G2593" t="s">
        <v>20787</v>
      </c>
      <c r="H2593">
        <v>2.4900000000000002</v>
      </c>
      <c r="L2593" t="s">
        <v>31</v>
      </c>
      <c r="M2593">
        <v>5000</v>
      </c>
      <c r="O2593" t="s">
        <v>32</v>
      </c>
      <c r="P2593" t="s">
        <v>32</v>
      </c>
      <c r="T2593" t="s">
        <v>17184</v>
      </c>
      <c r="V2593">
        <v>0</v>
      </c>
      <c r="W2593">
        <v>0</v>
      </c>
      <c r="X2593">
        <v>0</v>
      </c>
      <c r="Y2593">
        <v>1</v>
      </c>
      <c r="Z2593">
        <v>1</v>
      </c>
      <c r="AB2593" t="s">
        <v>34</v>
      </c>
      <c r="AC2593" t="s">
        <v>35</v>
      </c>
      <c r="AD2593">
        <v>1</v>
      </c>
    </row>
    <row r="2594" spans="1:30" x14ac:dyDescent="0.35">
      <c r="A2594" t="s">
        <v>18159</v>
      </c>
      <c r="B2594" s="1" t="s">
        <v>2410</v>
      </c>
      <c r="C2594" t="s">
        <v>24948</v>
      </c>
      <c r="D2594" s="1" t="s">
        <v>8233</v>
      </c>
      <c r="E2594" t="s">
        <v>30</v>
      </c>
      <c r="F2594" t="s">
        <v>30</v>
      </c>
      <c r="G2594" t="s">
        <v>20788</v>
      </c>
      <c r="H2594">
        <v>3.99</v>
      </c>
      <c r="L2594" t="s">
        <v>31</v>
      </c>
      <c r="M2594">
        <v>5000</v>
      </c>
      <c r="O2594">
        <v>100</v>
      </c>
      <c r="P2594" t="s">
        <v>41</v>
      </c>
      <c r="T2594" t="s">
        <v>13811</v>
      </c>
      <c r="V2594">
        <v>1</v>
      </c>
      <c r="W2594">
        <v>1</v>
      </c>
      <c r="X2594">
        <v>0</v>
      </c>
      <c r="Y2594">
        <v>1</v>
      </c>
      <c r="Z2594">
        <v>1</v>
      </c>
      <c r="AB2594" t="s">
        <v>34</v>
      </c>
      <c r="AC2594" t="s">
        <v>35</v>
      </c>
      <c r="AD2594">
        <v>1</v>
      </c>
    </row>
    <row r="2595" spans="1:30" x14ac:dyDescent="0.35">
      <c r="A2595" t="s">
        <v>18159</v>
      </c>
      <c r="B2595" s="1" t="s">
        <v>2411</v>
      </c>
      <c r="C2595" t="s">
        <v>24949</v>
      </c>
      <c r="D2595" s="1" t="s">
        <v>8234</v>
      </c>
      <c r="E2595" t="s">
        <v>30</v>
      </c>
      <c r="F2595" t="s">
        <v>30</v>
      </c>
      <c r="G2595" t="s">
        <v>20789</v>
      </c>
      <c r="H2595">
        <v>2.99</v>
      </c>
      <c r="L2595" t="s">
        <v>31</v>
      </c>
      <c r="M2595">
        <v>5000</v>
      </c>
      <c r="O2595">
        <v>200</v>
      </c>
      <c r="P2595" t="s">
        <v>41</v>
      </c>
      <c r="T2595" t="s">
        <v>17185</v>
      </c>
      <c r="V2595">
        <v>0</v>
      </c>
      <c r="W2595">
        <v>0</v>
      </c>
      <c r="X2595">
        <v>0</v>
      </c>
      <c r="Y2595">
        <v>1</v>
      </c>
      <c r="Z2595">
        <v>1</v>
      </c>
      <c r="AB2595" t="s">
        <v>34</v>
      </c>
      <c r="AC2595" t="s">
        <v>35</v>
      </c>
      <c r="AD2595">
        <v>1</v>
      </c>
    </row>
    <row r="2596" spans="1:30" x14ac:dyDescent="0.35">
      <c r="A2596" t="s">
        <v>18170</v>
      </c>
      <c r="B2596" s="1" t="s">
        <v>2412</v>
      </c>
      <c r="C2596" t="s">
        <v>24950</v>
      </c>
      <c r="D2596" s="1" t="s">
        <v>8235</v>
      </c>
      <c r="E2596" t="s">
        <v>30</v>
      </c>
      <c r="F2596" t="s">
        <v>30</v>
      </c>
      <c r="G2596" t="s">
        <v>20790</v>
      </c>
      <c r="H2596">
        <v>3.99</v>
      </c>
      <c r="L2596" t="s">
        <v>31</v>
      </c>
      <c r="M2596">
        <v>5000</v>
      </c>
      <c r="O2596" t="s">
        <v>32</v>
      </c>
      <c r="P2596" t="s">
        <v>32</v>
      </c>
      <c r="T2596" t="s">
        <v>13812</v>
      </c>
      <c r="V2596">
        <v>1</v>
      </c>
      <c r="W2596">
        <v>1</v>
      </c>
      <c r="X2596">
        <v>0</v>
      </c>
      <c r="Y2596">
        <v>1</v>
      </c>
      <c r="Z2596">
        <v>1</v>
      </c>
      <c r="AB2596" t="s">
        <v>34</v>
      </c>
      <c r="AC2596" t="s">
        <v>35</v>
      </c>
      <c r="AD2596">
        <v>1</v>
      </c>
    </row>
    <row r="2597" spans="1:30" x14ac:dyDescent="0.35">
      <c r="A2597" t="s">
        <v>18170</v>
      </c>
      <c r="B2597" s="1" t="s">
        <v>2413</v>
      </c>
      <c r="C2597" t="s">
        <v>24950</v>
      </c>
      <c r="D2597" s="1" t="s">
        <v>8236</v>
      </c>
      <c r="E2597" t="s">
        <v>30</v>
      </c>
      <c r="F2597" t="s">
        <v>30</v>
      </c>
      <c r="G2597" t="s">
        <v>20791</v>
      </c>
      <c r="H2597">
        <v>2.99</v>
      </c>
      <c r="L2597" t="s">
        <v>31</v>
      </c>
      <c r="M2597">
        <v>5000</v>
      </c>
      <c r="O2597">
        <v>900</v>
      </c>
      <c r="P2597" t="s">
        <v>11831</v>
      </c>
      <c r="T2597" t="s">
        <v>13813</v>
      </c>
      <c r="V2597">
        <v>0</v>
      </c>
      <c r="W2597">
        <v>0</v>
      </c>
      <c r="X2597">
        <v>0</v>
      </c>
      <c r="Y2597">
        <v>1</v>
      </c>
      <c r="Z2597">
        <v>1</v>
      </c>
      <c r="AB2597" t="s">
        <v>34</v>
      </c>
      <c r="AC2597" t="s">
        <v>35</v>
      </c>
      <c r="AD2597">
        <v>1</v>
      </c>
    </row>
    <row r="2598" spans="1:30" x14ac:dyDescent="0.35">
      <c r="A2598" t="s">
        <v>18170</v>
      </c>
      <c r="B2598" s="1" t="s">
        <v>2414</v>
      </c>
      <c r="C2598" t="s">
        <v>24950</v>
      </c>
      <c r="D2598" s="1" t="s">
        <v>8237</v>
      </c>
      <c r="E2598" t="s">
        <v>30</v>
      </c>
      <c r="F2598" t="s">
        <v>30</v>
      </c>
      <c r="G2598" t="s">
        <v>20792</v>
      </c>
      <c r="H2598">
        <v>3.99</v>
      </c>
      <c r="L2598" t="s">
        <v>31</v>
      </c>
      <c r="M2598">
        <v>5000</v>
      </c>
      <c r="O2598">
        <v>900</v>
      </c>
      <c r="P2598" t="s">
        <v>11831</v>
      </c>
      <c r="T2598" t="s">
        <v>13814</v>
      </c>
      <c r="V2598">
        <v>0</v>
      </c>
      <c r="W2598">
        <v>0</v>
      </c>
      <c r="X2598">
        <v>0</v>
      </c>
      <c r="Y2598">
        <v>1</v>
      </c>
      <c r="Z2598">
        <v>1</v>
      </c>
      <c r="AB2598" t="s">
        <v>34</v>
      </c>
      <c r="AC2598" t="s">
        <v>35</v>
      </c>
      <c r="AD2598">
        <v>1</v>
      </c>
    </row>
    <row r="2599" spans="1:30" x14ac:dyDescent="0.35">
      <c r="A2599" t="s">
        <v>18180</v>
      </c>
      <c r="B2599" s="1" t="s">
        <v>2415</v>
      </c>
      <c r="C2599" t="s">
        <v>24853</v>
      </c>
      <c r="D2599" s="1" t="s">
        <v>8238</v>
      </c>
      <c r="E2599" t="s">
        <v>30</v>
      </c>
      <c r="F2599" t="s">
        <v>30</v>
      </c>
      <c r="G2599" t="s">
        <v>20793</v>
      </c>
      <c r="H2599">
        <v>7.99</v>
      </c>
      <c r="L2599" t="s">
        <v>31</v>
      </c>
      <c r="M2599">
        <v>5000</v>
      </c>
      <c r="O2599">
        <v>850</v>
      </c>
      <c r="P2599" t="s">
        <v>41</v>
      </c>
      <c r="T2599" t="s">
        <v>13815</v>
      </c>
      <c r="V2599">
        <v>0</v>
      </c>
      <c r="W2599">
        <v>0</v>
      </c>
      <c r="X2599">
        <v>0</v>
      </c>
      <c r="Y2599">
        <v>1</v>
      </c>
      <c r="Z2599">
        <v>1</v>
      </c>
      <c r="AB2599" t="s">
        <v>34</v>
      </c>
      <c r="AC2599" t="s">
        <v>35</v>
      </c>
      <c r="AD2599">
        <v>1</v>
      </c>
    </row>
    <row r="2600" spans="1:30" x14ac:dyDescent="0.35">
      <c r="A2600" t="s">
        <v>18148</v>
      </c>
      <c r="B2600" s="1" t="s">
        <v>2416</v>
      </c>
      <c r="C2600" t="s">
        <v>11856</v>
      </c>
      <c r="D2600" s="1" t="s">
        <v>8239</v>
      </c>
      <c r="E2600" t="s">
        <v>30</v>
      </c>
      <c r="F2600" t="s">
        <v>30</v>
      </c>
      <c r="G2600" t="s">
        <v>20794</v>
      </c>
      <c r="H2600">
        <v>3.99</v>
      </c>
      <c r="L2600" t="s">
        <v>31</v>
      </c>
      <c r="M2600">
        <v>5000</v>
      </c>
      <c r="O2600">
        <v>850</v>
      </c>
      <c r="P2600" t="s">
        <v>41</v>
      </c>
      <c r="T2600" t="s">
        <v>13816</v>
      </c>
      <c r="V2600">
        <v>1</v>
      </c>
      <c r="W2600">
        <v>1</v>
      </c>
      <c r="X2600">
        <v>0</v>
      </c>
      <c r="Y2600">
        <v>1</v>
      </c>
      <c r="Z2600">
        <v>1</v>
      </c>
      <c r="AB2600" t="s">
        <v>34</v>
      </c>
      <c r="AC2600" t="s">
        <v>35</v>
      </c>
      <c r="AD2600">
        <v>1</v>
      </c>
    </row>
    <row r="2601" spans="1:30" x14ac:dyDescent="0.35">
      <c r="A2601" t="s">
        <v>18157</v>
      </c>
      <c r="B2601" s="1" t="s">
        <v>2417</v>
      </c>
      <c r="C2601" t="s">
        <v>24506</v>
      </c>
      <c r="D2601" s="1" t="s">
        <v>8240</v>
      </c>
      <c r="E2601" t="s">
        <v>30</v>
      </c>
      <c r="F2601" t="s">
        <v>30</v>
      </c>
      <c r="G2601" t="s">
        <v>20795</v>
      </c>
      <c r="H2601">
        <v>3.99</v>
      </c>
      <c r="L2601" t="s">
        <v>31</v>
      </c>
      <c r="M2601">
        <v>5000</v>
      </c>
      <c r="O2601">
        <v>200</v>
      </c>
      <c r="P2601" t="s">
        <v>41</v>
      </c>
      <c r="T2601" t="s">
        <v>13817</v>
      </c>
      <c r="V2601">
        <v>0</v>
      </c>
      <c r="W2601">
        <v>0</v>
      </c>
      <c r="X2601">
        <v>0</v>
      </c>
      <c r="Y2601">
        <v>1</v>
      </c>
      <c r="Z2601">
        <v>1</v>
      </c>
      <c r="AB2601" t="s">
        <v>34</v>
      </c>
      <c r="AC2601" t="s">
        <v>35</v>
      </c>
      <c r="AD2601">
        <v>1</v>
      </c>
    </row>
    <row r="2602" spans="1:30" x14ac:dyDescent="0.35">
      <c r="A2602" t="s">
        <v>18180</v>
      </c>
      <c r="B2602" s="1" t="s">
        <v>2063</v>
      </c>
      <c r="C2602" t="s">
        <v>24506</v>
      </c>
      <c r="D2602" s="1" t="s">
        <v>8241</v>
      </c>
      <c r="E2602" t="s">
        <v>30</v>
      </c>
      <c r="F2602" t="s">
        <v>30</v>
      </c>
      <c r="G2602" t="s">
        <v>20796</v>
      </c>
      <c r="H2602">
        <v>4.99</v>
      </c>
      <c r="L2602" t="s">
        <v>31</v>
      </c>
      <c r="M2602">
        <v>5000</v>
      </c>
      <c r="O2602" t="s">
        <v>32</v>
      </c>
      <c r="T2602" t="s">
        <v>18003</v>
      </c>
      <c r="V2602">
        <v>1</v>
      </c>
      <c r="W2602">
        <v>1</v>
      </c>
      <c r="X2602">
        <v>0</v>
      </c>
      <c r="Y2602">
        <v>1</v>
      </c>
      <c r="Z2602">
        <v>1</v>
      </c>
      <c r="AB2602" t="s">
        <v>34</v>
      </c>
      <c r="AC2602" t="s">
        <v>35</v>
      </c>
      <c r="AD2602">
        <v>1</v>
      </c>
    </row>
    <row r="2603" spans="1:30" x14ac:dyDescent="0.35">
      <c r="A2603" t="s">
        <v>18180</v>
      </c>
      <c r="B2603" s="1" t="s">
        <v>2418</v>
      </c>
      <c r="C2603" t="s">
        <v>24506</v>
      </c>
      <c r="D2603" s="1" t="s">
        <v>8242</v>
      </c>
      <c r="E2603" t="s">
        <v>30</v>
      </c>
      <c r="F2603" t="s">
        <v>30</v>
      </c>
      <c r="G2603" t="s">
        <v>20797</v>
      </c>
      <c r="H2603">
        <v>4.99</v>
      </c>
      <c r="L2603" t="s">
        <v>31</v>
      </c>
      <c r="M2603">
        <v>5000</v>
      </c>
      <c r="O2603" t="s">
        <v>32</v>
      </c>
      <c r="T2603" t="s">
        <v>13818</v>
      </c>
      <c r="V2603">
        <v>0</v>
      </c>
      <c r="W2603">
        <v>0</v>
      </c>
      <c r="X2603">
        <v>0</v>
      </c>
      <c r="Y2603">
        <v>1</v>
      </c>
      <c r="Z2603">
        <v>1</v>
      </c>
      <c r="AB2603" t="s">
        <v>34</v>
      </c>
      <c r="AC2603" t="s">
        <v>35</v>
      </c>
      <c r="AD2603">
        <v>1</v>
      </c>
    </row>
    <row r="2604" spans="1:30" x14ac:dyDescent="0.35">
      <c r="A2604" t="s">
        <v>18180</v>
      </c>
      <c r="B2604" s="1" t="s">
        <v>2419</v>
      </c>
      <c r="C2604" t="s">
        <v>24506</v>
      </c>
      <c r="D2604" s="1" t="s">
        <v>8243</v>
      </c>
      <c r="E2604" t="s">
        <v>30</v>
      </c>
      <c r="F2604" t="s">
        <v>30</v>
      </c>
      <c r="G2604" t="s">
        <v>20798</v>
      </c>
      <c r="H2604">
        <v>4.99</v>
      </c>
      <c r="L2604" t="s">
        <v>31</v>
      </c>
      <c r="M2604">
        <v>5000</v>
      </c>
      <c r="O2604" t="s">
        <v>32</v>
      </c>
      <c r="T2604" t="s">
        <v>13819</v>
      </c>
      <c r="V2604">
        <v>1</v>
      </c>
      <c r="W2604">
        <v>1</v>
      </c>
      <c r="X2604">
        <v>0</v>
      </c>
      <c r="Y2604">
        <v>1</v>
      </c>
      <c r="Z2604">
        <v>1</v>
      </c>
      <c r="AB2604" t="s">
        <v>34</v>
      </c>
      <c r="AC2604" t="s">
        <v>35</v>
      </c>
      <c r="AD2604">
        <v>1</v>
      </c>
    </row>
    <row r="2605" spans="1:30" x14ac:dyDescent="0.35">
      <c r="A2605" t="s">
        <v>18180</v>
      </c>
      <c r="B2605" s="1" t="s">
        <v>2420</v>
      </c>
      <c r="C2605" t="s">
        <v>24506</v>
      </c>
      <c r="D2605" s="1" t="s">
        <v>8244</v>
      </c>
      <c r="E2605" t="s">
        <v>30</v>
      </c>
      <c r="F2605" t="s">
        <v>30</v>
      </c>
      <c r="G2605" t="s">
        <v>20799</v>
      </c>
      <c r="H2605">
        <v>4.99</v>
      </c>
      <c r="L2605" t="s">
        <v>31</v>
      </c>
      <c r="M2605">
        <v>5000</v>
      </c>
      <c r="O2605" t="s">
        <v>32</v>
      </c>
      <c r="T2605" t="s">
        <v>13820</v>
      </c>
      <c r="V2605">
        <v>0</v>
      </c>
      <c r="W2605">
        <v>0</v>
      </c>
      <c r="X2605">
        <v>0</v>
      </c>
      <c r="Y2605">
        <v>1</v>
      </c>
      <c r="Z2605">
        <v>1</v>
      </c>
      <c r="AB2605" t="s">
        <v>34</v>
      </c>
      <c r="AC2605" t="s">
        <v>35</v>
      </c>
      <c r="AD2605">
        <v>1</v>
      </c>
    </row>
    <row r="2606" spans="1:30" x14ac:dyDescent="0.35">
      <c r="A2606" t="s">
        <v>18180</v>
      </c>
      <c r="B2606" s="1" t="s">
        <v>2421</v>
      </c>
      <c r="C2606" t="s">
        <v>24506</v>
      </c>
      <c r="D2606" s="1" t="s">
        <v>8245</v>
      </c>
      <c r="E2606" t="s">
        <v>30</v>
      </c>
      <c r="F2606" t="s">
        <v>30</v>
      </c>
      <c r="G2606" t="s">
        <v>20800</v>
      </c>
      <c r="H2606">
        <v>2.99</v>
      </c>
      <c r="L2606" t="s">
        <v>31</v>
      </c>
      <c r="M2606">
        <v>5000</v>
      </c>
      <c r="O2606">
        <v>8</v>
      </c>
      <c r="P2606" t="s">
        <v>46</v>
      </c>
      <c r="T2606" t="s">
        <v>13821</v>
      </c>
      <c r="V2606">
        <v>1</v>
      </c>
      <c r="W2606">
        <v>1</v>
      </c>
      <c r="X2606">
        <v>0</v>
      </c>
      <c r="Y2606">
        <v>1</v>
      </c>
      <c r="Z2606">
        <v>1</v>
      </c>
      <c r="AB2606" t="s">
        <v>34</v>
      </c>
      <c r="AC2606" t="s">
        <v>35</v>
      </c>
      <c r="AD2606">
        <v>1</v>
      </c>
    </row>
    <row r="2607" spans="1:30" x14ac:dyDescent="0.35">
      <c r="A2607" t="s">
        <v>18154</v>
      </c>
      <c r="B2607" s="1" t="s">
        <v>2422</v>
      </c>
      <c r="C2607" t="s">
        <v>25380</v>
      </c>
      <c r="D2607" s="1" t="s">
        <v>8246</v>
      </c>
      <c r="E2607" t="s">
        <v>30</v>
      </c>
      <c r="F2607" t="s">
        <v>30</v>
      </c>
      <c r="G2607" t="s">
        <v>20801</v>
      </c>
      <c r="H2607">
        <v>1.49</v>
      </c>
      <c r="L2607" t="s">
        <v>31</v>
      </c>
      <c r="M2607">
        <v>5000</v>
      </c>
      <c r="O2607">
        <v>6</v>
      </c>
      <c r="T2607" t="s">
        <v>13822</v>
      </c>
      <c r="V2607">
        <v>0</v>
      </c>
      <c r="W2607">
        <v>0</v>
      </c>
      <c r="X2607">
        <v>0</v>
      </c>
      <c r="Y2607">
        <v>1</v>
      </c>
      <c r="Z2607">
        <v>1</v>
      </c>
      <c r="AB2607" t="s">
        <v>34</v>
      </c>
      <c r="AC2607" t="s">
        <v>35</v>
      </c>
      <c r="AD2607">
        <v>1</v>
      </c>
    </row>
    <row r="2608" spans="1:30" x14ac:dyDescent="0.35">
      <c r="A2608" t="s">
        <v>18154</v>
      </c>
      <c r="B2608" s="1" t="s">
        <v>2423</v>
      </c>
      <c r="C2608" t="s">
        <v>25380</v>
      </c>
      <c r="D2608" s="1" t="s">
        <v>8247</v>
      </c>
      <c r="E2608" t="s">
        <v>30</v>
      </c>
      <c r="F2608" t="s">
        <v>30</v>
      </c>
      <c r="G2608" t="s">
        <v>20802</v>
      </c>
      <c r="H2608">
        <v>1.49</v>
      </c>
      <c r="L2608" t="s">
        <v>31</v>
      </c>
      <c r="M2608">
        <v>5000</v>
      </c>
      <c r="O2608">
        <v>6</v>
      </c>
      <c r="P2608" t="s">
        <v>46</v>
      </c>
      <c r="T2608" t="s">
        <v>13823</v>
      </c>
      <c r="V2608">
        <v>0</v>
      </c>
      <c r="W2608">
        <v>0</v>
      </c>
      <c r="X2608">
        <v>0</v>
      </c>
      <c r="Y2608">
        <v>1</v>
      </c>
      <c r="Z2608">
        <v>1</v>
      </c>
      <c r="AB2608" t="s">
        <v>34</v>
      </c>
      <c r="AC2608" t="s">
        <v>35</v>
      </c>
      <c r="AD2608">
        <v>1</v>
      </c>
    </row>
    <row r="2609" spans="1:30" x14ac:dyDescent="0.35">
      <c r="A2609" t="s">
        <v>18154</v>
      </c>
      <c r="B2609" s="1" t="s">
        <v>2424</v>
      </c>
      <c r="C2609" t="s">
        <v>24951</v>
      </c>
      <c r="D2609" s="1" t="s">
        <v>8248</v>
      </c>
      <c r="E2609" t="s">
        <v>30</v>
      </c>
      <c r="F2609" t="s">
        <v>30</v>
      </c>
      <c r="G2609" t="s">
        <v>20803</v>
      </c>
      <c r="H2609">
        <v>2.99</v>
      </c>
      <c r="L2609" t="s">
        <v>31</v>
      </c>
      <c r="M2609">
        <v>5000</v>
      </c>
      <c r="O2609">
        <v>10</v>
      </c>
      <c r="P2609" t="s">
        <v>46</v>
      </c>
      <c r="T2609" t="s">
        <v>13824</v>
      </c>
      <c r="V2609">
        <v>1</v>
      </c>
      <c r="W2609">
        <v>1</v>
      </c>
      <c r="X2609">
        <v>0</v>
      </c>
      <c r="Y2609">
        <v>1</v>
      </c>
      <c r="Z2609">
        <v>1</v>
      </c>
      <c r="AB2609" t="s">
        <v>34</v>
      </c>
      <c r="AC2609" t="s">
        <v>35</v>
      </c>
      <c r="AD2609">
        <v>1</v>
      </c>
    </row>
    <row r="2610" spans="1:30" x14ac:dyDescent="0.35">
      <c r="A2610" t="s">
        <v>18154</v>
      </c>
      <c r="B2610" s="1" t="s">
        <v>2425</v>
      </c>
      <c r="C2610" t="s">
        <v>24952</v>
      </c>
      <c r="D2610" s="1" t="s">
        <v>8249</v>
      </c>
      <c r="E2610" t="s">
        <v>30</v>
      </c>
      <c r="F2610" t="s">
        <v>30</v>
      </c>
      <c r="G2610" t="s">
        <v>20804</v>
      </c>
      <c r="H2610">
        <v>2.99</v>
      </c>
      <c r="L2610" t="s">
        <v>31</v>
      </c>
      <c r="M2610">
        <v>5000</v>
      </c>
      <c r="O2610">
        <v>10</v>
      </c>
      <c r="T2610" t="s">
        <v>13825</v>
      </c>
      <c r="V2610">
        <v>0</v>
      </c>
      <c r="W2610">
        <v>0</v>
      </c>
      <c r="X2610">
        <v>0</v>
      </c>
      <c r="Y2610">
        <v>1</v>
      </c>
      <c r="Z2610">
        <v>1</v>
      </c>
      <c r="AB2610" t="s">
        <v>34</v>
      </c>
      <c r="AC2610" t="s">
        <v>35</v>
      </c>
      <c r="AD2610">
        <v>1</v>
      </c>
    </row>
    <row r="2611" spans="1:30" x14ac:dyDescent="0.35">
      <c r="A2611" t="s">
        <v>18128</v>
      </c>
      <c r="B2611" s="1" t="s">
        <v>2426</v>
      </c>
      <c r="C2611" t="s">
        <v>24953</v>
      </c>
      <c r="D2611" s="1" t="s">
        <v>8250</v>
      </c>
      <c r="E2611" t="s">
        <v>30</v>
      </c>
      <c r="F2611" t="s">
        <v>30</v>
      </c>
      <c r="G2611" t="s">
        <v>20805</v>
      </c>
      <c r="H2611">
        <v>1.99</v>
      </c>
      <c r="L2611" t="s">
        <v>31</v>
      </c>
      <c r="M2611">
        <v>5000</v>
      </c>
      <c r="O2611">
        <v>150</v>
      </c>
      <c r="P2611" t="s">
        <v>41</v>
      </c>
      <c r="T2611" t="s">
        <v>13826</v>
      </c>
      <c r="V2611">
        <v>0</v>
      </c>
      <c r="W2611">
        <v>0</v>
      </c>
      <c r="X2611">
        <v>0</v>
      </c>
      <c r="Y2611">
        <v>1</v>
      </c>
      <c r="Z2611">
        <v>1</v>
      </c>
      <c r="AB2611" t="s">
        <v>34</v>
      </c>
      <c r="AC2611" t="s">
        <v>35</v>
      </c>
      <c r="AD2611">
        <v>1</v>
      </c>
    </row>
    <row r="2612" spans="1:30" x14ac:dyDescent="0.35">
      <c r="A2612" t="s">
        <v>18128</v>
      </c>
      <c r="B2612" s="1" t="s">
        <v>2427</v>
      </c>
      <c r="C2612" t="s">
        <v>24953</v>
      </c>
      <c r="D2612" s="1" t="s">
        <v>8251</v>
      </c>
      <c r="E2612" t="s">
        <v>30</v>
      </c>
      <c r="F2612" t="s">
        <v>30</v>
      </c>
      <c r="G2612" t="s">
        <v>20806</v>
      </c>
      <c r="H2612">
        <v>1.99</v>
      </c>
      <c r="L2612" t="s">
        <v>31</v>
      </c>
      <c r="M2612">
        <v>5000</v>
      </c>
      <c r="O2612">
        <v>150</v>
      </c>
      <c r="P2612" t="s">
        <v>41</v>
      </c>
      <c r="T2612" t="s">
        <v>13827</v>
      </c>
      <c r="V2612">
        <v>0</v>
      </c>
      <c r="W2612">
        <v>0</v>
      </c>
      <c r="X2612">
        <v>0</v>
      </c>
      <c r="Y2612">
        <v>1</v>
      </c>
      <c r="Z2612">
        <v>1</v>
      </c>
      <c r="AB2612" t="s">
        <v>34</v>
      </c>
      <c r="AC2612" t="s">
        <v>35</v>
      </c>
      <c r="AD2612">
        <v>1</v>
      </c>
    </row>
    <row r="2613" spans="1:30" x14ac:dyDescent="0.35">
      <c r="A2613" t="s">
        <v>18128</v>
      </c>
      <c r="B2613" s="1" t="s">
        <v>2428</v>
      </c>
      <c r="C2613" t="s">
        <v>24954</v>
      </c>
      <c r="D2613" s="1" t="s">
        <v>8252</v>
      </c>
      <c r="E2613" t="s">
        <v>30</v>
      </c>
      <c r="F2613" t="s">
        <v>30</v>
      </c>
      <c r="G2613" t="s">
        <v>20807</v>
      </c>
      <c r="H2613">
        <v>1.99</v>
      </c>
      <c r="L2613" t="s">
        <v>31</v>
      </c>
      <c r="M2613">
        <v>5000</v>
      </c>
      <c r="O2613">
        <v>150</v>
      </c>
      <c r="P2613" t="s">
        <v>41</v>
      </c>
      <c r="T2613" t="s">
        <v>13828</v>
      </c>
      <c r="V2613">
        <v>1</v>
      </c>
      <c r="W2613">
        <v>1</v>
      </c>
      <c r="X2613">
        <v>0</v>
      </c>
      <c r="Y2613">
        <v>1</v>
      </c>
      <c r="Z2613">
        <v>1</v>
      </c>
      <c r="AB2613" t="s">
        <v>34</v>
      </c>
      <c r="AC2613" t="s">
        <v>35</v>
      </c>
      <c r="AD2613">
        <v>1</v>
      </c>
    </row>
    <row r="2614" spans="1:30" x14ac:dyDescent="0.35">
      <c r="A2614" t="s">
        <v>18143</v>
      </c>
      <c r="B2614" s="1" t="s">
        <v>2429</v>
      </c>
      <c r="C2614" t="s">
        <v>24926</v>
      </c>
      <c r="D2614" s="1" t="s">
        <v>8253</v>
      </c>
      <c r="E2614" t="s">
        <v>30</v>
      </c>
      <c r="F2614" t="s">
        <v>30</v>
      </c>
      <c r="G2614" t="s">
        <v>20808</v>
      </c>
      <c r="H2614">
        <v>2.99</v>
      </c>
      <c r="L2614" t="s">
        <v>31</v>
      </c>
      <c r="M2614">
        <v>5000</v>
      </c>
      <c r="O2614">
        <v>100</v>
      </c>
      <c r="P2614" t="s">
        <v>41</v>
      </c>
      <c r="T2614" t="s">
        <v>13829</v>
      </c>
      <c r="V2614">
        <v>0</v>
      </c>
      <c r="W2614">
        <v>0</v>
      </c>
      <c r="X2614">
        <v>0</v>
      </c>
      <c r="Y2614">
        <v>1</v>
      </c>
      <c r="Z2614">
        <v>1</v>
      </c>
      <c r="AB2614" t="s">
        <v>34</v>
      </c>
      <c r="AC2614" t="s">
        <v>35</v>
      </c>
      <c r="AD2614">
        <v>1</v>
      </c>
    </row>
    <row r="2615" spans="1:30" x14ac:dyDescent="0.35">
      <c r="A2615" t="s">
        <v>18139</v>
      </c>
      <c r="B2615" s="1" t="s">
        <v>2430</v>
      </c>
      <c r="C2615" t="s">
        <v>24926</v>
      </c>
      <c r="D2615" s="1" t="s">
        <v>8254</v>
      </c>
      <c r="E2615" t="s">
        <v>30</v>
      </c>
      <c r="F2615" t="s">
        <v>30</v>
      </c>
      <c r="G2615" t="s">
        <v>20809</v>
      </c>
      <c r="H2615">
        <v>5.99</v>
      </c>
      <c r="L2615" t="s">
        <v>31</v>
      </c>
      <c r="M2615">
        <v>5000</v>
      </c>
      <c r="O2615">
        <v>4</v>
      </c>
      <c r="P2615" t="s">
        <v>33</v>
      </c>
      <c r="T2615" t="s">
        <v>13830</v>
      </c>
      <c r="V2615">
        <v>0</v>
      </c>
      <c r="W2615">
        <v>0</v>
      </c>
      <c r="X2615">
        <v>0</v>
      </c>
      <c r="Y2615">
        <v>1</v>
      </c>
      <c r="Z2615">
        <v>1</v>
      </c>
      <c r="AB2615" t="s">
        <v>34</v>
      </c>
      <c r="AC2615" t="s">
        <v>35</v>
      </c>
      <c r="AD2615">
        <v>1</v>
      </c>
    </row>
    <row r="2616" spans="1:30" x14ac:dyDescent="0.35">
      <c r="A2616" t="s">
        <v>18159</v>
      </c>
      <c r="B2616" s="1" t="s">
        <v>2431</v>
      </c>
      <c r="C2616" t="s">
        <v>24891</v>
      </c>
      <c r="D2616" s="1" t="s">
        <v>8255</v>
      </c>
      <c r="E2616" t="s">
        <v>30</v>
      </c>
      <c r="F2616" t="s">
        <v>30</v>
      </c>
      <c r="G2616" t="s">
        <v>20810</v>
      </c>
      <c r="H2616">
        <v>16.989999999999998</v>
      </c>
      <c r="L2616" t="s">
        <v>31</v>
      </c>
      <c r="M2616">
        <v>5000</v>
      </c>
      <c r="P2616" t="s">
        <v>32</v>
      </c>
      <c r="T2616" t="s">
        <v>13831</v>
      </c>
      <c r="V2616">
        <v>1</v>
      </c>
      <c r="W2616">
        <v>1</v>
      </c>
      <c r="X2616">
        <v>0</v>
      </c>
      <c r="Y2616">
        <v>1</v>
      </c>
      <c r="Z2616">
        <v>1</v>
      </c>
      <c r="AB2616" t="s">
        <v>34</v>
      </c>
      <c r="AC2616" t="s">
        <v>35</v>
      </c>
      <c r="AD2616">
        <v>1</v>
      </c>
    </row>
    <row r="2617" spans="1:30" x14ac:dyDescent="0.35">
      <c r="A2617" t="s">
        <v>18141</v>
      </c>
      <c r="B2617" s="1" t="s">
        <v>2432</v>
      </c>
      <c r="C2617" t="s">
        <v>24926</v>
      </c>
      <c r="D2617" s="1" t="s">
        <v>8256</v>
      </c>
      <c r="E2617" t="s">
        <v>30</v>
      </c>
      <c r="F2617" t="s">
        <v>30</v>
      </c>
      <c r="G2617" t="s">
        <v>20811</v>
      </c>
      <c r="H2617">
        <v>4.99</v>
      </c>
      <c r="L2617" t="s">
        <v>31</v>
      </c>
      <c r="M2617">
        <v>5000</v>
      </c>
      <c r="O2617">
        <v>400</v>
      </c>
      <c r="P2617" t="s">
        <v>41</v>
      </c>
      <c r="T2617" t="s">
        <v>13832</v>
      </c>
      <c r="V2617">
        <v>0</v>
      </c>
      <c r="W2617">
        <v>0</v>
      </c>
      <c r="X2617">
        <v>0</v>
      </c>
      <c r="Y2617">
        <v>1</v>
      </c>
      <c r="Z2617">
        <v>1</v>
      </c>
      <c r="AB2617" t="s">
        <v>34</v>
      </c>
      <c r="AC2617" t="s">
        <v>35</v>
      </c>
      <c r="AD2617">
        <v>1</v>
      </c>
    </row>
    <row r="2618" spans="1:30" x14ac:dyDescent="0.35">
      <c r="A2618" t="s">
        <v>18189</v>
      </c>
      <c r="B2618" s="1" t="s">
        <v>2433</v>
      </c>
      <c r="C2618" t="s">
        <v>24955</v>
      </c>
      <c r="D2618" s="1" t="s">
        <v>8257</v>
      </c>
      <c r="E2618" t="s">
        <v>30</v>
      </c>
      <c r="F2618" t="s">
        <v>30</v>
      </c>
      <c r="G2618" t="s">
        <v>20812</v>
      </c>
      <c r="H2618">
        <v>5.99</v>
      </c>
      <c r="L2618" t="s">
        <v>31</v>
      </c>
      <c r="M2618">
        <v>5000</v>
      </c>
      <c r="O2618">
        <v>300</v>
      </c>
      <c r="P2618" t="s">
        <v>41</v>
      </c>
      <c r="T2618" t="s">
        <v>13833</v>
      </c>
      <c r="V2618">
        <v>0</v>
      </c>
      <c r="W2618">
        <v>0</v>
      </c>
      <c r="X2618">
        <v>0</v>
      </c>
      <c r="Y2618">
        <v>1</v>
      </c>
      <c r="Z2618">
        <v>1</v>
      </c>
      <c r="AB2618" t="s">
        <v>34</v>
      </c>
      <c r="AC2618" t="s">
        <v>35</v>
      </c>
      <c r="AD2618">
        <v>1</v>
      </c>
    </row>
    <row r="2619" spans="1:30" x14ac:dyDescent="0.35">
      <c r="A2619" t="s">
        <v>18190</v>
      </c>
      <c r="B2619" s="1" t="s">
        <v>2434</v>
      </c>
      <c r="C2619" t="s">
        <v>24956</v>
      </c>
      <c r="D2619" s="1" t="s">
        <v>8258</v>
      </c>
      <c r="E2619" t="s">
        <v>30</v>
      </c>
      <c r="F2619" t="s">
        <v>30</v>
      </c>
      <c r="G2619" t="s">
        <v>20813</v>
      </c>
      <c r="H2619">
        <v>1.49</v>
      </c>
      <c r="L2619" t="s">
        <v>31</v>
      </c>
      <c r="M2619">
        <v>5000</v>
      </c>
      <c r="O2619">
        <v>85</v>
      </c>
      <c r="P2619" t="s">
        <v>41</v>
      </c>
      <c r="T2619" t="s">
        <v>17186</v>
      </c>
      <c r="V2619">
        <v>0</v>
      </c>
      <c r="W2619">
        <v>0</v>
      </c>
      <c r="X2619">
        <v>0</v>
      </c>
      <c r="Y2619">
        <v>1</v>
      </c>
      <c r="Z2619">
        <v>1</v>
      </c>
      <c r="AB2619" t="s">
        <v>34</v>
      </c>
      <c r="AC2619" t="s">
        <v>35</v>
      </c>
      <c r="AD2619">
        <v>1</v>
      </c>
    </row>
    <row r="2620" spans="1:30" x14ac:dyDescent="0.35">
      <c r="A2620" t="s">
        <v>18190</v>
      </c>
      <c r="B2620" s="1" t="s">
        <v>2435</v>
      </c>
      <c r="C2620" t="s">
        <v>24956</v>
      </c>
      <c r="D2620" s="1" t="s">
        <v>8259</v>
      </c>
      <c r="E2620" t="s">
        <v>30</v>
      </c>
      <c r="F2620" t="s">
        <v>30</v>
      </c>
      <c r="G2620" t="s">
        <v>20814</v>
      </c>
      <c r="H2620">
        <v>1.99</v>
      </c>
      <c r="L2620" t="s">
        <v>31</v>
      </c>
      <c r="M2620">
        <v>5000</v>
      </c>
      <c r="O2620">
        <v>50</v>
      </c>
      <c r="P2620" t="s">
        <v>41</v>
      </c>
      <c r="T2620" t="s">
        <v>17187</v>
      </c>
      <c r="V2620">
        <v>0</v>
      </c>
      <c r="W2620">
        <v>0</v>
      </c>
      <c r="X2620">
        <v>0</v>
      </c>
      <c r="Y2620">
        <v>1</v>
      </c>
      <c r="Z2620">
        <v>1</v>
      </c>
      <c r="AB2620" t="s">
        <v>34</v>
      </c>
      <c r="AC2620" t="s">
        <v>35</v>
      </c>
      <c r="AD2620">
        <v>1</v>
      </c>
    </row>
    <row r="2621" spans="1:30" x14ac:dyDescent="0.35">
      <c r="A2621" t="s">
        <v>18171</v>
      </c>
      <c r="B2621" s="1" t="s">
        <v>2436</v>
      </c>
      <c r="C2621" t="s">
        <v>24957</v>
      </c>
      <c r="D2621" s="1" t="s">
        <v>8260</v>
      </c>
      <c r="E2621" t="s">
        <v>30</v>
      </c>
      <c r="F2621" t="s">
        <v>30</v>
      </c>
      <c r="G2621" t="s">
        <v>20815</v>
      </c>
      <c r="H2621">
        <v>6.49</v>
      </c>
      <c r="L2621" t="s">
        <v>31</v>
      </c>
      <c r="M2621">
        <v>5000</v>
      </c>
      <c r="P2621" t="s">
        <v>32</v>
      </c>
      <c r="T2621" t="s">
        <v>13834</v>
      </c>
      <c r="V2621">
        <v>0</v>
      </c>
      <c r="W2621">
        <v>0</v>
      </c>
      <c r="X2621">
        <v>0</v>
      </c>
      <c r="Y2621">
        <v>1</v>
      </c>
      <c r="Z2621">
        <v>1</v>
      </c>
      <c r="AB2621" t="s">
        <v>34</v>
      </c>
      <c r="AC2621" t="s">
        <v>35</v>
      </c>
      <c r="AD2621">
        <v>1</v>
      </c>
    </row>
    <row r="2622" spans="1:30" x14ac:dyDescent="0.35">
      <c r="A2622" t="s">
        <v>18190</v>
      </c>
      <c r="B2622" s="1" t="s">
        <v>2437</v>
      </c>
      <c r="C2622" t="s">
        <v>24554</v>
      </c>
      <c r="D2622" s="1" t="s">
        <v>8261</v>
      </c>
      <c r="E2622" t="s">
        <v>30</v>
      </c>
      <c r="F2622" t="s">
        <v>30</v>
      </c>
      <c r="G2622" t="s">
        <v>20816</v>
      </c>
      <c r="H2622">
        <v>2.99</v>
      </c>
      <c r="L2622" t="s">
        <v>31</v>
      </c>
      <c r="M2622">
        <v>5000</v>
      </c>
      <c r="O2622">
        <v>50</v>
      </c>
      <c r="P2622" t="s">
        <v>41</v>
      </c>
      <c r="T2622" t="s">
        <v>13835</v>
      </c>
      <c r="V2622">
        <v>0</v>
      </c>
      <c r="W2622">
        <v>0</v>
      </c>
      <c r="X2622">
        <v>0</v>
      </c>
      <c r="Y2622">
        <v>1</v>
      </c>
      <c r="Z2622">
        <v>1</v>
      </c>
      <c r="AB2622" t="s">
        <v>34</v>
      </c>
      <c r="AC2622" t="s">
        <v>35</v>
      </c>
      <c r="AD2622">
        <v>1</v>
      </c>
    </row>
    <row r="2623" spans="1:30" x14ac:dyDescent="0.35">
      <c r="A2623" t="s">
        <v>18149</v>
      </c>
      <c r="B2623" s="1" t="s">
        <v>2438</v>
      </c>
      <c r="C2623" t="s">
        <v>24671</v>
      </c>
      <c r="D2623" s="1" t="s">
        <v>8262</v>
      </c>
      <c r="E2623" t="s">
        <v>30</v>
      </c>
      <c r="F2623" t="s">
        <v>30</v>
      </c>
      <c r="G2623" t="s">
        <v>20817</v>
      </c>
      <c r="H2623">
        <v>2.99</v>
      </c>
      <c r="L2623" t="s">
        <v>31</v>
      </c>
      <c r="M2623">
        <v>5000</v>
      </c>
      <c r="O2623">
        <v>11</v>
      </c>
      <c r="P2623" t="s">
        <v>41</v>
      </c>
      <c r="T2623" t="s">
        <v>13836</v>
      </c>
      <c r="V2623">
        <v>0</v>
      </c>
      <c r="W2623">
        <v>0</v>
      </c>
      <c r="X2623">
        <v>0</v>
      </c>
      <c r="Y2623">
        <v>1</v>
      </c>
      <c r="Z2623">
        <v>1</v>
      </c>
      <c r="AB2623" t="s">
        <v>34</v>
      </c>
      <c r="AC2623" t="s">
        <v>35</v>
      </c>
      <c r="AD2623">
        <v>1</v>
      </c>
    </row>
    <row r="2624" spans="1:30" x14ac:dyDescent="0.35">
      <c r="A2624" t="s">
        <v>18153</v>
      </c>
      <c r="B2624" s="1" t="s">
        <v>912</v>
      </c>
      <c r="C2624" t="s">
        <v>24635</v>
      </c>
      <c r="D2624" s="1" t="s">
        <v>8119</v>
      </c>
      <c r="E2624" t="s">
        <v>30</v>
      </c>
      <c r="F2624" t="s">
        <v>30</v>
      </c>
      <c r="G2624" t="s">
        <v>20818</v>
      </c>
      <c r="H2624">
        <v>4.99</v>
      </c>
      <c r="L2624" t="s">
        <v>31</v>
      </c>
      <c r="M2624">
        <v>5000</v>
      </c>
      <c r="O2624">
        <v>500</v>
      </c>
      <c r="P2624" t="s">
        <v>41</v>
      </c>
      <c r="T2624" t="s">
        <v>18004</v>
      </c>
      <c r="V2624">
        <v>1</v>
      </c>
      <c r="W2624">
        <v>1</v>
      </c>
      <c r="X2624">
        <v>0</v>
      </c>
      <c r="Y2624">
        <v>1</v>
      </c>
      <c r="Z2624">
        <v>1</v>
      </c>
      <c r="AB2624" t="s">
        <v>34</v>
      </c>
      <c r="AC2624" t="s">
        <v>35</v>
      </c>
      <c r="AD2624">
        <v>1</v>
      </c>
    </row>
    <row r="2625" spans="1:30" x14ac:dyDescent="0.35">
      <c r="A2625" t="s">
        <v>18148</v>
      </c>
      <c r="B2625" s="1" t="s">
        <v>2439</v>
      </c>
      <c r="C2625" t="s">
        <v>24592</v>
      </c>
      <c r="D2625" s="1" t="s">
        <v>8263</v>
      </c>
      <c r="E2625" t="s">
        <v>30</v>
      </c>
      <c r="F2625" t="s">
        <v>30</v>
      </c>
      <c r="G2625" t="s">
        <v>20819</v>
      </c>
      <c r="H2625">
        <v>3.99</v>
      </c>
      <c r="L2625" t="s">
        <v>31</v>
      </c>
      <c r="M2625">
        <v>5000</v>
      </c>
      <c r="O2625">
        <v>800</v>
      </c>
      <c r="P2625" t="s">
        <v>41</v>
      </c>
      <c r="T2625" t="s">
        <v>13837</v>
      </c>
      <c r="V2625">
        <v>0</v>
      </c>
      <c r="W2625">
        <v>0</v>
      </c>
      <c r="X2625">
        <v>0</v>
      </c>
      <c r="Y2625">
        <v>1</v>
      </c>
      <c r="Z2625">
        <v>1</v>
      </c>
      <c r="AB2625" t="s">
        <v>34</v>
      </c>
      <c r="AC2625" t="s">
        <v>35</v>
      </c>
      <c r="AD2625">
        <v>1</v>
      </c>
    </row>
    <row r="2626" spans="1:30" x14ac:dyDescent="0.35">
      <c r="A2626" t="s">
        <v>18153</v>
      </c>
      <c r="B2626" s="1" t="s">
        <v>2440</v>
      </c>
      <c r="C2626" t="s">
        <v>24624</v>
      </c>
      <c r="D2626" s="1" t="s">
        <v>8264</v>
      </c>
      <c r="E2626" t="s">
        <v>30</v>
      </c>
      <c r="F2626" t="s">
        <v>30</v>
      </c>
      <c r="G2626" t="s">
        <v>20820</v>
      </c>
      <c r="H2626">
        <v>2.99</v>
      </c>
      <c r="L2626" t="s">
        <v>31</v>
      </c>
      <c r="M2626">
        <v>5000</v>
      </c>
      <c r="O2626">
        <v>450</v>
      </c>
      <c r="P2626" t="s">
        <v>41</v>
      </c>
      <c r="T2626" t="s">
        <v>13838</v>
      </c>
      <c r="V2626">
        <v>1</v>
      </c>
      <c r="W2626">
        <v>1</v>
      </c>
      <c r="X2626">
        <v>0</v>
      </c>
      <c r="Y2626">
        <v>1</v>
      </c>
      <c r="Z2626">
        <v>1</v>
      </c>
      <c r="AB2626" t="s">
        <v>34</v>
      </c>
      <c r="AC2626" t="s">
        <v>35</v>
      </c>
      <c r="AD2626">
        <v>1</v>
      </c>
    </row>
    <row r="2627" spans="1:30" x14ac:dyDescent="0.35">
      <c r="A2627" t="s">
        <v>18190</v>
      </c>
      <c r="B2627" s="1" t="s">
        <v>2441</v>
      </c>
      <c r="C2627" t="s">
        <v>24576</v>
      </c>
      <c r="D2627" s="1" t="s">
        <v>8265</v>
      </c>
      <c r="E2627" t="s">
        <v>30</v>
      </c>
      <c r="F2627" t="s">
        <v>30</v>
      </c>
      <c r="G2627" t="s">
        <v>20821</v>
      </c>
      <c r="H2627">
        <v>5.99</v>
      </c>
      <c r="L2627" t="s">
        <v>31</v>
      </c>
      <c r="M2627">
        <v>5000</v>
      </c>
      <c r="O2627">
        <v>200</v>
      </c>
      <c r="P2627" t="s">
        <v>41</v>
      </c>
      <c r="T2627" t="s">
        <v>13839</v>
      </c>
      <c r="V2627">
        <v>1</v>
      </c>
      <c r="W2627">
        <v>1</v>
      </c>
      <c r="X2627">
        <v>0</v>
      </c>
      <c r="Y2627">
        <v>1</v>
      </c>
      <c r="Z2627">
        <v>1</v>
      </c>
      <c r="AB2627" t="s">
        <v>34</v>
      </c>
      <c r="AC2627" t="s">
        <v>35</v>
      </c>
      <c r="AD2627">
        <v>1</v>
      </c>
    </row>
    <row r="2628" spans="1:30" x14ac:dyDescent="0.35">
      <c r="A2628" t="s">
        <v>18156</v>
      </c>
      <c r="B2628" s="1" t="s">
        <v>2442</v>
      </c>
      <c r="C2628" t="s">
        <v>24576</v>
      </c>
      <c r="D2628" s="1" t="s">
        <v>8266</v>
      </c>
      <c r="E2628" t="s">
        <v>30</v>
      </c>
      <c r="F2628" t="s">
        <v>30</v>
      </c>
      <c r="G2628" t="s">
        <v>20822</v>
      </c>
      <c r="H2628">
        <v>3.99</v>
      </c>
      <c r="L2628" t="s">
        <v>31</v>
      </c>
      <c r="M2628">
        <v>5000</v>
      </c>
      <c r="O2628">
        <v>450</v>
      </c>
      <c r="P2628" t="s">
        <v>41</v>
      </c>
      <c r="T2628" t="s">
        <v>13840</v>
      </c>
      <c r="V2628">
        <v>0</v>
      </c>
      <c r="W2628">
        <v>0</v>
      </c>
      <c r="X2628">
        <v>0</v>
      </c>
      <c r="Y2628">
        <v>1</v>
      </c>
      <c r="Z2628">
        <v>1</v>
      </c>
      <c r="AB2628" t="s">
        <v>34</v>
      </c>
      <c r="AC2628" t="s">
        <v>35</v>
      </c>
      <c r="AD2628">
        <v>1</v>
      </c>
    </row>
    <row r="2629" spans="1:30" x14ac:dyDescent="0.35">
      <c r="A2629" t="s">
        <v>18189</v>
      </c>
      <c r="B2629" s="1" t="s">
        <v>2443</v>
      </c>
      <c r="C2629" t="s">
        <v>24576</v>
      </c>
      <c r="D2629" s="1" t="s">
        <v>8267</v>
      </c>
      <c r="E2629" t="s">
        <v>30</v>
      </c>
      <c r="F2629" t="s">
        <v>30</v>
      </c>
      <c r="G2629" t="s">
        <v>20823</v>
      </c>
      <c r="H2629">
        <v>2.99</v>
      </c>
      <c r="L2629" t="s">
        <v>31</v>
      </c>
      <c r="M2629">
        <v>5000</v>
      </c>
      <c r="O2629">
        <v>400</v>
      </c>
      <c r="P2629" t="s">
        <v>41</v>
      </c>
      <c r="T2629" t="s">
        <v>13841</v>
      </c>
      <c r="V2629">
        <v>1</v>
      </c>
      <c r="W2629">
        <v>1</v>
      </c>
      <c r="X2629">
        <v>0</v>
      </c>
      <c r="Y2629">
        <v>1</v>
      </c>
      <c r="Z2629">
        <v>1</v>
      </c>
      <c r="AB2629" t="s">
        <v>34</v>
      </c>
      <c r="AC2629" t="s">
        <v>35</v>
      </c>
      <c r="AD2629">
        <v>1</v>
      </c>
    </row>
    <row r="2630" spans="1:30" x14ac:dyDescent="0.35">
      <c r="A2630" t="s">
        <v>18159</v>
      </c>
      <c r="B2630" s="1" t="s">
        <v>2444</v>
      </c>
      <c r="C2630" t="s">
        <v>24576</v>
      </c>
      <c r="D2630" s="1" t="s">
        <v>8268</v>
      </c>
      <c r="E2630" t="s">
        <v>30</v>
      </c>
      <c r="F2630" t="s">
        <v>30</v>
      </c>
      <c r="G2630" t="s">
        <v>20824</v>
      </c>
      <c r="H2630">
        <v>4.49</v>
      </c>
      <c r="L2630" t="s">
        <v>31</v>
      </c>
      <c r="M2630">
        <v>5000</v>
      </c>
      <c r="O2630">
        <v>400</v>
      </c>
      <c r="P2630" t="s">
        <v>41</v>
      </c>
      <c r="T2630" t="s">
        <v>13842</v>
      </c>
      <c r="V2630">
        <v>0</v>
      </c>
      <c r="W2630">
        <v>0</v>
      </c>
      <c r="X2630">
        <v>0</v>
      </c>
      <c r="Y2630">
        <v>1</v>
      </c>
      <c r="Z2630">
        <v>1</v>
      </c>
      <c r="AB2630" t="s">
        <v>34</v>
      </c>
      <c r="AC2630" t="s">
        <v>35</v>
      </c>
      <c r="AD2630">
        <v>1</v>
      </c>
    </row>
    <row r="2631" spans="1:30" x14ac:dyDescent="0.35">
      <c r="A2631" t="s">
        <v>18145</v>
      </c>
      <c r="B2631" s="1" t="s">
        <v>2445</v>
      </c>
      <c r="C2631" t="s">
        <v>24576</v>
      </c>
      <c r="D2631" s="1" t="s">
        <v>8269</v>
      </c>
      <c r="E2631" t="s">
        <v>30</v>
      </c>
      <c r="F2631" t="s">
        <v>30</v>
      </c>
      <c r="G2631" t="s">
        <v>20825</v>
      </c>
      <c r="H2631">
        <v>2.29</v>
      </c>
      <c r="L2631" t="s">
        <v>31</v>
      </c>
      <c r="M2631">
        <v>5000</v>
      </c>
      <c r="O2631">
        <v>400</v>
      </c>
      <c r="P2631" t="s">
        <v>41</v>
      </c>
      <c r="T2631" t="s">
        <v>13843</v>
      </c>
      <c r="U2631">
        <v>1</v>
      </c>
      <c r="V2631">
        <v>1</v>
      </c>
      <c r="W2631">
        <v>1</v>
      </c>
      <c r="X2631">
        <v>0</v>
      </c>
      <c r="Y2631">
        <v>1</v>
      </c>
      <c r="Z2631">
        <v>1</v>
      </c>
      <c r="AB2631" t="s">
        <v>34</v>
      </c>
      <c r="AC2631" t="s">
        <v>35</v>
      </c>
      <c r="AD2631">
        <v>1</v>
      </c>
    </row>
    <row r="2632" spans="1:30" x14ac:dyDescent="0.35">
      <c r="A2632" t="s">
        <v>18159</v>
      </c>
      <c r="B2632" s="1" t="s">
        <v>2446</v>
      </c>
      <c r="C2632" t="s">
        <v>24576</v>
      </c>
      <c r="D2632" s="1" t="s">
        <v>8270</v>
      </c>
      <c r="E2632" t="s">
        <v>30</v>
      </c>
      <c r="F2632" t="s">
        <v>30</v>
      </c>
      <c r="G2632" t="s">
        <v>20826</v>
      </c>
      <c r="H2632">
        <v>2.99</v>
      </c>
      <c r="L2632" t="s">
        <v>31</v>
      </c>
      <c r="M2632">
        <v>5000</v>
      </c>
      <c r="O2632">
        <v>200</v>
      </c>
      <c r="T2632" t="s">
        <v>13844</v>
      </c>
      <c r="V2632">
        <v>0</v>
      </c>
      <c r="W2632">
        <v>0</v>
      </c>
      <c r="X2632">
        <v>0</v>
      </c>
      <c r="Y2632">
        <v>1</v>
      </c>
      <c r="Z2632">
        <v>1</v>
      </c>
      <c r="AB2632" t="s">
        <v>34</v>
      </c>
      <c r="AC2632" t="s">
        <v>35</v>
      </c>
      <c r="AD2632">
        <v>1</v>
      </c>
    </row>
    <row r="2633" spans="1:30" x14ac:dyDescent="0.35">
      <c r="A2633" t="s">
        <v>18159</v>
      </c>
      <c r="B2633" s="1" t="s">
        <v>2447</v>
      </c>
      <c r="C2633" t="s">
        <v>24576</v>
      </c>
      <c r="D2633" s="1" t="s">
        <v>8271</v>
      </c>
      <c r="E2633" t="s">
        <v>30</v>
      </c>
      <c r="F2633" t="s">
        <v>30</v>
      </c>
      <c r="G2633" t="s">
        <v>20827</v>
      </c>
      <c r="H2633">
        <v>1.99</v>
      </c>
      <c r="L2633" t="s">
        <v>31</v>
      </c>
      <c r="M2633">
        <v>5000</v>
      </c>
      <c r="O2633">
        <v>100</v>
      </c>
      <c r="P2633" t="s">
        <v>41</v>
      </c>
      <c r="T2633" t="s">
        <v>13845</v>
      </c>
      <c r="V2633">
        <v>1</v>
      </c>
      <c r="W2633">
        <v>1</v>
      </c>
      <c r="X2633">
        <v>0</v>
      </c>
      <c r="Y2633">
        <v>1</v>
      </c>
      <c r="Z2633">
        <v>1</v>
      </c>
      <c r="AB2633" t="s">
        <v>34</v>
      </c>
      <c r="AC2633" t="s">
        <v>35</v>
      </c>
      <c r="AD2633">
        <v>1</v>
      </c>
    </row>
    <row r="2634" spans="1:30" x14ac:dyDescent="0.35">
      <c r="A2634" t="s">
        <v>18159</v>
      </c>
      <c r="B2634" s="1" t="s">
        <v>2448</v>
      </c>
      <c r="C2634" t="s">
        <v>24576</v>
      </c>
      <c r="D2634" s="1" t="s">
        <v>8272</v>
      </c>
      <c r="E2634" t="s">
        <v>30</v>
      </c>
      <c r="F2634" t="s">
        <v>30</v>
      </c>
      <c r="G2634" t="s">
        <v>20828</v>
      </c>
      <c r="H2634">
        <v>2.29</v>
      </c>
      <c r="L2634" t="s">
        <v>31</v>
      </c>
      <c r="M2634">
        <v>5000</v>
      </c>
      <c r="O2634">
        <v>200</v>
      </c>
      <c r="P2634" t="s">
        <v>41</v>
      </c>
      <c r="T2634" t="s">
        <v>13846</v>
      </c>
      <c r="V2634">
        <v>0</v>
      </c>
      <c r="W2634">
        <v>0</v>
      </c>
      <c r="X2634">
        <v>0</v>
      </c>
      <c r="Y2634">
        <v>1</v>
      </c>
      <c r="Z2634">
        <v>1</v>
      </c>
      <c r="AB2634" t="s">
        <v>34</v>
      </c>
      <c r="AC2634" t="s">
        <v>35</v>
      </c>
      <c r="AD2634">
        <v>1</v>
      </c>
    </row>
    <row r="2635" spans="1:30" x14ac:dyDescent="0.35">
      <c r="A2635" t="s">
        <v>18143</v>
      </c>
      <c r="B2635" s="1" t="s">
        <v>2449</v>
      </c>
      <c r="C2635" t="s">
        <v>24576</v>
      </c>
      <c r="D2635" s="1" t="s">
        <v>8273</v>
      </c>
      <c r="E2635" t="s">
        <v>30</v>
      </c>
      <c r="F2635" t="s">
        <v>30</v>
      </c>
      <c r="G2635" t="s">
        <v>20829</v>
      </c>
      <c r="H2635">
        <v>1.49</v>
      </c>
      <c r="L2635" t="s">
        <v>31</v>
      </c>
      <c r="M2635">
        <v>5000</v>
      </c>
      <c r="O2635">
        <v>200</v>
      </c>
      <c r="P2635" t="s">
        <v>41</v>
      </c>
      <c r="T2635" t="s">
        <v>13847</v>
      </c>
      <c r="V2635">
        <v>1</v>
      </c>
      <c r="W2635">
        <v>1</v>
      </c>
      <c r="X2635">
        <v>0</v>
      </c>
      <c r="Y2635">
        <v>1</v>
      </c>
      <c r="Z2635">
        <v>1</v>
      </c>
      <c r="AB2635" t="s">
        <v>34</v>
      </c>
      <c r="AC2635" t="s">
        <v>35</v>
      </c>
      <c r="AD2635">
        <v>1</v>
      </c>
    </row>
    <row r="2636" spans="1:30" x14ac:dyDescent="0.35">
      <c r="A2636" t="s">
        <v>18145</v>
      </c>
      <c r="B2636" s="1" t="s">
        <v>2450</v>
      </c>
      <c r="C2636" t="s">
        <v>24576</v>
      </c>
      <c r="D2636" s="1" t="s">
        <v>8274</v>
      </c>
      <c r="E2636" t="s">
        <v>30</v>
      </c>
      <c r="F2636" t="s">
        <v>30</v>
      </c>
      <c r="G2636" t="s">
        <v>20830</v>
      </c>
      <c r="H2636">
        <v>2.99</v>
      </c>
      <c r="L2636" t="s">
        <v>31</v>
      </c>
      <c r="M2636">
        <v>5000</v>
      </c>
      <c r="O2636">
        <v>175</v>
      </c>
      <c r="P2636" t="s">
        <v>41</v>
      </c>
      <c r="T2636" t="s">
        <v>13848</v>
      </c>
      <c r="U2636">
        <v>1</v>
      </c>
      <c r="V2636">
        <v>0</v>
      </c>
      <c r="W2636">
        <v>0</v>
      </c>
      <c r="X2636">
        <v>0</v>
      </c>
      <c r="Y2636">
        <v>1</v>
      </c>
      <c r="Z2636">
        <v>1</v>
      </c>
      <c r="AB2636" t="s">
        <v>34</v>
      </c>
      <c r="AC2636" t="s">
        <v>35</v>
      </c>
      <c r="AD2636">
        <v>1</v>
      </c>
    </row>
    <row r="2637" spans="1:30" x14ac:dyDescent="0.35">
      <c r="A2637" t="s">
        <v>18159</v>
      </c>
      <c r="B2637" s="1" t="s">
        <v>2451</v>
      </c>
      <c r="C2637" t="s">
        <v>24576</v>
      </c>
      <c r="D2637" s="1" t="s">
        <v>8275</v>
      </c>
      <c r="E2637" t="s">
        <v>30</v>
      </c>
      <c r="F2637" t="s">
        <v>30</v>
      </c>
      <c r="G2637" t="s">
        <v>20831</v>
      </c>
      <c r="H2637">
        <v>2.29</v>
      </c>
      <c r="L2637" t="s">
        <v>31</v>
      </c>
      <c r="M2637">
        <v>5000</v>
      </c>
      <c r="O2637">
        <v>50</v>
      </c>
      <c r="P2637" t="s">
        <v>41</v>
      </c>
      <c r="T2637" t="s">
        <v>13849</v>
      </c>
      <c r="V2637">
        <v>0</v>
      </c>
      <c r="W2637">
        <v>0</v>
      </c>
      <c r="X2637">
        <v>0</v>
      </c>
      <c r="Y2637">
        <v>1</v>
      </c>
      <c r="Z2637">
        <v>1</v>
      </c>
      <c r="AB2637" t="s">
        <v>34</v>
      </c>
      <c r="AC2637" t="s">
        <v>35</v>
      </c>
      <c r="AD2637">
        <v>1</v>
      </c>
    </row>
    <row r="2638" spans="1:30" x14ac:dyDescent="0.35">
      <c r="A2638" t="s">
        <v>18159</v>
      </c>
      <c r="B2638" s="1" t="s">
        <v>2452</v>
      </c>
      <c r="C2638" t="s">
        <v>24576</v>
      </c>
      <c r="D2638" s="1" t="s">
        <v>8276</v>
      </c>
      <c r="E2638" t="s">
        <v>30</v>
      </c>
      <c r="F2638" t="s">
        <v>30</v>
      </c>
      <c r="G2638" t="s">
        <v>20832</v>
      </c>
      <c r="H2638">
        <v>2.99</v>
      </c>
      <c r="L2638" t="s">
        <v>31</v>
      </c>
      <c r="M2638">
        <v>5000</v>
      </c>
      <c r="O2638">
        <v>60</v>
      </c>
      <c r="P2638" t="s">
        <v>41</v>
      </c>
      <c r="T2638" t="s">
        <v>13850</v>
      </c>
      <c r="V2638">
        <v>0</v>
      </c>
      <c r="W2638">
        <v>0</v>
      </c>
      <c r="X2638">
        <v>0</v>
      </c>
      <c r="Y2638">
        <v>1</v>
      </c>
      <c r="Z2638">
        <v>1</v>
      </c>
      <c r="AB2638" t="s">
        <v>34</v>
      </c>
      <c r="AC2638" t="s">
        <v>35</v>
      </c>
      <c r="AD2638">
        <v>1</v>
      </c>
    </row>
    <row r="2639" spans="1:30" x14ac:dyDescent="0.35">
      <c r="A2639" t="s">
        <v>18159</v>
      </c>
      <c r="B2639" s="1" t="s">
        <v>2453</v>
      </c>
      <c r="C2639" t="s">
        <v>24576</v>
      </c>
      <c r="D2639" s="1" t="s">
        <v>8277</v>
      </c>
      <c r="E2639" t="s">
        <v>30</v>
      </c>
      <c r="F2639" t="s">
        <v>30</v>
      </c>
      <c r="G2639" t="s">
        <v>20833</v>
      </c>
      <c r="H2639">
        <v>4.99</v>
      </c>
      <c r="L2639" t="s">
        <v>31</v>
      </c>
      <c r="M2639">
        <v>5000</v>
      </c>
      <c r="O2639">
        <v>50</v>
      </c>
      <c r="P2639" t="s">
        <v>41</v>
      </c>
      <c r="T2639" t="s">
        <v>13851</v>
      </c>
      <c r="V2639">
        <v>1</v>
      </c>
      <c r="W2639">
        <v>1</v>
      </c>
      <c r="X2639">
        <v>0</v>
      </c>
      <c r="Y2639">
        <v>1</v>
      </c>
      <c r="Z2639">
        <v>1</v>
      </c>
      <c r="AB2639" t="s">
        <v>34</v>
      </c>
      <c r="AC2639" t="s">
        <v>35</v>
      </c>
      <c r="AD2639">
        <v>1</v>
      </c>
    </row>
    <row r="2640" spans="1:30" x14ac:dyDescent="0.35">
      <c r="A2640" t="s">
        <v>18132</v>
      </c>
      <c r="B2640" s="1" t="s">
        <v>2454</v>
      </c>
      <c r="C2640" t="s">
        <v>24576</v>
      </c>
      <c r="D2640" s="1" t="s">
        <v>8278</v>
      </c>
      <c r="E2640" t="s">
        <v>30</v>
      </c>
      <c r="F2640" t="s">
        <v>30</v>
      </c>
      <c r="G2640" t="s">
        <v>20834</v>
      </c>
      <c r="H2640">
        <v>2.99</v>
      </c>
      <c r="L2640" t="s">
        <v>31</v>
      </c>
      <c r="M2640">
        <v>5000</v>
      </c>
      <c r="O2640">
        <v>230</v>
      </c>
      <c r="P2640" t="s">
        <v>41</v>
      </c>
      <c r="T2640" t="s">
        <v>13852</v>
      </c>
      <c r="V2640">
        <v>0</v>
      </c>
      <c r="W2640">
        <v>0</v>
      </c>
      <c r="X2640">
        <v>0</v>
      </c>
      <c r="Y2640">
        <v>1</v>
      </c>
      <c r="Z2640">
        <v>1</v>
      </c>
      <c r="AB2640" t="s">
        <v>34</v>
      </c>
      <c r="AC2640" t="s">
        <v>35</v>
      </c>
      <c r="AD2640">
        <v>1</v>
      </c>
    </row>
    <row r="2641" spans="1:30" x14ac:dyDescent="0.35">
      <c r="A2641" t="s">
        <v>18132</v>
      </c>
      <c r="B2641" s="1" t="s">
        <v>2455</v>
      </c>
      <c r="C2641" t="s">
        <v>24576</v>
      </c>
      <c r="D2641" s="1" t="s">
        <v>8279</v>
      </c>
      <c r="E2641" t="s">
        <v>30</v>
      </c>
      <c r="F2641" t="s">
        <v>30</v>
      </c>
      <c r="G2641" t="s">
        <v>20835</v>
      </c>
      <c r="H2641">
        <v>2.99</v>
      </c>
      <c r="L2641" t="s">
        <v>31</v>
      </c>
      <c r="M2641">
        <v>5000</v>
      </c>
      <c r="O2641">
        <v>200</v>
      </c>
      <c r="P2641" t="s">
        <v>41</v>
      </c>
      <c r="T2641" t="s">
        <v>13853</v>
      </c>
      <c r="V2641">
        <v>1</v>
      </c>
      <c r="W2641">
        <v>1</v>
      </c>
      <c r="X2641">
        <v>0</v>
      </c>
      <c r="Y2641">
        <v>1</v>
      </c>
      <c r="Z2641">
        <v>1</v>
      </c>
      <c r="AB2641" t="s">
        <v>34</v>
      </c>
      <c r="AC2641" t="s">
        <v>35</v>
      </c>
      <c r="AD2641">
        <v>1</v>
      </c>
    </row>
    <row r="2642" spans="1:30" x14ac:dyDescent="0.35">
      <c r="A2642" t="s">
        <v>18132</v>
      </c>
      <c r="B2642" s="1" t="s">
        <v>2456</v>
      </c>
      <c r="C2642" t="s">
        <v>24576</v>
      </c>
      <c r="D2642" s="1" t="s">
        <v>8280</v>
      </c>
      <c r="E2642" t="s">
        <v>30</v>
      </c>
      <c r="F2642" t="s">
        <v>30</v>
      </c>
      <c r="G2642" t="s">
        <v>20836</v>
      </c>
      <c r="H2642">
        <v>2.99</v>
      </c>
      <c r="L2642" t="s">
        <v>31</v>
      </c>
      <c r="M2642">
        <v>5000</v>
      </c>
      <c r="P2642" t="s">
        <v>32</v>
      </c>
      <c r="T2642" t="s">
        <v>13854</v>
      </c>
      <c r="V2642">
        <v>0</v>
      </c>
      <c r="W2642">
        <v>0</v>
      </c>
      <c r="X2642">
        <v>0</v>
      </c>
      <c r="Y2642">
        <v>1</v>
      </c>
      <c r="Z2642">
        <v>1</v>
      </c>
      <c r="AB2642" t="s">
        <v>34</v>
      </c>
      <c r="AC2642" t="s">
        <v>35</v>
      </c>
      <c r="AD2642">
        <v>1</v>
      </c>
    </row>
    <row r="2643" spans="1:30" x14ac:dyDescent="0.35">
      <c r="A2643" t="s">
        <v>18132</v>
      </c>
      <c r="B2643" s="1" t="s">
        <v>2457</v>
      </c>
      <c r="C2643" t="s">
        <v>24576</v>
      </c>
      <c r="D2643" s="1" t="s">
        <v>8281</v>
      </c>
      <c r="E2643" t="s">
        <v>30</v>
      </c>
      <c r="F2643" t="s">
        <v>30</v>
      </c>
      <c r="G2643" t="s">
        <v>20837</v>
      </c>
      <c r="H2643">
        <v>3.99</v>
      </c>
      <c r="L2643" t="s">
        <v>31</v>
      </c>
      <c r="M2643">
        <v>5000</v>
      </c>
      <c r="O2643">
        <v>100</v>
      </c>
      <c r="P2643" t="s">
        <v>41</v>
      </c>
      <c r="T2643" t="s">
        <v>13855</v>
      </c>
      <c r="V2643">
        <v>1</v>
      </c>
      <c r="W2643">
        <v>1</v>
      </c>
      <c r="X2643">
        <v>0</v>
      </c>
      <c r="Y2643">
        <v>1</v>
      </c>
      <c r="Z2643">
        <v>1</v>
      </c>
      <c r="AB2643" t="s">
        <v>34</v>
      </c>
      <c r="AC2643" t="s">
        <v>35</v>
      </c>
      <c r="AD2643">
        <v>1</v>
      </c>
    </row>
    <row r="2644" spans="1:30" x14ac:dyDescent="0.35">
      <c r="A2644" t="s">
        <v>18143</v>
      </c>
      <c r="B2644" s="1" t="s">
        <v>2458</v>
      </c>
      <c r="C2644" t="s">
        <v>24576</v>
      </c>
      <c r="D2644" s="1" t="s">
        <v>8282</v>
      </c>
      <c r="E2644" t="s">
        <v>30</v>
      </c>
      <c r="F2644" t="s">
        <v>30</v>
      </c>
      <c r="G2644" t="s">
        <v>20838</v>
      </c>
      <c r="H2644">
        <v>1.99</v>
      </c>
      <c r="L2644" t="s">
        <v>31</v>
      </c>
      <c r="M2644">
        <v>5000</v>
      </c>
      <c r="O2644">
        <v>200</v>
      </c>
      <c r="P2644" t="s">
        <v>41</v>
      </c>
      <c r="T2644" t="s">
        <v>13856</v>
      </c>
      <c r="V2644">
        <v>0</v>
      </c>
      <c r="W2644">
        <v>0</v>
      </c>
      <c r="X2644">
        <v>0</v>
      </c>
      <c r="Y2644">
        <v>1</v>
      </c>
      <c r="Z2644">
        <v>1</v>
      </c>
      <c r="AB2644" t="s">
        <v>34</v>
      </c>
      <c r="AC2644" t="s">
        <v>35</v>
      </c>
      <c r="AD2644">
        <v>1</v>
      </c>
    </row>
    <row r="2645" spans="1:30" x14ac:dyDescent="0.35">
      <c r="A2645" t="s">
        <v>18132</v>
      </c>
      <c r="B2645" s="1" t="s">
        <v>2456</v>
      </c>
      <c r="C2645" t="s">
        <v>24576</v>
      </c>
      <c r="D2645" s="1" t="s">
        <v>8283</v>
      </c>
      <c r="E2645" t="s">
        <v>30</v>
      </c>
      <c r="F2645" t="s">
        <v>30</v>
      </c>
      <c r="G2645" t="s">
        <v>20839</v>
      </c>
      <c r="H2645">
        <v>2.99</v>
      </c>
      <c r="L2645" t="s">
        <v>31</v>
      </c>
      <c r="M2645">
        <v>5000</v>
      </c>
      <c r="O2645">
        <v>230</v>
      </c>
      <c r="P2645" t="s">
        <v>41</v>
      </c>
      <c r="T2645" t="s">
        <v>18002</v>
      </c>
      <c r="V2645">
        <v>1</v>
      </c>
      <c r="W2645">
        <v>1</v>
      </c>
      <c r="X2645">
        <v>0</v>
      </c>
      <c r="Y2645">
        <v>1</v>
      </c>
      <c r="Z2645">
        <v>1</v>
      </c>
      <c r="AB2645" t="s">
        <v>34</v>
      </c>
      <c r="AC2645" t="s">
        <v>35</v>
      </c>
      <c r="AD2645">
        <v>1</v>
      </c>
    </row>
    <row r="2646" spans="1:30" x14ac:dyDescent="0.35">
      <c r="A2646" t="s">
        <v>18159</v>
      </c>
      <c r="B2646" s="1" t="s">
        <v>2459</v>
      </c>
      <c r="C2646" t="s">
        <v>24576</v>
      </c>
      <c r="D2646" s="1" t="s">
        <v>8284</v>
      </c>
      <c r="E2646" t="s">
        <v>30</v>
      </c>
      <c r="F2646" t="s">
        <v>30</v>
      </c>
      <c r="G2646" t="s">
        <v>20840</v>
      </c>
      <c r="H2646">
        <v>6.99</v>
      </c>
      <c r="L2646" t="s">
        <v>31</v>
      </c>
      <c r="M2646">
        <v>5000</v>
      </c>
      <c r="O2646">
        <v>100</v>
      </c>
      <c r="P2646" t="s">
        <v>41</v>
      </c>
      <c r="T2646" t="s">
        <v>13857</v>
      </c>
      <c r="V2646">
        <v>0</v>
      </c>
      <c r="W2646">
        <v>0</v>
      </c>
      <c r="X2646">
        <v>0</v>
      </c>
      <c r="Y2646">
        <v>1</v>
      </c>
      <c r="Z2646">
        <v>1</v>
      </c>
      <c r="AB2646" t="s">
        <v>34</v>
      </c>
      <c r="AC2646" t="s">
        <v>35</v>
      </c>
      <c r="AD2646">
        <v>1</v>
      </c>
    </row>
    <row r="2647" spans="1:30" x14ac:dyDescent="0.35">
      <c r="A2647" t="s">
        <v>18150</v>
      </c>
      <c r="B2647" s="1" t="s">
        <v>2460</v>
      </c>
      <c r="C2647" t="s">
        <v>24958</v>
      </c>
      <c r="D2647" s="1" t="s">
        <v>8285</v>
      </c>
      <c r="E2647" t="s">
        <v>30</v>
      </c>
      <c r="F2647" t="s">
        <v>30</v>
      </c>
      <c r="G2647" t="s">
        <v>20841</v>
      </c>
      <c r="H2647">
        <v>4.99</v>
      </c>
      <c r="L2647" t="s">
        <v>31</v>
      </c>
      <c r="M2647">
        <v>5000</v>
      </c>
      <c r="P2647" t="s">
        <v>32</v>
      </c>
      <c r="T2647" t="s">
        <v>13858</v>
      </c>
      <c r="V2647">
        <v>0</v>
      </c>
      <c r="W2647">
        <v>0</v>
      </c>
      <c r="X2647">
        <v>0</v>
      </c>
      <c r="Y2647">
        <v>1</v>
      </c>
      <c r="Z2647">
        <v>1</v>
      </c>
      <c r="AB2647" t="s">
        <v>34</v>
      </c>
      <c r="AC2647" t="s">
        <v>35</v>
      </c>
      <c r="AD2647">
        <v>1</v>
      </c>
    </row>
    <row r="2648" spans="1:30" x14ac:dyDescent="0.35">
      <c r="A2648" t="s">
        <v>18145</v>
      </c>
      <c r="B2648" s="1" t="s">
        <v>2461</v>
      </c>
      <c r="C2648" t="s">
        <v>24958</v>
      </c>
      <c r="D2648" s="1" t="s">
        <v>8286</v>
      </c>
      <c r="E2648" t="s">
        <v>30</v>
      </c>
      <c r="F2648" t="s">
        <v>30</v>
      </c>
      <c r="G2648" t="s">
        <v>20842</v>
      </c>
      <c r="H2648">
        <v>2.99</v>
      </c>
      <c r="L2648" t="s">
        <v>31</v>
      </c>
      <c r="M2648">
        <v>5000</v>
      </c>
      <c r="O2648">
        <v>150</v>
      </c>
      <c r="P2648" t="s">
        <v>41</v>
      </c>
      <c r="T2648" t="s">
        <v>13859</v>
      </c>
      <c r="U2648">
        <v>1</v>
      </c>
      <c r="V2648">
        <v>1</v>
      </c>
      <c r="W2648">
        <v>1</v>
      </c>
      <c r="X2648">
        <v>0</v>
      </c>
      <c r="Y2648">
        <v>1</v>
      </c>
      <c r="Z2648">
        <v>1</v>
      </c>
      <c r="AB2648" t="s">
        <v>34</v>
      </c>
      <c r="AC2648" t="s">
        <v>35</v>
      </c>
      <c r="AD2648">
        <v>1</v>
      </c>
    </row>
    <row r="2649" spans="1:30" x14ac:dyDescent="0.35">
      <c r="A2649" t="s">
        <v>18145</v>
      </c>
      <c r="B2649" s="1" t="s">
        <v>2462</v>
      </c>
      <c r="C2649" t="s">
        <v>24958</v>
      </c>
      <c r="D2649" s="1" t="s">
        <v>8287</v>
      </c>
      <c r="E2649" t="s">
        <v>30</v>
      </c>
      <c r="F2649" t="s">
        <v>30</v>
      </c>
      <c r="G2649" t="s">
        <v>20843</v>
      </c>
      <c r="H2649">
        <v>5.99</v>
      </c>
      <c r="L2649" t="s">
        <v>31</v>
      </c>
      <c r="M2649">
        <v>5000</v>
      </c>
      <c r="O2649">
        <v>1</v>
      </c>
      <c r="P2649" t="s">
        <v>46</v>
      </c>
      <c r="T2649" t="s">
        <v>17444</v>
      </c>
      <c r="U2649">
        <v>1</v>
      </c>
      <c r="V2649">
        <v>0</v>
      </c>
      <c r="W2649">
        <v>0</v>
      </c>
      <c r="X2649">
        <v>0</v>
      </c>
      <c r="Y2649">
        <v>1</v>
      </c>
      <c r="Z2649">
        <v>1</v>
      </c>
      <c r="AB2649" t="s">
        <v>34</v>
      </c>
      <c r="AC2649" t="s">
        <v>35</v>
      </c>
      <c r="AD2649">
        <v>1</v>
      </c>
    </row>
    <row r="2650" spans="1:30" x14ac:dyDescent="0.35">
      <c r="A2650" t="s">
        <v>18145</v>
      </c>
      <c r="B2650" s="1" t="s">
        <v>2463</v>
      </c>
      <c r="C2650" t="s">
        <v>24958</v>
      </c>
      <c r="D2650" s="1" t="s">
        <v>8288</v>
      </c>
      <c r="E2650" t="s">
        <v>30</v>
      </c>
      <c r="F2650" t="s">
        <v>30</v>
      </c>
      <c r="G2650" t="s">
        <v>20844</v>
      </c>
      <c r="H2650">
        <v>4.99</v>
      </c>
      <c r="L2650" t="s">
        <v>31</v>
      </c>
      <c r="M2650">
        <v>5000</v>
      </c>
      <c r="T2650" t="s">
        <v>17445</v>
      </c>
      <c r="U2650">
        <v>1</v>
      </c>
      <c r="V2650">
        <v>0</v>
      </c>
      <c r="W2650">
        <v>0</v>
      </c>
      <c r="X2650">
        <v>0</v>
      </c>
      <c r="Y2650">
        <v>1</v>
      </c>
      <c r="Z2650">
        <v>1</v>
      </c>
      <c r="AB2650" t="s">
        <v>34</v>
      </c>
      <c r="AC2650" t="s">
        <v>35</v>
      </c>
      <c r="AD2650">
        <v>1</v>
      </c>
    </row>
    <row r="2651" spans="1:30" x14ac:dyDescent="0.35">
      <c r="A2651" t="s">
        <v>18155</v>
      </c>
      <c r="B2651" s="1" t="s">
        <v>2464</v>
      </c>
      <c r="C2651" t="s">
        <v>24958</v>
      </c>
      <c r="D2651" s="1" t="s">
        <v>8289</v>
      </c>
      <c r="E2651" t="s">
        <v>30</v>
      </c>
      <c r="F2651" t="s">
        <v>30</v>
      </c>
      <c r="G2651" t="s">
        <v>20845</v>
      </c>
      <c r="H2651">
        <v>1.49</v>
      </c>
      <c r="L2651" t="s">
        <v>31</v>
      </c>
      <c r="M2651">
        <v>5000</v>
      </c>
      <c r="O2651">
        <v>100</v>
      </c>
      <c r="P2651" t="s">
        <v>41</v>
      </c>
      <c r="T2651" t="s">
        <v>13860</v>
      </c>
      <c r="V2651">
        <v>0</v>
      </c>
      <c r="W2651">
        <v>0</v>
      </c>
      <c r="X2651">
        <v>0</v>
      </c>
      <c r="Y2651">
        <v>1</v>
      </c>
      <c r="Z2651">
        <v>1</v>
      </c>
      <c r="AB2651" t="s">
        <v>34</v>
      </c>
      <c r="AC2651" t="s">
        <v>35</v>
      </c>
      <c r="AD2651">
        <v>1</v>
      </c>
    </row>
    <row r="2652" spans="1:30" x14ac:dyDescent="0.35">
      <c r="A2652" t="s">
        <v>18155</v>
      </c>
      <c r="B2652" s="1" t="s">
        <v>2465</v>
      </c>
      <c r="C2652" t="s">
        <v>24958</v>
      </c>
      <c r="D2652" s="1" t="s">
        <v>8290</v>
      </c>
      <c r="E2652" t="s">
        <v>30</v>
      </c>
      <c r="F2652" t="s">
        <v>30</v>
      </c>
      <c r="G2652" t="s">
        <v>20846</v>
      </c>
      <c r="H2652">
        <v>1.49</v>
      </c>
      <c r="L2652" t="s">
        <v>31</v>
      </c>
      <c r="M2652">
        <v>5000</v>
      </c>
      <c r="P2652" t="s">
        <v>32</v>
      </c>
      <c r="T2652" t="s">
        <v>13861</v>
      </c>
      <c r="V2652">
        <v>1</v>
      </c>
      <c r="W2652">
        <v>1</v>
      </c>
      <c r="X2652">
        <v>0</v>
      </c>
      <c r="Y2652">
        <v>1</v>
      </c>
      <c r="Z2652">
        <v>1</v>
      </c>
      <c r="AB2652" t="s">
        <v>34</v>
      </c>
      <c r="AC2652" t="s">
        <v>35</v>
      </c>
      <c r="AD2652">
        <v>1</v>
      </c>
    </row>
    <row r="2653" spans="1:30" x14ac:dyDescent="0.35">
      <c r="A2653" t="s">
        <v>18155</v>
      </c>
      <c r="B2653" s="1" t="s">
        <v>2466</v>
      </c>
      <c r="C2653" t="s">
        <v>24958</v>
      </c>
      <c r="D2653" s="1" t="s">
        <v>8291</v>
      </c>
      <c r="E2653" t="s">
        <v>30</v>
      </c>
      <c r="F2653" t="s">
        <v>30</v>
      </c>
      <c r="G2653" t="s">
        <v>20847</v>
      </c>
      <c r="H2653">
        <v>1.49</v>
      </c>
      <c r="L2653" t="s">
        <v>31</v>
      </c>
      <c r="M2653">
        <v>5000</v>
      </c>
      <c r="O2653">
        <v>100</v>
      </c>
      <c r="P2653" t="s">
        <v>41</v>
      </c>
      <c r="T2653" t="s">
        <v>17446</v>
      </c>
      <c r="V2653">
        <v>0</v>
      </c>
      <c r="W2653">
        <v>0</v>
      </c>
      <c r="X2653">
        <v>0</v>
      </c>
      <c r="Y2653">
        <v>1</v>
      </c>
      <c r="Z2653">
        <v>1</v>
      </c>
      <c r="AB2653" t="s">
        <v>34</v>
      </c>
      <c r="AC2653" t="s">
        <v>35</v>
      </c>
      <c r="AD2653">
        <v>1</v>
      </c>
    </row>
    <row r="2654" spans="1:30" x14ac:dyDescent="0.35">
      <c r="A2654" t="s">
        <v>18155</v>
      </c>
      <c r="B2654" s="1" t="s">
        <v>2467</v>
      </c>
      <c r="C2654" t="s">
        <v>24958</v>
      </c>
      <c r="D2654" s="1" t="s">
        <v>8292</v>
      </c>
      <c r="E2654" t="s">
        <v>30</v>
      </c>
      <c r="F2654" t="s">
        <v>30</v>
      </c>
      <c r="G2654" t="s">
        <v>20848</v>
      </c>
      <c r="H2654">
        <v>2.99</v>
      </c>
      <c r="L2654" t="s">
        <v>31</v>
      </c>
      <c r="M2654">
        <v>5000</v>
      </c>
      <c r="O2654">
        <v>200</v>
      </c>
      <c r="P2654" t="s">
        <v>41</v>
      </c>
      <c r="T2654" t="s">
        <v>17447</v>
      </c>
      <c r="V2654">
        <v>0</v>
      </c>
      <c r="W2654">
        <v>0</v>
      </c>
      <c r="X2654">
        <v>0</v>
      </c>
      <c r="Y2654">
        <v>1</v>
      </c>
      <c r="Z2654">
        <v>1</v>
      </c>
      <c r="AB2654" t="s">
        <v>34</v>
      </c>
      <c r="AC2654" t="s">
        <v>35</v>
      </c>
      <c r="AD2654">
        <v>1</v>
      </c>
    </row>
    <row r="2655" spans="1:30" x14ac:dyDescent="0.35">
      <c r="A2655" t="s">
        <v>18143</v>
      </c>
      <c r="B2655" s="1" t="s">
        <v>2468</v>
      </c>
      <c r="C2655" t="s">
        <v>24958</v>
      </c>
      <c r="D2655" s="1" t="s">
        <v>8293</v>
      </c>
      <c r="E2655" t="s">
        <v>30</v>
      </c>
      <c r="F2655" t="s">
        <v>30</v>
      </c>
      <c r="G2655" t="s">
        <v>20849</v>
      </c>
      <c r="H2655">
        <v>5.99</v>
      </c>
      <c r="L2655" t="s">
        <v>31</v>
      </c>
      <c r="M2655">
        <v>5000</v>
      </c>
      <c r="O2655">
        <v>315</v>
      </c>
      <c r="P2655" t="s">
        <v>41</v>
      </c>
      <c r="T2655" t="s">
        <v>13862</v>
      </c>
      <c r="V2655">
        <v>1</v>
      </c>
      <c r="W2655">
        <v>1</v>
      </c>
      <c r="X2655">
        <v>0</v>
      </c>
      <c r="Y2655">
        <v>1</v>
      </c>
      <c r="Z2655">
        <v>1</v>
      </c>
      <c r="AB2655" t="s">
        <v>34</v>
      </c>
      <c r="AC2655" t="s">
        <v>35</v>
      </c>
      <c r="AD2655">
        <v>1</v>
      </c>
    </row>
    <row r="2656" spans="1:30" x14ac:dyDescent="0.35">
      <c r="A2656" t="s">
        <v>18185</v>
      </c>
      <c r="B2656" s="1" t="s">
        <v>2469</v>
      </c>
      <c r="C2656" t="s">
        <v>24959</v>
      </c>
      <c r="D2656" s="1" t="s">
        <v>8294</v>
      </c>
      <c r="E2656" t="s">
        <v>30</v>
      </c>
      <c r="F2656" t="s">
        <v>30</v>
      </c>
      <c r="G2656" t="s">
        <v>20850</v>
      </c>
      <c r="H2656">
        <v>2.99</v>
      </c>
      <c r="L2656" t="s">
        <v>31</v>
      </c>
      <c r="M2656">
        <v>5000</v>
      </c>
      <c r="P2656" t="s">
        <v>32</v>
      </c>
      <c r="T2656" t="s">
        <v>13863</v>
      </c>
      <c r="V2656">
        <v>0</v>
      </c>
      <c r="W2656">
        <v>0</v>
      </c>
      <c r="X2656">
        <v>0</v>
      </c>
      <c r="Y2656">
        <v>1</v>
      </c>
      <c r="Z2656">
        <v>1</v>
      </c>
      <c r="AB2656" t="s">
        <v>34</v>
      </c>
      <c r="AC2656" t="s">
        <v>35</v>
      </c>
      <c r="AD2656">
        <v>1</v>
      </c>
    </row>
    <row r="2657" spans="1:30" x14ac:dyDescent="0.35">
      <c r="A2657" t="s">
        <v>18185</v>
      </c>
      <c r="B2657" s="1" t="s">
        <v>2470</v>
      </c>
      <c r="C2657" t="s">
        <v>24959</v>
      </c>
      <c r="D2657" s="1" t="s">
        <v>8295</v>
      </c>
      <c r="E2657" t="s">
        <v>30</v>
      </c>
      <c r="F2657" t="s">
        <v>30</v>
      </c>
      <c r="G2657" t="s">
        <v>20851</v>
      </c>
      <c r="H2657">
        <v>2.99</v>
      </c>
      <c r="L2657" t="s">
        <v>31</v>
      </c>
      <c r="M2657">
        <v>5000</v>
      </c>
      <c r="O2657">
        <v>400</v>
      </c>
      <c r="P2657" t="s">
        <v>41</v>
      </c>
      <c r="T2657" t="s">
        <v>13864</v>
      </c>
      <c r="V2657">
        <v>0</v>
      </c>
      <c r="W2657">
        <v>0</v>
      </c>
      <c r="X2657">
        <v>0</v>
      </c>
      <c r="Y2657">
        <v>1</v>
      </c>
      <c r="Z2657">
        <v>1</v>
      </c>
      <c r="AB2657" t="s">
        <v>34</v>
      </c>
      <c r="AC2657" t="s">
        <v>35</v>
      </c>
      <c r="AD2657">
        <v>1</v>
      </c>
    </row>
    <row r="2658" spans="1:30" x14ac:dyDescent="0.35">
      <c r="A2658" t="s">
        <v>18155</v>
      </c>
      <c r="B2658" s="1" t="s">
        <v>2471</v>
      </c>
      <c r="C2658" t="s">
        <v>24627</v>
      </c>
      <c r="D2658" s="1" t="s">
        <v>8296</v>
      </c>
      <c r="E2658" t="s">
        <v>30</v>
      </c>
      <c r="F2658" t="s">
        <v>30</v>
      </c>
      <c r="G2658" t="s">
        <v>20852</v>
      </c>
      <c r="H2658">
        <v>1.29</v>
      </c>
      <c r="L2658" t="s">
        <v>31</v>
      </c>
      <c r="M2658">
        <v>5000</v>
      </c>
      <c r="P2658" t="s">
        <v>32</v>
      </c>
      <c r="T2658" t="s">
        <v>13865</v>
      </c>
      <c r="V2658">
        <v>0</v>
      </c>
      <c r="W2658">
        <v>0</v>
      </c>
      <c r="X2658">
        <v>0</v>
      </c>
      <c r="Y2658">
        <v>1</v>
      </c>
      <c r="Z2658">
        <v>1</v>
      </c>
      <c r="AB2658" t="s">
        <v>34</v>
      </c>
      <c r="AC2658" t="s">
        <v>35</v>
      </c>
      <c r="AD2658">
        <v>1</v>
      </c>
    </row>
    <row r="2659" spans="1:30" x14ac:dyDescent="0.35">
      <c r="A2659" t="s">
        <v>18155</v>
      </c>
      <c r="B2659" s="1" t="s">
        <v>2472</v>
      </c>
      <c r="C2659" t="s">
        <v>24471</v>
      </c>
      <c r="D2659" s="1" t="s">
        <v>8297</v>
      </c>
      <c r="E2659" t="s">
        <v>30</v>
      </c>
      <c r="F2659" t="s">
        <v>30</v>
      </c>
      <c r="G2659" t="s">
        <v>20853</v>
      </c>
      <c r="H2659">
        <v>1.49</v>
      </c>
      <c r="L2659" t="s">
        <v>31</v>
      </c>
      <c r="M2659">
        <v>5000</v>
      </c>
      <c r="P2659" t="s">
        <v>32</v>
      </c>
      <c r="T2659" t="s">
        <v>13866</v>
      </c>
      <c r="V2659">
        <v>0</v>
      </c>
      <c r="W2659">
        <v>0</v>
      </c>
      <c r="X2659">
        <v>0</v>
      </c>
      <c r="Y2659">
        <v>1</v>
      </c>
      <c r="Z2659">
        <v>1</v>
      </c>
      <c r="AB2659" t="s">
        <v>34</v>
      </c>
      <c r="AC2659" t="s">
        <v>35</v>
      </c>
      <c r="AD2659">
        <v>1</v>
      </c>
    </row>
    <row r="2660" spans="1:30" x14ac:dyDescent="0.35">
      <c r="A2660" t="s">
        <v>18132</v>
      </c>
      <c r="B2660" s="1" t="s">
        <v>2473</v>
      </c>
      <c r="C2660" s="1" t="s">
        <v>2473</v>
      </c>
      <c r="D2660" s="1" t="s">
        <v>8298</v>
      </c>
      <c r="E2660" t="s">
        <v>30</v>
      </c>
      <c r="F2660" t="s">
        <v>30</v>
      </c>
      <c r="G2660" t="s">
        <v>20854</v>
      </c>
      <c r="H2660">
        <v>2.99</v>
      </c>
      <c r="L2660" t="s">
        <v>31</v>
      </c>
      <c r="M2660">
        <v>5000</v>
      </c>
      <c r="O2660">
        <v>100</v>
      </c>
      <c r="P2660" t="s">
        <v>41</v>
      </c>
      <c r="T2660" t="s">
        <v>13867</v>
      </c>
      <c r="V2660">
        <v>0</v>
      </c>
      <c r="W2660">
        <v>0</v>
      </c>
      <c r="X2660">
        <v>0</v>
      </c>
      <c r="Y2660">
        <v>1</v>
      </c>
      <c r="Z2660">
        <v>1</v>
      </c>
      <c r="AB2660" t="s">
        <v>34</v>
      </c>
      <c r="AC2660" t="s">
        <v>35</v>
      </c>
      <c r="AD2660">
        <v>1</v>
      </c>
    </row>
    <row r="2661" spans="1:30" x14ac:dyDescent="0.35">
      <c r="A2661" t="s">
        <v>18132</v>
      </c>
      <c r="B2661" s="1" t="s">
        <v>2473</v>
      </c>
      <c r="C2661" s="1" t="s">
        <v>2473</v>
      </c>
      <c r="D2661" s="1" t="s">
        <v>8299</v>
      </c>
      <c r="E2661" t="s">
        <v>30</v>
      </c>
      <c r="F2661" t="s">
        <v>30</v>
      </c>
      <c r="G2661" t="s">
        <v>20855</v>
      </c>
      <c r="H2661">
        <v>4.99</v>
      </c>
      <c r="L2661" t="s">
        <v>31</v>
      </c>
      <c r="M2661">
        <v>5000</v>
      </c>
      <c r="O2661">
        <v>200</v>
      </c>
      <c r="P2661" t="s">
        <v>41</v>
      </c>
      <c r="T2661" t="s">
        <v>17945</v>
      </c>
      <c r="V2661">
        <v>0</v>
      </c>
      <c r="W2661">
        <v>0</v>
      </c>
      <c r="X2661">
        <v>0</v>
      </c>
      <c r="Y2661">
        <v>1</v>
      </c>
      <c r="Z2661">
        <v>1</v>
      </c>
      <c r="AB2661" t="s">
        <v>34</v>
      </c>
      <c r="AC2661" t="s">
        <v>35</v>
      </c>
      <c r="AD2661">
        <v>1</v>
      </c>
    </row>
    <row r="2662" spans="1:30" x14ac:dyDescent="0.35">
      <c r="A2662" t="s">
        <v>18159</v>
      </c>
      <c r="B2662" s="1" t="s">
        <v>2474</v>
      </c>
      <c r="C2662" t="s">
        <v>24627</v>
      </c>
      <c r="D2662" s="1" t="s">
        <v>8300</v>
      </c>
      <c r="E2662" t="s">
        <v>30</v>
      </c>
      <c r="F2662" t="s">
        <v>30</v>
      </c>
      <c r="G2662" t="s">
        <v>20856</v>
      </c>
      <c r="H2662">
        <v>2.4900000000000002</v>
      </c>
      <c r="L2662" t="s">
        <v>31</v>
      </c>
      <c r="M2662">
        <v>5000</v>
      </c>
      <c r="O2662">
        <v>25</v>
      </c>
      <c r="P2662" t="s">
        <v>41</v>
      </c>
      <c r="T2662" t="s">
        <v>13868</v>
      </c>
      <c r="V2662">
        <v>0</v>
      </c>
      <c r="W2662">
        <v>0</v>
      </c>
      <c r="X2662">
        <v>0</v>
      </c>
      <c r="Y2662">
        <v>1</v>
      </c>
      <c r="Z2662">
        <v>1</v>
      </c>
      <c r="AB2662" t="s">
        <v>34</v>
      </c>
      <c r="AC2662" t="s">
        <v>35</v>
      </c>
      <c r="AD2662">
        <v>1</v>
      </c>
    </row>
    <row r="2663" spans="1:30" x14ac:dyDescent="0.35">
      <c r="A2663" t="s">
        <v>18182</v>
      </c>
      <c r="B2663" s="1" t="s">
        <v>2475</v>
      </c>
      <c r="C2663" t="s">
        <v>24627</v>
      </c>
      <c r="D2663" s="1" t="s">
        <v>8301</v>
      </c>
      <c r="E2663" t="s">
        <v>30</v>
      </c>
      <c r="F2663" t="s">
        <v>30</v>
      </c>
      <c r="G2663" t="s">
        <v>20857</v>
      </c>
      <c r="H2663">
        <v>6.99</v>
      </c>
      <c r="L2663" t="s">
        <v>31</v>
      </c>
      <c r="M2663">
        <v>5000</v>
      </c>
      <c r="O2663">
        <v>4</v>
      </c>
      <c r="P2663" t="s">
        <v>33</v>
      </c>
      <c r="T2663" t="s">
        <v>13869</v>
      </c>
      <c r="V2663">
        <v>1</v>
      </c>
      <c r="W2663">
        <v>1</v>
      </c>
      <c r="X2663">
        <v>0</v>
      </c>
      <c r="Y2663">
        <v>1</v>
      </c>
      <c r="Z2663">
        <v>1</v>
      </c>
      <c r="AB2663" t="s">
        <v>34</v>
      </c>
      <c r="AC2663" t="s">
        <v>35</v>
      </c>
      <c r="AD2663">
        <v>1</v>
      </c>
    </row>
    <row r="2664" spans="1:30" x14ac:dyDescent="0.35">
      <c r="A2664" t="s">
        <v>18182</v>
      </c>
      <c r="B2664" s="1" t="s">
        <v>2476</v>
      </c>
      <c r="C2664" t="s">
        <v>24627</v>
      </c>
      <c r="D2664" s="1" t="s">
        <v>8302</v>
      </c>
      <c r="E2664" t="s">
        <v>30</v>
      </c>
      <c r="F2664" t="s">
        <v>30</v>
      </c>
      <c r="G2664" t="s">
        <v>20858</v>
      </c>
      <c r="H2664">
        <v>6.99</v>
      </c>
      <c r="L2664" t="s">
        <v>31</v>
      </c>
      <c r="M2664">
        <v>5000</v>
      </c>
      <c r="O2664">
        <v>4</v>
      </c>
      <c r="P2664" t="s">
        <v>33</v>
      </c>
      <c r="T2664" t="s">
        <v>13870</v>
      </c>
      <c r="V2664">
        <v>0</v>
      </c>
      <c r="W2664">
        <v>0</v>
      </c>
      <c r="X2664">
        <v>0</v>
      </c>
      <c r="Y2664">
        <v>1</v>
      </c>
      <c r="Z2664">
        <v>1</v>
      </c>
      <c r="AB2664" t="s">
        <v>34</v>
      </c>
      <c r="AC2664" t="s">
        <v>35</v>
      </c>
      <c r="AD2664">
        <v>1</v>
      </c>
    </row>
    <row r="2665" spans="1:30" x14ac:dyDescent="0.35">
      <c r="A2665" t="s">
        <v>18182</v>
      </c>
      <c r="B2665" s="1" t="s">
        <v>2477</v>
      </c>
      <c r="C2665" t="s">
        <v>24627</v>
      </c>
      <c r="D2665" s="1" t="s">
        <v>8303</v>
      </c>
      <c r="E2665" t="s">
        <v>30</v>
      </c>
      <c r="F2665" t="s">
        <v>30</v>
      </c>
      <c r="G2665" t="s">
        <v>20859</v>
      </c>
      <c r="H2665">
        <v>6.99</v>
      </c>
      <c r="L2665" t="s">
        <v>31</v>
      </c>
      <c r="M2665">
        <v>5000</v>
      </c>
      <c r="O2665">
        <v>4</v>
      </c>
      <c r="P2665" t="s">
        <v>33</v>
      </c>
      <c r="T2665" t="s">
        <v>13871</v>
      </c>
      <c r="V2665">
        <v>1</v>
      </c>
      <c r="W2665">
        <v>1</v>
      </c>
      <c r="X2665">
        <v>0</v>
      </c>
      <c r="Y2665">
        <v>1</v>
      </c>
      <c r="Z2665">
        <v>1</v>
      </c>
      <c r="AB2665" t="s">
        <v>34</v>
      </c>
      <c r="AC2665" t="s">
        <v>35</v>
      </c>
      <c r="AD2665">
        <v>1</v>
      </c>
    </row>
    <row r="2666" spans="1:30" x14ac:dyDescent="0.35">
      <c r="A2666" t="s">
        <v>18182</v>
      </c>
      <c r="B2666" s="1" t="s">
        <v>2478</v>
      </c>
      <c r="C2666" t="s">
        <v>24960</v>
      </c>
      <c r="D2666" s="1" t="s">
        <v>8304</v>
      </c>
      <c r="E2666" t="s">
        <v>30</v>
      </c>
      <c r="F2666" t="s">
        <v>30</v>
      </c>
      <c r="G2666" t="s">
        <v>20860</v>
      </c>
      <c r="H2666">
        <v>6.99</v>
      </c>
      <c r="L2666" t="s">
        <v>31</v>
      </c>
      <c r="M2666">
        <v>5000</v>
      </c>
      <c r="O2666">
        <v>4</v>
      </c>
      <c r="P2666" t="s">
        <v>33</v>
      </c>
      <c r="T2666" t="s">
        <v>13872</v>
      </c>
      <c r="V2666">
        <v>1</v>
      </c>
      <c r="W2666">
        <v>1</v>
      </c>
      <c r="X2666">
        <v>0</v>
      </c>
      <c r="Y2666">
        <v>1</v>
      </c>
      <c r="Z2666">
        <v>1</v>
      </c>
      <c r="AB2666" t="s">
        <v>34</v>
      </c>
      <c r="AC2666" t="s">
        <v>35</v>
      </c>
      <c r="AD2666">
        <v>1</v>
      </c>
    </row>
    <row r="2667" spans="1:30" x14ac:dyDescent="0.35">
      <c r="A2667" t="s">
        <v>18189</v>
      </c>
      <c r="B2667" s="1" t="s">
        <v>2479</v>
      </c>
      <c r="C2667" t="s">
        <v>24627</v>
      </c>
      <c r="D2667" s="1" t="s">
        <v>8305</v>
      </c>
      <c r="E2667" t="s">
        <v>30</v>
      </c>
      <c r="F2667" t="s">
        <v>30</v>
      </c>
      <c r="G2667" t="s">
        <v>20861</v>
      </c>
      <c r="H2667">
        <v>2.99</v>
      </c>
      <c r="L2667" t="s">
        <v>31</v>
      </c>
      <c r="M2667">
        <v>5000</v>
      </c>
      <c r="O2667">
        <v>400</v>
      </c>
      <c r="P2667" t="s">
        <v>41</v>
      </c>
      <c r="T2667" t="s">
        <v>17188</v>
      </c>
      <c r="V2667">
        <v>0</v>
      </c>
      <c r="W2667">
        <v>0</v>
      </c>
      <c r="X2667">
        <v>0</v>
      </c>
      <c r="Y2667">
        <v>1</v>
      </c>
      <c r="Z2667">
        <v>1</v>
      </c>
      <c r="AB2667" t="s">
        <v>34</v>
      </c>
      <c r="AC2667" t="s">
        <v>35</v>
      </c>
      <c r="AD2667">
        <v>1</v>
      </c>
    </row>
    <row r="2668" spans="1:30" x14ac:dyDescent="0.35">
      <c r="A2668" t="s">
        <v>18151</v>
      </c>
      <c r="B2668" s="1" t="s">
        <v>2480</v>
      </c>
      <c r="C2668" t="s">
        <v>24627</v>
      </c>
      <c r="D2668" s="1" t="s">
        <v>8306</v>
      </c>
      <c r="E2668" t="s">
        <v>30</v>
      </c>
      <c r="F2668" t="s">
        <v>30</v>
      </c>
      <c r="G2668" t="s">
        <v>20862</v>
      </c>
      <c r="H2668">
        <v>12.99</v>
      </c>
      <c r="L2668" t="s">
        <v>31</v>
      </c>
      <c r="M2668">
        <v>5000</v>
      </c>
      <c r="O2668">
        <v>10</v>
      </c>
      <c r="P2668" t="s">
        <v>33</v>
      </c>
      <c r="T2668" t="s">
        <v>13873</v>
      </c>
      <c r="V2668">
        <v>1</v>
      </c>
      <c r="W2668">
        <v>1</v>
      </c>
      <c r="X2668">
        <v>0</v>
      </c>
      <c r="Y2668">
        <v>1</v>
      </c>
      <c r="Z2668">
        <v>1</v>
      </c>
      <c r="AB2668" t="s">
        <v>34</v>
      </c>
      <c r="AC2668" t="s">
        <v>35</v>
      </c>
      <c r="AD2668">
        <v>1</v>
      </c>
    </row>
    <row r="2669" spans="1:30" x14ac:dyDescent="0.35">
      <c r="A2669" t="s">
        <v>18146</v>
      </c>
      <c r="B2669" s="1" t="s">
        <v>2481</v>
      </c>
      <c r="C2669" t="s">
        <v>24627</v>
      </c>
      <c r="D2669" s="1" t="s">
        <v>8307</v>
      </c>
      <c r="E2669" t="s">
        <v>30</v>
      </c>
      <c r="F2669" t="s">
        <v>30</v>
      </c>
      <c r="G2669" t="s">
        <v>20863</v>
      </c>
      <c r="H2669">
        <v>3.99</v>
      </c>
      <c r="L2669" t="s">
        <v>31</v>
      </c>
      <c r="M2669">
        <v>5000</v>
      </c>
      <c r="O2669">
        <v>400</v>
      </c>
      <c r="P2669" t="s">
        <v>41</v>
      </c>
      <c r="T2669" t="s">
        <v>17189</v>
      </c>
      <c r="V2669">
        <v>0</v>
      </c>
      <c r="W2669">
        <v>0</v>
      </c>
      <c r="X2669">
        <v>0</v>
      </c>
      <c r="Y2669">
        <v>1</v>
      </c>
      <c r="Z2669">
        <v>1</v>
      </c>
      <c r="AB2669" t="s">
        <v>34</v>
      </c>
      <c r="AC2669" t="s">
        <v>35</v>
      </c>
      <c r="AD2669">
        <v>1</v>
      </c>
    </row>
    <row r="2670" spans="1:30" x14ac:dyDescent="0.35">
      <c r="A2670" t="s">
        <v>18146</v>
      </c>
      <c r="B2670" s="1" t="s">
        <v>2481</v>
      </c>
      <c r="C2670" t="s">
        <v>24627</v>
      </c>
      <c r="D2670" s="1" t="s">
        <v>8308</v>
      </c>
      <c r="E2670" t="s">
        <v>30</v>
      </c>
      <c r="F2670" t="s">
        <v>30</v>
      </c>
      <c r="G2670" t="s">
        <v>20864</v>
      </c>
      <c r="H2670">
        <v>6.99</v>
      </c>
      <c r="L2670" t="s">
        <v>31</v>
      </c>
      <c r="M2670">
        <v>5000</v>
      </c>
      <c r="O2670">
        <v>800</v>
      </c>
      <c r="P2670" t="s">
        <v>41</v>
      </c>
      <c r="T2670" t="s">
        <v>17944</v>
      </c>
      <c r="V2670">
        <v>1</v>
      </c>
      <c r="W2670">
        <v>1</v>
      </c>
      <c r="X2670">
        <v>0</v>
      </c>
      <c r="Y2670">
        <v>1</v>
      </c>
      <c r="Z2670">
        <v>1</v>
      </c>
      <c r="AB2670" t="s">
        <v>34</v>
      </c>
      <c r="AC2670" t="s">
        <v>35</v>
      </c>
      <c r="AD2670">
        <v>1</v>
      </c>
    </row>
    <row r="2671" spans="1:30" x14ac:dyDescent="0.35">
      <c r="A2671" t="s">
        <v>18173</v>
      </c>
      <c r="B2671" s="1" t="s">
        <v>2482</v>
      </c>
      <c r="C2671" t="s">
        <v>25379</v>
      </c>
      <c r="D2671" s="1" t="s">
        <v>8309</v>
      </c>
      <c r="E2671" t="s">
        <v>30</v>
      </c>
      <c r="F2671" t="s">
        <v>30</v>
      </c>
      <c r="G2671" t="s">
        <v>20865</v>
      </c>
      <c r="H2671">
        <v>1.99</v>
      </c>
      <c r="L2671" t="s">
        <v>31</v>
      </c>
      <c r="M2671">
        <v>5000</v>
      </c>
      <c r="O2671">
        <v>200</v>
      </c>
      <c r="P2671" t="s">
        <v>41</v>
      </c>
      <c r="T2671" t="s">
        <v>13874</v>
      </c>
      <c r="V2671">
        <v>0</v>
      </c>
      <c r="W2671">
        <v>0</v>
      </c>
      <c r="X2671">
        <v>0</v>
      </c>
      <c r="Y2671">
        <v>1</v>
      </c>
      <c r="Z2671">
        <v>1</v>
      </c>
      <c r="AB2671" t="s">
        <v>34</v>
      </c>
      <c r="AC2671" t="s">
        <v>35</v>
      </c>
      <c r="AD2671">
        <v>1</v>
      </c>
    </row>
    <row r="2672" spans="1:30" x14ac:dyDescent="0.35">
      <c r="A2672" t="s">
        <v>18173</v>
      </c>
      <c r="B2672" s="1" t="s">
        <v>2483</v>
      </c>
      <c r="C2672" t="s">
        <v>25379</v>
      </c>
      <c r="D2672" s="1" t="s">
        <v>8310</v>
      </c>
      <c r="E2672" t="s">
        <v>30</v>
      </c>
      <c r="F2672" t="s">
        <v>30</v>
      </c>
      <c r="G2672" t="s">
        <v>20866</v>
      </c>
      <c r="H2672">
        <v>2.99</v>
      </c>
      <c r="L2672" t="s">
        <v>31</v>
      </c>
      <c r="M2672">
        <v>5000</v>
      </c>
      <c r="O2672">
        <v>500</v>
      </c>
      <c r="P2672" t="s">
        <v>41</v>
      </c>
      <c r="T2672" t="s">
        <v>13875</v>
      </c>
      <c r="V2672">
        <v>1</v>
      </c>
      <c r="W2672">
        <v>1</v>
      </c>
      <c r="X2672">
        <v>0</v>
      </c>
      <c r="Y2672">
        <v>1</v>
      </c>
      <c r="Z2672">
        <v>1</v>
      </c>
      <c r="AB2672" t="s">
        <v>34</v>
      </c>
      <c r="AC2672" t="s">
        <v>35</v>
      </c>
      <c r="AD2672">
        <v>1</v>
      </c>
    </row>
    <row r="2673" spans="1:30" x14ac:dyDescent="0.35">
      <c r="A2673" t="s">
        <v>18159</v>
      </c>
      <c r="B2673" s="1" t="s">
        <v>2484</v>
      </c>
      <c r="C2673" t="s">
        <v>24554</v>
      </c>
      <c r="D2673" s="1" t="s">
        <v>8311</v>
      </c>
      <c r="E2673" t="s">
        <v>30</v>
      </c>
      <c r="F2673" t="s">
        <v>30</v>
      </c>
      <c r="G2673" t="s">
        <v>20867</v>
      </c>
      <c r="H2673">
        <v>4.99</v>
      </c>
      <c r="L2673" t="s">
        <v>31</v>
      </c>
      <c r="M2673">
        <v>5000</v>
      </c>
      <c r="O2673">
        <v>400</v>
      </c>
      <c r="T2673" t="s">
        <v>13876</v>
      </c>
      <c r="V2673">
        <v>0</v>
      </c>
      <c r="W2673">
        <v>0</v>
      </c>
      <c r="X2673">
        <v>0</v>
      </c>
      <c r="Y2673">
        <v>1</v>
      </c>
      <c r="Z2673">
        <v>1</v>
      </c>
      <c r="AB2673" t="s">
        <v>34</v>
      </c>
      <c r="AC2673" t="s">
        <v>35</v>
      </c>
      <c r="AD2673">
        <v>1</v>
      </c>
    </row>
    <row r="2674" spans="1:30" x14ac:dyDescent="0.35">
      <c r="A2674" t="s">
        <v>18181</v>
      </c>
      <c r="B2674" s="1" t="s">
        <v>2485</v>
      </c>
      <c r="C2674" t="s">
        <v>24961</v>
      </c>
      <c r="D2674" s="1" t="s">
        <v>8312</v>
      </c>
      <c r="E2674" t="s">
        <v>30</v>
      </c>
      <c r="F2674" t="s">
        <v>30</v>
      </c>
      <c r="G2674" t="s">
        <v>20868</v>
      </c>
      <c r="H2674">
        <v>3.99</v>
      </c>
      <c r="L2674" t="s">
        <v>31</v>
      </c>
      <c r="M2674">
        <v>5000</v>
      </c>
      <c r="O2674">
        <v>1</v>
      </c>
      <c r="P2674" t="s">
        <v>41</v>
      </c>
      <c r="T2674" t="s">
        <v>13877</v>
      </c>
      <c r="V2674">
        <v>1</v>
      </c>
      <c r="W2674">
        <v>1</v>
      </c>
      <c r="X2674">
        <v>0</v>
      </c>
      <c r="Y2674">
        <v>1</v>
      </c>
      <c r="Z2674">
        <v>1</v>
      </c>
      <c r="AB2674" t="s">
        <v>34</v>
      </c>
      <c r="AC2674" t="s">
        <v>35</v>
      </c>
      <c r="AD2674">
        <v>1</v>
      </c>
    </row>
    <row r="2675" spans="1:30" x14ac:dyDescent="0.35">
      <c r="A2675" t="s">
        <v>18146</v>
      </c>
      <c r="B2675" s="1" t="s">
        <v>2486</v>
      </c>
      <c r="C2675" t="s">
        <v>24471</v>
      </c>
      <c r="D2675" s="1" t="s">
        <v>8313</v>
      </c>
      <c r="E2675" t="s">
        <v>30</v>
      </c>
      <c r="F2675" t="s">
        <v>30</v>
      </c>
      <c r="G2675" t="s">
        <v>20869</v>
      </c>
      <c r="H2675">
        <v>3.49</v>
      </c>
      <c r="L2675" t="s">
        <v>31</v>
      </c>
      <c r="M2675">
        <v>5000</v>
      </c>
      <c r="O2675">
        <v>500</v>
      </c>
      <c r="P2675" t="s">
        <v>41</v>
      </c>
      <c r="T2675" t="s">
        <v>13878</v>
      </c>
      <c r="V2675">
        <v>0</v>
      </c>
      <c r="W2675">
        <v>0</v>
      </c>
      <c r="X2675">
        <v>0</v>
      </c>
      <c r="Y2675">
        <v>1</v>
      </c>
      <c r="Z2675">
        <v>1</v>
      </c>
      <c r="AB2675" t="s">
        <v>34</v>
      </c>
      <c r="AC2675" t="s">
        <v>35</v>
      </c>
      <c r="AD2675">
        <v>1</v>
      </c>
    </row>
    <row r="2676" spans="1:30" x14ac:dyDescent="0.35">
      <c r="A2676" t="s">
        <v>18139</v>
      </c>
      <c r="B2676" s="1" t="s">
        <v>2487</v>
      </c>
      <c r="C2676" t="s">
        <v>24471</v>
      </c>
      <c r="D2676" s="1" t="s">
        <v>8314</v>
      </c>
      <c r="E2676" t="s">
        <v>30</v>
      </c>
      <c r="F2676" t="s">
        <v>30</v>
      </c>
      <c r="G2676" t="s">
        <v>20870</v>
      </c>
      <c r="H2676">
        <v>2.99</v>
      </c>
      <c r="L2676" t="s">
        <v>31</v>
      </c>
      <c r="M2676">
        <v>5000</v>
      </c>
      <c r="O2676">
        <v>2</v>
      </c>
      <c r="P2676" t="s">
        <v>33</v>
      </c>
      <c r="T2676" t="s">
        <v>13879</v>
      </c>
      <c r="V2676">
        <v>1</v>
      </c>
      <c r="W2676">
        <v>1</v>
      </c>
      <c r="X2676">
        <v>0</v>
      </c>
      <c r="Y2676">
        <v>1</v>
      </c>
      <c r="Z2676">
        <v>1</v>
      </c>
      <c r="AB2676" t="s">
        <v>34</v>
      </c>
      <c r="AC2676" t="s">
        <v>35</v>
      </c>
      <c r="AD2676">
        <v>1</v>
      </c>
    </row>
    <row r="2677" spans="1:30" x14ac:dyDescent="0.35">
      <c r="A2677" t="s">
        <v>18139</v>
      </c>
      <c r="B2677" s="1" t="s">
        <v>2488</v>
      </c>
      <c r="C2677" t="s">
        <v>24471</v>
      </c>
      <c r="D2677" s="1" t="s">
        <v>8315</v>
      </c>
      <c r="E2677" t="s">
        <v>30</v>
      </c>
      <c r="F2677" t="s">
        <v>30</v>
      </c>
      <c r="G2677" t="s">
        <v>20871</v>
      </c>
      <c r="H2677">
        <v>3.49</v>
      </c>
      <c r="L2677" t="s">
        <v>31</v>
      </c>
      <c r="M2677">
        <v>5000</v>
      </c>
      <c r="O2677">
        <v>2</v>
      </c>
      <c r="P2677" t="s">
        <v>33</v>
      </c>
      <c r="T2677" t="s">
        <v>13880</v>
      </c>
      <c r="V2677">
        <v>0</v>
      </c>
      <c r="W2677">
        <v>0</v>
      </c>
      <c r="X2677">
        <v>0</v>
      </c>
      <c r="Y2677">
        <v>1</v>
      </c>
      <c r="Z2677">
        <v>1</v>
      </c>
      <c r="AB2677" t="s">
        <v>34</v>
      </c>
      <c r="AC2677" t="s">
        <v>35</v>
      </c>
      <c r="AD2677">
        <v>1</v>
      </c>
    </row>
    <row r="2678" spans="1:30" x14ac:dyDescent="0.35">
      <c r="A2678" t="s">
        <v>18191</v>
      </c>
      <c r="B2678" s="1" t="s">
        <v>2489</v>
      </c>
      <c r="C2678" t="s">
        <v>24471</v>
      </c>
      <c r="D2678" s="1" t="s">
        <v>8316</v>
      </c>
      <c r="E2678" t="s">
        <v>30</v>
      </c>
      <c r="F2678" t="s">
        <v>30</v>
      </c>
      <c r="G2678" t="s">
        <v>20872</v>
      </c>
      <c r="H2678">
        <v>2.99</v>
      </c>
      <c r="L2678" t="s">
        <v>31</v>
      </c>
      <c r="M2678">
        <v>5000</v>
      </c>
      <c r="O2678">
        <v>400</v>
      </c>
      <c r="P2678" t="s">
        <v>41</v>
      </c>
      <c r="T2678" t="s">
        <v>13881</v>
      </c>
      <c r="V2678">
        <v>1</v>
      </c>
      <c r="W2678">
        <v>1</v>
      </c>
      <c r="X2678">
        <v>0</v>
      </c>
      <c r="Y2678">
        <v>1</v>
      </c>
      <c r="Z2678">
        <v>1</v>
      </c>
      <c r="AB2678" t="s">
        <v>34</v>
      </c>
      <c r="AC2678" t="s">
        <v>35</v>
      </c>
      <c r="AD2678">
        <v>1</v>
      </c>
    </row>
    <row r="2679" spans="1:30" x14ac:dyDescent="0.35">
      <c r="A2679" t="s">
        <v>18191</v>
      </c>
      <c r="B2679" s="1" t="s">
        <v>2489</v>
      </c>
      <c r="C2679" t="s">
        <v>24471</v>
      </c>
      <c r="D2679" s="1" t="s">
        <v>8317</v>
      </c>
      <c r="E2679" t="s">
        <v>30</v>
      </c>
      <c r="F2679" t="s">
        <v>30</v>
      </c>
      <c r="G2679" t="s">
        <v>20873</v>
      </c>
      <c r="H2679">
        <v>8.99</v>
      </c>
      <c r="L2679" t="s">
        <v>31</v>
      </c>
      <c r="M2679">
        <v>5000</v>
      </c>
      <c r="O2679">
        <v>5</v>
      </c>
      <c r="P2679" t="s">
        <v>33</v>
      </c>
      <c r="T2679" t="s">
        <v>17943</v>
      </c>
      <c r="V2679">
        <v>0</v>
      </c>
      <c r="W2679">
        <v>0</v>
      </c>
      <c r="X2679">
        <v>0</v>
      </c>
      <c r="Y2679">
        <v>1</v>
      </c>
      <c r="Z2679">
        <v>1</v>
      </c>
      <c r="AB2679" t="s">
        <v>34</v>
      </c>
      <c r="AC2679" t="s">
        <v>35</v>
      </c>
      <c r="AD2679">
        <v>1</v>
      </c>
    </row>
    <row r="2680" spans="1:30" x14ac:dyDescent="0.35">
      <c r="A2680" t="s">
        <v>18159</v>
      </c>
      <c r="B2680" s="1" t="s">
        <v>2490</v>
      </c>
      <c r="C2680" t="s">
        <v>24471</v>
      </c>
      <c r="D2680" s="1" t="s">
        <v>8318</v>
      </c>
      <c r="E2680" t="s">
        <v>30</v>
      </c>
      <c r="F2680" t="s">
        <v>30</v>
      </c>
      <c r="G2680" t="s">
        <v>20874</v>
      </c>
      <c r="H2680">
        <v>6.49</v>
      </c>
      <c r="L2680" t="s">
        <v>31</v>
      </c>
      <c r="M2680">
        <v>5000</v>
      </c>
      <c r="O2680">
        <v>4</v>
      </c>
      <c r="P2680" t="s">
        <v>33</v>
      </c>
      <c r="T2680" t="s">
        <v>13882</v>
      </c>
      <c r="V2680">
        <v>1</v>
      </c>
      <c r="W2680">
        <v>1</v>
      </c>
      <c r="X2680">
        <v>0</v>
      </c>
      <c r="Y2680">
        <v>1</v>
      </c>
      <c r="Z2680">
        <v>1</v>
      </c>
      <c r="AB2680" t="s">
        <v>34</v>
      </c>
      <c r="AC2680" t="s">
        <v>35</v>
      </c>
      <c r="AD2680">
        <v>1</v>
      </c>
    </row>
    <row r="2681" spans="1:30" x14ac:dyDescent="0.35">
      <c r="A2681" t="s">
        <v>18139</v>
      </c>
      <c r="B2681" s="1" t="s">
        <v>1494</v>
      </c>
      <c r="C2681" t="s">
        <v>24471</v>
      </c>
      <c r="D2681" s="1" t="s">
        <v>8319</v>
      </c>
      <c r="E2681" t="s">
        <v>30</v>
      </c>
      <c r="F2681" t="s">
        <v>30</v>
      </c>
      <c r="G2681" t="s">
        <v>20875</v>
      </c>
      <c r="H2681">
        <v>7.99</v>
      </c>
      <c r="L2681" t="s">
        <v>31</v>
      </c>
      <c r="M2681">
        <v>5000</v>
      </c>
      <c r="O2681">
        <v>8</v>
      </c>
      <c r="P2681" t="s">
        <v>33</v>
      </c>
      <c r="T2681" t="s">
        <v>17942</v>
      </c>
      <c r="V2681">
        <v>0</v>
      </c>
      <c r="W2681">
        <v>0</v>
      </c>
      <c r="X2681">
        <v>0</v>
      </c>
      <c r="Y2681">
        <v>1</v>
      </c>
      <c r="Z2681">
        <v>1</v>
      </c>
      <c r="AB2681" t="s">
        <v>34</v>
      </c>
      <c r="AC2681" t="s">
        <v>35</v>
      </c>
      <c r="AD2681">
        <v>1</v>
      </c>
    </row>
    <row r="2682" spans="1:30" x14ac:dyDescent="0.35">
      <c r="A2682" t="s">
        <v>18143</v>
      </c>
      <c r="B2682" s="1" t="s">
        <v>2491</v>
      </c>
      <c r="C2682" t="s">
        <v>24471</v>
      </c>
      <c r="D2682" s="1" t="s">
        <v>8320</v>
      </c>
      <c r="E2682" t="s">
        <v>30</v>
      </c>
      <c r="F2682" t="s">
        <v>30</v>
      </c>
      <c r="G2682" t="s">
        <v>20876</v>
      </c>
      <c r="H2682">
        <v>2.99</v>
      </c>
      <c r="L2682" t="s">
        <v>31</v>
      </c>
      <c r="M2682">
        <v>5000</v>
      </c>
      <c r="P2682" t="s">
        <v>32</v>
      </c>
      <c r="T2682" t="s">
        <v>13883</v>
      </c>
      <c r="V2682">
        <v>1</v>
      </c>
      <c r="W2682">
        <v>1</v>
      </c>
      <c r="X2682">
        <v>0</v>
      </c>
      <c r="Y2682">
        <v>1</v>
      </c>
      <c r="Z2682">
        <v>1</v>
      </c>
      <c r="AB2682" t="s">
        <v>34</v>
      </c>
      <c r="AC2682" t="s">
        <v>35</v>
      </c>
      <c r="AD2682">
        <v>1</v>
      </c>
    </row>
    <row r="2683" spans="1:30" x14ac:dyDescent="0.35">
      <c r="A2683" t="s">
        <v>18143</v>
      </c>
      <c r="B2683" s="1" t="s">
        <v>2492</v>
      </c>
      <c r="C2683" s="1" t="s">
        <v>2492</v>
      </c>
      <c r="D2683" s="1" t="s">
        <v>8321</v>
      </c>
      <c r="E2683" t="s">
        <v>30</v>
      </c>
      <c r="F2683" t="s">
        <v>30</v>
      </c>
      <c r="G2683" t="s">
        <v>20877</v>
      </c>
      <c r="H2683">
        <v>3.99</v>
      </c>
      <c r="L2683" t="s">
        <v>31</v>
      </c>
      <c r="M2683">
        <v>5000</v>
      </c>
      <c r="P2683" t="s">
        <v>32</v>
      </c>
      <c r="T2683" t="s">
        <v>13884</v>
      </c>
      <c r="V2683">
        <v>0</v>
      </c>
      <c r="W2683">
        <v>0</v>
      </c>
      <c r="X2683">
        <v>0</v>
      </c>
      <c r="Y2683">
        <v>1</v>
      </c>
      <c r="Z2683">
        <v>1</v>
      </c>
      <c r="AB2683" t="s">
        <v>34</v>
      </c>
      <c r="AC2683" t="s">
        <v>35</v>
      </c>
      <c r="AD2683">
        <v>1</v>
      </c>
    </row>
    <row r="2684" spans="1:30" x14ac:dyDescent="0.35">
      <c r="A2684" t="s">
        <v>18143</v>
      </c>
      <c r="B2684" s="1" t="s">
        <v>2491</v>
      </c>
      <c r="C2684" t="s">
        <v>24471</v>
      </c>
      <c r="D2684" s="1" t="s">
        <v>8322</v>
      </c>
      <c r="E2684" t="s">
        <v>30</v>
      </c>
      <c r="F2684" t="s">
        <v>30</v>
      </c>
      <c r="G2684" t="s">
        <v>20878</v>
      </c>
      <c r="H2684">
        <v>2.99</v>
      </c>
      <c r="L2684" t="s">
        <v>31</v>
      </c>
      <c r="M2684">
        <v>5000</v>
      </c>
      <c r="P2684" t="s">
        <v>32</v>
      </c>
      <c r="T2684" t="s">
        <v>17941</v>
      </c>
      <c r="V2684">
        <v>1</v>
      </c>
      <c r="W2684">
        <v>1</v>
      </c>
      <c r="X2684">
        <v>0</v>
      </c>
      <c r="Y2684">
        <v>1</v>
      </c>
      <c r="Z2684">
        <v>1</v>
      </c>
      <c r="AB2684" t="s">
        <v>34</v>
      </c>
      <c r="AC2684" t="s">
        <v>35</v>
      </c>
      <c r="AD2684">
        <v>1</v>
      </c>
    </row>
    <row r="2685" spans="1:30" x14ac:dyDescent="0.35">
      <c r="A2685" t="s">
        <v>18146</v>
      </c>
      <c r="B2685" s="1" t="s">
        <v>2486</v>
      </c>
      <c r="C2685" t="s">
        <v>24471</v>
      </c>
      <c r="D2685" s="1" t="s">
        <v>8323</v>
      </c>
      <c r="E2685" t="s">
        <v>30</v>
      </c>
      <c r="F2685" t="s">
        <v>30</v>
      </c>
      <c r="G2685" t="s">
        <v>20879</v>
      </c>
      <c r="H2685">
        <v>6.99</v>
      </c>
      <c r="L2685" t="s">
        <v>31</v>
      </c>
      <c r="M2685">
        <v>5000</v>
      </c>
      <c r="O2685">
        <v>1</v>
      </c>
      <c r="P2685" t="s">
        <v>11829</v>
      </c>
      <c r="T2685" t="s">
        <v>17940</v>
      </c>
      <c r="V2685">
        <v>0</v>
      </c>
      <c r="W2685">
        <v>0</v>
      </c>
      <c r="X2685">
        <v>0</v>
      </c>
      <c r="Y2685">
        <v>1</v>
      </c>
      <c r="Z2685">
        <v>1</v>
      </c>
      <c r="AB2685" t="s">
        <v>34</v>
      </c>
      <c r="AC2685" t="s">
        <v>35</v>
      </c>
      <c r="AD2685">
        <v>1</v>
      </c>
    </row>
    <row r="2686" spans="1:30" x14ac:dyDescent="0.35">
      <c r="A2686" t="s">
        <v>18159</v>
      </c>
      <c r="B2686" s="1" t="s">
        <v>2493</v>
      </c>
      <c r="C2686" t="s">
        <v>24471</v>
      </c>
      <c r="D2686" s="1" t="s">
        <v>8324</v>
      </c>
      <c r="E2686" t="s">
        <v>30</v>
      </c>
      <c r="F2686" t="s">
        <v>30</v>
      </c>
      <c r="G2686" t="s">
        <v>20880</v>
      </c>
      <c r="H2686">
        <v>6.49</v>
      </c>
      <c r="L2686" t="s">
        <v>31</v>
      </c>
      <c r="M2686">
        <v>5000</v>
      </c>
      <c r="O2686">
        <v>400</v>
      </c>
      <c r="P2686" t="s">
        <v>41</v>
      </c>
      <c r="T2686" t="s">
        <v>13885</v>
      </c>
      <c r="V2686">
        <v>0</v>
      </c>
      <c r="W2686">
        <v>0</v>
      </c>
      <c r="X2686">
        <v>0</v>
      </c>
      <c r="Y2686">
        <v>1</v>
      </c>
      <c r="Z2686">
        <v>1</v>
      </c>
      <c r="AB2686" t="s">
        <v>34</v>
      </c>
      <c r="AC2686" t="s">
        <v>35</v>
      </c>
      <c r="AD2686">
        <v>1</v>
      </c>
    </row>
    <row r="2687" spans="1:30" x14ac:dyDescent="0.35">
      <c r="A2687" t="s">
        <v>18181</v>
      </c>
      <c r="B2687" s="1" t="s">
        <v>2494</v>
      </c>
      <c r="C2687" t="s">
        <v>24471</v>
      </c>
      <c r="D2687" s="1" t="s">
        <v>8325</v>
      </c>
      <c r="E2687" t="s">
        <v>30</v>
      </c>
      <c r="F2687" t="s">
        <v>30</v>
      </c>
      <c r="G2687" t="s">
        <v>20881</v>
      </c>
      <c r="H2687">
        <v>4.99</v>
      </c>
      <c r="L2687" t="s">
        <v>31</v>
      </c>
      <c r="M2687">
        <v>5000</v>
      </c>
      <c r="O2687">
        <v>800</v>
      </c>
      <c r="P2687" t="s">
        <v>41</v>
      </c>
      <c r="T2687" t="s">
        <v>13886</v>
      </c>
      <c r="V2687">
        <v>1</v>
      </c>
      <c r="W2687">
        <v>1</v>
      </c>
      <c r="X2687">
        <v>0</v>
      </c>
      <c r="Y2687">
        <v>1</v>
      </c>
      <c r="Z2687">
        <v>1</v>
      </c>
      <c r="AB2687" t="s">
        <v>34</v>
      </c>
      <c r="AC2687" t="s">
        <v>35</v>
      </c>
      <c r="AD2687">
        <v>1</v>
      </c>
    </row>
    <row r="2688" spans="1:30" x14ac:dyDescent="0.35">
      <c r="A2688" t="s">
        <v>18181</v>
      </c>
      <c r="B2688" s="1" t="s">
        <v>2494</v>
      </c>
      <c r="C2688" t="s">
        <v>24471</v>
      </c>
      <c r="D2688" s="1" t="s">
        <v>8325</v>
      </c>
      <c r="E2688" t="s">
        <v>30</v>
      </c>
      <c r="F2688" t="s">
        <v>30</v>
      </c>
      <c r="G2688" t="s">
        <v>20882</v>
      </c>
      <c r="H2688">
        <v>7.99</v>
      </c>
      <c r="L2688" t="s">
        <v>31</v>
      </c>
      <c r="M2688">
        <v>5000</v>
      </c>
      <c r="O2688">
        <v>800</v>
      </c>
      <c r="P2688" t="s">
        <v>41</v>
      </c>
      <c r="T2688" t="s">
        <v>17939</v>
      </c>
      <c r="V2688">
        <v>0</v>
      </c>
      <c r="W2688">
        <v>0</v>
      </c>
      <c r="X2688">
        <v>0</v>
      </c>
      <c r="Y2688">
        <v>1</v>
      </c>
      <c r="Z2688">
        <v>1</v>
      </c>
      <c r="AB2688" t="s">
        <v>34</v>
      </c>
      <c r="AC2688" t="s">
        <v>35</v>
      </c>
      <c r="AD2688">
        <v>1</v>
      </c>
    </row>
    <row r="2689" spans="1:30" x14ac:dyDescent="0.35">
      <c r="A2689" t="s">
        <v>18146</v>
      </c>
      <c r="B2689" s="1" t="s">
        <v>2486</v>
      </c>
      <c r="C2689" t="s">
        <v>24471</v>
      </c>
      <c r="D2689" s="1" t="s">
        <v>8326</v>
      </c>
      <c r="E2689" t="s">
        <v>30</v>
      </c>
      <c r="F2689" t="s">
        <v>30</v>
      </c>
      <c r="G2689" t="s">
        <v>20883</v>
      </c>
      <c r="H2689">
        <v>1.99</v>
      </c>
      <c r="L2689" t="s">
        <v>31</v>
      </c>
      <c r="M2689">
        <v>5000</v>
      </c>
      <c r="O2689">
        <v>250</v>
      </c>
      <c r="P2689" t="s">
        <v>41</v>
      </c>
      <c r="T2689" t="s">
        <v>17938</v>
      </c>
      <c r="V2689">
        <v>0</v>
      </c>
      <c r="W2689">
        <v>0</v>
      </c>
      <c r="X2689">
        <v>0</v>
      </c>
      <c r="Y2689">
        <v>1</v>
      </c>
      <c r="Z2689">
        <v>1</v>
      </c>
      <c r="AB2689" t="s">
        <v>34</v>
      </c>
      <c r="AC2689" t="s">
        <v>35</v>
      </c>
      <c r="AD2689">
        <v>1</v>
      </c>
    </row>
    <row r="2690" spans="1:30" x14ac:dyDescent="0.35">
      <c r="A2690" t="s">
        <v>18182</v>
      </c>
      <c r="B2690" s="1" t="s">
        <v>2495</v>
      </c>
      <c r="C2690" t="s">
        <v>24471</v>
      </c>
      <c r="D2690" s="1" t="s">
        <v>8327</v>
      </c>
      <c r="E2690" t="s">
        <v>30</v>
      </c>
      <c r="F2690" t="s">
        <v>30</v>
      </c>
      <c r="G2690" t="s">
        <v>20884</v>
      </c>
      <c r="H2690">
        <v>10.99</v>
      </c>
      <c r="L2690" t="s">
        <v>31</v>
      </c>
      <c r="M2690">
        <v>5000</v>
      </c>
      <c r="O2690">
        <v>8</v>
      </c>
      <c r="P2690" t="s">
        <v>33</v>
      </c>
      <c r="T2690" t="s">
        <v>13887</v>
      </c>
      <c r="V2690">
        <v>1</v>
      </c>
      <c r="W2690">
        <v>1</v>
      </c>
      <c r="X2690">
        <v>0</v>
      </c>
      <c r="Y2690">
        <v>1</v>
      </c>
      <c r="Z2690">
        <v>1</v>
      </c>
      <c r="AB2690" t="s">
        <v>34</v>
      </c>
      <c r="AC2690" t="s">
        <v>35</v>
      </c>
      <c r="AD2690">
        <v>1</v>
      </c>
    </row>
    <row r="2691" spans="1:30" x14ac:dyDescent="0.35">
      <c r="A2691" t="s">
        <v>18159</v>
      </c>
      <c r="B2691" s="1" t="s">
        <v>2496</v>
      </c>
      <c r="C2691" t="s">
        <v>24471</v>
      </c>
      <c r="D2691" s="1" t="s">
        <v>8328</v>
      </c>
      <c r="E2691" t="s">
        <v>30</v>
      </c>
      <c r="F2691" t="s">
        <v>30</v>
      </c>
      <c r="G2691" t="s">
        <v>20885</v>
      </c>
      <c r="H2691">
        <v>3.99</v>
      </c>
      <c r="L2691" t="s">
        <v>31</v>
      </c>
      <c r="M2691">
        <v>5000</v>
      </c>
      <c r="O2691">
        <v>400</v>
      </c>
      <c r="P2691" t="s">
        <v>41</v>
      </c>
      <c r="T2691" t="s">
        <v>13888</v>
      </c>
      <c r="V2691">
        <v>0</v>
      </c>
      <c r="W2691">
        <v>0</v>
      </c>
      <c r="X2691">
        <v>0</v>
      </c>
      <c r="Y2691">
        <v>1</v>
      </c>
      <c r="Z2691">
        <v>1</v>
      </c>
      <c r="AB2691" t="s">
        <v>34</v>
      </c>
      <c r="AC2691" t="s">
        <v>35</v>
      </c>
      <c r="AD2691">
        <v>1</v>
      </c>
    </row>
    <row r="2692" spans="1:30" x14ac:dyDescent="0.35">
      <c r="A2692" t="s">
        <v>18150</v>
      </c>
      <c r="B2692" s="1" t="s">
        <v>2497</v>
      </c>
      <c r="C2692" t="s">
        <v>24471</v>
      </c>
      <c r="D2692" s="1" t="s">
        <v>8329</v>
      </c>
      <c r="E2692" t="s">
        <v>30</v>
      </c>
      <c r="F2692" t="s">
        <v>30</v>
      </c>
      <c r="G2692" t="s">
        <v>20886</v>
      </c>
      <c r="H2692">
        <v>14.99</v>
      </c>
      <c r="L2692" t="s">
        <v>31</v>
      </c>
      <c r="M2692">
        <v>5000</v>
      </c>
      <c r="O2692">
        <v>11</v>
      </c>
      <c r="P2692" t="s">
        <v>33</v>
      </c>
      <c r="T2692" t="s">
        <v>13889</v>
      </c>
      <c r="V2692">
        <v>1</v>
      </c>
      <c r="W2692">
        <v>1</v>
      </c>
      <c r="X2692">
        <v>0</v>
      </c>
      <c r="Y2692">
        <v>1</v>
      </c>
      <c r="Z2692">
        <v>1</v>
      </c>
      <c r="AB2692" t="s">
        <v>34</v>
      </c>
      <c r="AC2692" t="s">
        <v>35</v>
      </c>
      <c r="AD2692">
        <v>1</v>
      </c>
    </row>
    <row r="2693" spans="1:30" x14ac:dyDescent="0.35">
      <c r="A2693" t="s">
        <v>18181</v>
      </c>
      <c r="B2693" s="1" t="s">
        <v>2498</v>
      </c>
      <c r="C2693" t="s">
        <v>24471</v>
      </c>
      <c r="D2693" s="1" t="s">
        <v>8330</v>
      </c>
      <c r="E2693" t="s">
        <v>30</v>
      </c>
      <c r="F2693" t="s">
        <v>30</v>
      </c>
      <c r="G2693" t="s">
        <v>20887</v>
      </c>
      <c r="H2693">
        <v>3.99</v>
      </c>
      <c r="L2693" t="s">
        <v>31</v>
      </c>
      <c r="M2693">
        <v>5000</v>
      </c>
      <c r="O2693">
        <v>500</v>
      </c>
      <c r="P2693" t="s">
        <v>41</v>
      </c>
      <c r="T2693" t="s">
        <v>13890</v>
      </c>
      <c r="V2693">
        <v>0</v>
      </c>
      <c r="W2693">
        <v>0</v>
      </c>
      <c r="X2693">
        <v>0</v>
      </c>
      <c r="Y2693">
        <v>1</v>
      </c>
      <c r="Z2693">
        <v>1</v>
      </c>
      <c r="AB2693" t="s">
        <v>34</v>
      </c>
      <c r="AC2693" t="s">
        <v>35</v>
      </c>
      <c r="AD2693">
        <v>1</v>
      </c>
    </row>
    <row r="2694" spans="1:30" x14ac:dyDescent="0.35">
      <c r="A2694" t="s">
        <v>18191</v>
      </c>
      <c r="B2694" s="1" t="s">
        <v>2499</v>
      </c>
      <c r="C2694" t="s">
        <v>24471</v>
      </c>
      <c r="D2694" s="1" t="s">
        <v>8331</v>
      </c>
      <c r="E2694" t="s">
        <v>30</v>
      </c>
      <c r="F2694" t="s">
        <v>30</v>
      </c>
      <c r="G2694" t="s">
        <v>20888</v>
      </c>
      <c r="H2694">
        <v>2.99</v>
      </c>
      <c r="L2694" t="s">
        <v>31</v>
      </c>
      <c r="M2694">
        <v>5000</v>
      </c>
      <c r="O2694">
        <v>400</v>
      </c>
      <c r="P2694" t="s">
        <v>41</v>
      </c>
      <c r="T2694" t="s">
        <v>13891</v>
      </c>
      <c r="V2694">
        <v>1</v>
      </c>
      <c r="W2694">
        <v>1</v>
      </c>
      <c r="X2694">
        <v>0</v>
      </c>
      <c r="Y2694">
        <v>1</v>
      </c>
      <c r="Z2694">
        <v>1</v>
      </c>
      <c r="AB2694" t="s">
        <v>34</v>
      </c>
      <c r="AC2694" t="s">
        <v>35</v>
      </c>
      <c r="AD2694">
        <v>1</v>
      </c>
    </row>
    <row r="2695" spans="1:30" x14ac:dyDescent="0.35">
      <c r="A2695" t="s">
        <v>18150</v>
      </c>
      <c r="B2695" s="1" t="s">
        <v>2500</v>
      </c>
      <c r="C2695" t="s">
        <v>24471</v>
      </c>
      <c r="D2695" s="1" t="s">
        <v>8332</v>
      </c>
      <c r="E2695" t="s">
        <v>30</v>
      </c>
      <c r="F2695" t="s">
        <v>30</v>
      </c>
      <c r="G2695" t="s">
        <v>20889</v>
      </c>
      <c r="H2695">
        <v>4.49</v>
      </c>
      <c r="L2695" t="s">
        <v>31</v>
      </c>
      <c r="M2695">
        <v>5000</v>
      </c>
      <c r="O2695">
        <v>907</v>
      </c>
      <c r="P2695" t="s">
        <v>41</v>
      </c>
      <c r="T2695" t="s">
        <v>13892</v>
      </c>
      <c r="V2695">
        <v>0</v>
      </c>
      <c r="W2695">
        <v>0</v>
      </c>
      <c r="X2695">
        <v>0</v>
      </c>
      <c r="Y2695">
        <v>1</v>
      </c>
      <c r="Z2695">
        <v>1</v>
      </c>
      <c r="AB2695" t="s">
        <v>34</v>
      </c>
      <c r="AC2695" t="s">
        <v>35</v>
      </c>
      <c r="AD2695">
        <v>1</v>
      </c>
    </row>
    <row r="2696" spans="1:30" x14ac:dyDescent="0.35">
      <c r="A2696" t="s">
        <v>18143</v>
      </c>
      <c r="B2696" s="1" t="s">
        <v>2501</v>
      </c>
      <c r="C2696" t="s">
        <v>24471</v>
      </c>
      <c r="D2696" s="1" t="s">
        <v>8333</v>
      </c>
      <c r="E2696" t="s">
        <v>30</v>
      </c>
      <c r="F2696" t="s">
        <v>30</v>
      </c>
      <c r="G2696" t="s">
        <v>20890</v>
      </c>
      <c r="H2696">
        <v>2.99</v>
      </c>
      <c r="L2696" t="s">
        <v>31</v>
      </c>
      <c r="M2696">
        <v>5000</v>
      </c>
      <c r="P2696" t="s">
        <v>32</v>
      </c>
      <c r="T2696" t="s">
        <v>13893</v>
      </c>
      <c r="V2696">
        <v>1</v>
      </c>
      <c r="W2696">
        <v>1</v>
      </c>
      <c r="X2696">
        <v>0</v>
      </c>
      <c r="Y2696">
        <v>1</v>
      </c>
      <c r="Z2696">
        <v>1</v>
      </c>
      <c r="AB2696" t="s">
        <v>34</v>
      </c>
      <c r="AC2696" t="s">
        <v>35</v>
      </c>
      <c r="AD2696">
        <v>1</v>
      </c>
    </row>
    <row r="2697" spans="1:30" x14ac:dyDescent="0.35">
      <c r="A2697" t="s">
        <v>18143</v>
      </c>
      <c r="B2697" s="1" t="s">
        <v>2501</v>
      </c>
      <c r="C2697" t="s">
        <v>24471</v>
      </c>
      <c r="D2697" s="1" t="s">
        <v>8334</v>
      </c>
      <c r="E2697" t="s">
        <v>30</v>
      </c>
      <c r="F2697" t="s">
        <v>30</v>
      </c>
      <c r="G2697" t="s">
        <v>20891</v>
      </c>
      <c r="H2697">
        <v>2.99</v>
      </c>
      <c r="L2697" t="s">
        <v>31</v>
      </c>
      <c r="M2697">
        <v>5000</v>
      </c>
      <c r="P2697" t="s">
        <v>32</v>
      </c>
      <c r="T2697" t="s">
        <v>17937</v>
      </c>
      <c r="V2697">
        <v>0</v>
      </c>
      <c r="W2697">
        <v>0</v>
      </c>
      <c r="X2697">
        <v>0</v>
      </c>
      <c r="Y2697">
        <v>1</v>
      </c>
      <c r="Z2697">
        <v>1</v>
      </c>
      <c r="AB2697" t="s">
        <v>34</v>
      </c>
      <c r="AC2697" t="s">
        <v>35</v>
      </c>
      <c r="AD2697">
        <v>1</v>
      </c>
    </row>
    <row r="2698" spans="1:30" x14ac:dyDescent="0.35">
      <c r="A2698" t="s">
        <v>18181</v>
      </c>
      <c r="B2698" s="1" t="s">
        <v>2494</v>
      </c>
      <c r="C2698" t="s">
        <v>24471</v>
      </c>
      <c r="D2698" s="1" t="s">
        <v>8335</v>
      </c>
      <c r="E2698" t="s">
        <v>30</v>
      </c>
      <c r="F2698" t="s">
        <v>30</v>
      </c>
      <c r="G2698" t="s">
        <v>20892</v>
      </c>
      <c r="H2698">
        <v>8.99</v>
      </c>
      <c r="L2698" t="s">
        <v>31</v>
      </c>
      <c r="M2698">
        <v>5000</v>
      </c>
      <c r="O2698">
        <v>3.5</v>
      </c>
      <c r="P2698" t="s">
        <v>33</v>
      </c>
      <c r="T2698" t="s">
        <v>17936</v>
      </c>
      <c r="V2698">
        <v>0</v>
      </c>
      <c r="W2698">
        <v>0</v>
      </c>
      <c r="X2698">
        <v>0</v>
      </c>
      <c r="Y2698">
        <v>1</v>
      </c>
      <c r="Z2698">
        <v>1</v>
      </c>
      <c r="AB2698" t="s">
        <v>34</v>
      </c>
      <c r="AC2698" t="s">
        <v>35</v>
      </c>
      <c r="AD2698">
        <v>1</v>
      </c>
    </row>
    <row r="2699" spans="1:30" x14ac:dyDescent="0.35">
      <c r="A2699" t="s">
        <v>18145</v>
      </c>
      <c r="B2699" s="1" t="s">
        <v>2502</v>
      </c>
      <c r="C2699" t="s">
        <v>24471</v>
      </c>
      <c r="D2699" s="1" t="s">
        <v>8336</v>
      </c>
      <c r="E2699" t="s">
        <v>30</v>
      </c>
      <c r="F2699" t="s">
        <v>30</v>
      </c>
      <c r="G2699" t="s">
        <v>20893</v>
      </c>
      <c r="H2699">
        <v>2.99</v>
      </c>
      <c r="L2699" t="s">
        <v>31</v>
      </c>
      <c r="M2699">
        <v>5000</v>
      </c>
      <c r="O2699">
        <v>160</v>
      </c>
      <c r="P2699" t="s">
        <v>41</v>
      </c>
      <c r="T2699" t="s">
        <v>13894</v>
      </c>
      <c r="U2699">
        <v>1</v>
      </c>
      <c r="V2699">
        <v>1</v>
      </c>
      <c r="W2699">
        <v>1</v>
      </c>
      <c r="X2699">
        <v>0</v>
      </c>
      <c r="Y2699">
        <v>1</v>
      </c>
      <c r="Z2699">
        <v>1</v>
      </c>
      <c r="AB2699" t="s">
        <v>34</v>
      </c>
      <c r="AC2699" t="s">
        <v>35</v>
      </c>
      <c r="AD2699">
        <v>1</v>
      </c>
    </row>
    <row r="2700" spans="1:30" x14ac:dyDescent="0.35">
      <c r="A2700" t="s">
        <v>18145</v>
      </c>
      <c r="B2700" s="1" t="s">
        <v>2503</v>
      </c>
      <c r="C2700" t="s">
        <v>24471</v>
      </c>
      <c r="D2700" s="1" t="s">
        <v>8337</v>
      </c>
      <c r="E2700" t="s">
        <v>30</v>
      </c>
      <c r="F2700" t="s">
        <v>30</v>
      </c>
      <c r="G2700" t="s">
        <v>20894</v>
      </c>
      <c r="H2700">
        <v>2.99</v>
      </c>
      <c r="L2700" t="s">
        <v>31</v>
      </c>
      <c r="M2700">
        <v>5000</v>
      </c>
      <c r="O2700">
        <v>150</v>
      </c>
      <c r="P2700" t="s">
        <v>41</v>
      </c>
      <c r="T2700" t="s">
        <v>13895</v>
      </c>
      <c r="U2700">
        <v>1</v>
      </c>
      <c r="V2700">
        <v>0</v>
      </c>
      <c r="W2700">
        <v>0</v>
      </c>
      <c r="X2700">
        <v>0</v>
      </c>
      <c r="Y2700">
        <v>1</v>
      </c>
      <c r="Z2700">
        <v>1</v>
      </c>
      <c r="AB2700" t="s">
        <v>34</v>
      </c>
      <c r="AC2700" t="s">
        <v>35</v>
      </c>
      <c r="AD2700">
        <v>1</v>
      </c>
    </row>
    <row r="2701" spans="1:30" x14ac:dyDescent="0.35">
      <c r="A2701" t="s">
        <v>18181</v>
      </c>
      <c r="B2701" s="1" t="s">
        <v>2504</v>
      </c>
      <c r="C2701" t="s">
        <v>24471</v>
      </c>
      <c r="D2701" s="1" t="s">
        <v>8338</v>
      </c>
      <c r="E2701" t="s">
        <v>30</v>
      </c>
      <c r="F2701" t="s">
        <v>30</v>
      </c>
      <c r="G2701" t="s">
        <v>20895</v>
      </c>
      <c r="H2701">
        <v>11.99</v>
      </c>
      <c r="L2701" t="s">
        <v>31</v>
      </c>
      <c r="M2701">
        <v>5000</v>
      </c>
      <c r="O2701">
        <v>4</v>
      </c>
      <c r="P2701" t="s">
        <v>33</v>
      </c>
      <c r="T2701" t="s">
        <v>13896</v>
      </c>
      <c r="V2701">
        <v>0</v>
      </c>
      <c r="W2701">
        <v>0</v>
      </c>
      <c r="X2701">
        <v>0</v>
      </c>
      <c r="Y2701">
        <v>1</v>
      </c>
      <c r="Z2701">
        <v>1</v>
      </c>
      <c r="AB2701" t="s">
        <v>34</v>
      </c>
      <c r="AC2701" t="s">
        <v>35</v>
      </c>
      <c r="AD2701">
        <v>1</v>
      </c>
    </row>
    <row r="2702" spans="1:30" x14ac:dyDescent="0.35">
      <c r="A2702" t="s">
        <v>18181</v>
      </c>
      <c r="B2702" s="1" t="s">
        <v>2494</v>
      </c>
      <c r="C2702" t="s">
        <v>24471</v>
      </c>
      <c r="D2702" s="1" t="s">
        <v>8325</v>
      </c>
      <c r="E2702" t="s">
        <v>30</v>
      </c>
      <c r="F2702" t="s">
        <v>30</v>
      </c>
      <c r="G2702" t="s">
        <v>20896</v>
      </c>
      <c r="H2702">
        <v>8.99</v>
      </c>
      <c r="L2702" t="s">
        <v>31</v>
      </c>
      <c r="M2702">
        <v>5000</v>
      </c>
      <c r="O2702">
        <v>800</v>
      </c>
      <c r="P2702" t="s">
        <v>41</v>
      </c>
      <c r="T2702" t="s">
        <v>17935</v>
      </c>
      <c r="V2702">
        <v>0</v>
      </c>
      <c r="W2702">
        <v>0</v>
      </c>
      <c r="X2702">
        <v>0</v>
      </c>
      <c r="Y2702">
        <v>1</v>
      </c>
      <c r="Z2702">
        <v>1</v>
      </c>
      <c r="AB2702" t="s">
        <v>34</v>
      </c>
      <c r="AC2702" t="s">
        <v>35</v>
      </c>
      <c r="AD2702">
        <v>1</v>
      </c>
    </row>
    <row r="2703" spans="1:30" x14ac:dyDescent="0.35">
      <c r="A2703" t="s">
        <v>18146</v>
      </c>
      <c r="B2703" s="1" t="s">
        <v>2505</v>
      </c>
      <c r="C2703" t="s">
        <v>24471</v>
      </c>
      <c r="D2703" s="1" t="s">
        <v>8339</v>
      </c>
      <c r="E2703" t="s">
        <v>30</v>
      </c>
      <c r="F2703" t="s">
        <v>30</v>
      </c>
      <c r="G2703" t="s">
        <v>20897</v>
      </c>
      <c r="H2703">
        <v>3.49</v>
      </c>
      <c r="L2703" t="s">
        <v>31</v>
      </c>
      <c r="M2703">
        <v>5000</v>
      </c>
      <c r="O2703">
        <v>400</v>
      </c>
      <c r="P2703" t="s">
        <v>41</v>
      </c>
      <c r="T2703" t="s">
        <v>13897</v>
      </c>
      <c r="V2703">
        <v>1</v>
      </c>
      <c r="W2703">
        <v>1</v>
      </c>
      <c r="X2703">
        <v>0</v>
      </c>
      <c r="Y2703">
        <v>1</v>
      </c>
      <c r="Z2703">
        <v>1</v>
      </c>
      <c r="AB2703" t="s">
        <v>34</v>
      </c>
      <c r="AC2703" t="s">
        <v>35</v>
      </c>
      <c r="AD2703">
        <v>1</v>
      </c>
    </row>
    <row r="2704" spans="1:30" x14ac:dyDescent="0.35">
      <c r="A2704" t="s">
        <v>18181</v>
      </c>
      <c r="B2704" s="1" t="s">
        <v>2506</v>
      </c>
      <c r="C2704" t="s">
        <v>25378</v>
      </c>
      <c r="D2704" s="1" t="s">
        <v>8340</v>
      </c>
      <c r="E2704" t="s">
        <v>30</v>
      </c>
      <c r="F2704" t="s">
        <v>30</v>
      </c>
      <c r="G2704" t="s">
        <v>20898</v>
      </c>
      <c r="H2704">
        <v>14.99</v>
      </c>
      <c r="L2704" t="s">
        <v>31</v>
      </c>
      <c r="M2704">
        <v>5000</v>
      </c>
      <c r="O2704">
        <v>5</v>
      </c>
      <c r="P2704" t="s">
        <v>41</v>
      </c>
      <c r="T2704" t="s">
        <v>13898</v>
      </c>
      <c r="V2704">
        <v>0</v>
      </c>
      <c r="W2704">
        <v>0</v>
      </c>
      <c r="X2704">
        <v>0</v>
      </c>
      <c r="Y2704">
        <v>1</v>
      </c>
      <c r="Z2704">
        <v>1</v>
      </c>
      <c r="AB2704" t="s">
        <v>34</v>
      </c>
      <c r="AC2704" t="s">
        <v>35</v>
      </c>
      <c r="AD2704">
        <v>1</v>
      </c>
    </row>
    <row r="2705" spans="1:30" x14ac:dyDescent="0.35">
      <c r="A2705" t="s">
        <v>18158</v>
      </c>
      <c r="B2705" s="1" t="s">
        <v>2507</v>
      </c>
      <c r="C2705" t="s">
        <v>24962</v>
      </c>
      <c r="D2705" s="1" t="s">
        <v>8341</v>
      </c>
      <c r="E2705" t="s">
        <v>30</v>
      </c>
      <c r="F2705" t="s">
        <v>30</v>
      </c>
      <c r="G2705" t="s">
        <v>20899</v>
      </c>
      <c r="H2705">
        <v>1.19</v>
      </c>
      <c r="L2705" t="s">
        <v>31</v>
      </c>
      <c r="M2705">
        <v>5000</v>
      </c>
      <c r="P2705" t="s">
        <v>32</v>
      </c>
      <c r="T2705" t="s">
        <v>13899</v>
      </c>
      <c r="V2705">
        <v>0</v>
      </c>
      <c r="W2705">
        <v>0</v>
      </c>
      <c r="X2705">
        <v>0</v>
      </c>
      <c r="Y2705">
        <v>1</v>
      </c>
      <c r="Z2705">
        <v>1</v>
      </c>
      <c r="AB2705" t="s">
        <v>34</v>
      </c>
      <c r="AC2705" t="s">
        <v>35</v>
      </c>
      <c r="AD2705">
        <v>1</v>
      </c>
    </row>
    <row r="2706" spans="1:30" x14ac:dyDescent="0.35">
      <c r="A2706" t="s">
        <v>18156</v>
      </c>
      <c r="B2706" s="1" t="s">
        <v>2508</v>
      </c>
      <c r="C2706" s="1" t="s">
        <v>2508</v>
      </c>
      <c r="D2706" s="1" t="s">
        <v>8342</v>
      </c>
      <c r="E2706" t="s">
        <v>30</v>
      </c>
      <c r="F2706" t="s">
        <v>30</v>
      </c>
      <c r="G2706" t="s">
        <v>20900</v>
      </c>
      <c r="H2706">
        <v>6.99</v>
      </c>
      <c r="L2706" t="s">
        <v>31</v>
      </c>
      <c r="M2706">
        <v>5000</v>
      </c>
      <c r="O2706">
        <v>400</v>
      </c>
      <c r="P2706" t="s">
        <v>41</v>
      </c>
      <c r="T2706" t="s">
        <v>13900</v>
      </c>
      <c r="V2706">
        <v>1</v>
      </c>
      <c r="W2706">
        <v>1</v>
      </c>
      <c r="X2706">
        <v>0</v>
      </c>
      <c r="Y2706">
        <v>1</v>
      </c>
      <c r="Z2706">
        <v>1</v>
      </c>
      <c r="AB2706" t="s">
        <v>34</v>
      </c>
      <c r="AC2706" t="s">
        <v>35</v>
      </c>
      <c r="AD2706">
        <v>1</v>
      </c>
    </row>
    <row r="2707" spans="1:30" x14ac:dyDescent="0.35">
      <c r="A2707" t="s">
        <v>18137</v>
      </c>
      <c r="B2707" s="1" t="s">
        <v>2509</v>
      </c>
      <c r="C2707" t="s">
        <v>24577</v>
      </c>
      <c r="D2707" s="1" t="s">
        <v>8343</v>
      </c>
      <c r="E2707" t="s">
        <v>30</v>
      </c>
      <c r="F2707" t="s">
        <v>30</v>
      </c>
      <c r="G2707" t="s">
        <v>20901</v>
      </c>
      <c r="H2707">
        <v>13.99</v>
      </c>
      <c r="L2707" t="s">
        <v>31</v>
      </c>
      <c r="M2707">
        <v>5000</v>
      </c>
      <c r="O2707">
        <v>4.5</v>
      </c>
      <c r="P2707" t="s">
        <v>11829</v>
      </c>
      <c r="T2707" t="s">
        <v>13901</v>
      </c>
      <c r="V2707">
        <v>0</v>
      </c>
      <c r="W2707">
        <v>0</v>
      </c>
      <c r="X2707">
        <v>0</v>
      </c>
      <c r="Y2707">
        <v>1</v>
      </c>
      <c r="Z2707">
        <v>1</v>
      </c>
      <c r="AB2707" t="s">
        <v>34</v>
      </c>
      <c r="AC2707" t="s">
        <v>35</v>
      </c>
      <c r="AD2707">
        <v>1</v>
      </c>
    </row>
    <row r="2708" spans="1:30" x14ac:dyDescent="0.35">
      <c r="A2708" t="s">
        <v>18191</v>
      </c>
      <c r="B2708" s="1" t="s">
        <v>2510</v>
      </c>
      <c r="C2708" t="s">
        <v>24473</v>
      </c>
      <c r="D2708" s="1" t="s">
        <v>8344</v>
      </c>
      <c r="E2708" t="s">
        <v>30</v>
      </c>
      <c r="F2708" t="s">
        <v>30</v>
      </c>
      <c r="G2708" t="s">
        <v>20902</v>
      </c>
      <c r="H2708">
        <v>2.99</v>
      </c>
      <c r="L2708" t="s">
        <v>31</v>
      </c>
      <c r="M2708">
        <v>5000</v>
      </c>
      <c r="O2708">
        <v>400</v>
      </c>
      <c r="P2708" t="s">
        <v>41</v>
      </c>
      <c r="T2708" t="s">
        <v>13902</v>
      </c>
      <c r="V2708">
        <v>0</v>
      </c>
      <c r="W2708">
        <v>0</v>
      </c>
      <c r="X2708">
        <v>0</v>
      </c>
      <c r="Y2708">
        <v>1</v>
      </c>
      <c r="Z2708">
        <v>1</v>
      </c>
      <c r="AB2708" t="s">
        <v>34</v>
      </c>
      <c r="AC2708" t="s">
        <v>35</v>
      </c>
      <c r="AD2708">
        <v>1</v>
      </c>
    </row>
    <row r="2709" spans="1:30" x14ac:dyDescent="0.35">
      <c r="A2709" t="s">
        <v>18149</v>
      </c>
      <c r="B2709" s="1" t="s">
        <v>2511</v>
      </c>
      <c r="C2709" t="s">
        <v>24963</v>
      </c>
      <c r="D2709" s="1" t="s">
        <v>8345</v>
      </c>
      <c r="E2709" t="s">
        <v>30</v>
      </c>
      <c r="F2709" t="s">
        <v>30</v>
      </c>
      <c r="G2709" t="s">
        <v>20903</v>
      </c>
      <c r="H2709">
        <v>3.99</v>
      </c>
      <c r="L2709" t="s">
        <v>31</v>
      </c>
      <c r="M2709">
        <v>5000</v>
      </c>
      <c r="O2709">
        <v>160</v>
      </c>
      <c r="P2709" t="s">
        <v>41</v>
      </c>
      <c r="T2709" t="s">
        <v>13903</v>
      </c>
      <c r="V2709">
        <v>0</v>
      </c>
      <c r="W2709">
        <v>0</v>
      </c>
      <c r="X2709">
        <v>0</v>
      </c>
      <c r="Y2709">
        <v>1</v>
      </c>
      <c r="Z2709">
        <v>1</v>
      </c>
      <c r="AB2709" t="s">
        <v>34</v>
      </c>
      <c r="AC2709" t="s">
        <v>35</v>
      </c>
      <c r="AD2709">
        <v>1</v>
      </c>
    </row>
    <row r="2710" spans="1:30" x14ac:dyDescent="0.35">
      <c r="A2710" t="s">
        <v>18181</v>
      </c>
      <c r="B2710" s="1" t="s">
        <v>2506</v>
      </c>
      <c r="C2710" t="s">
        <v>25378</v>
      </c>
      <c r="D2710" s="1" t="s">
        <v>8346</v>
      </c>
      <c r="E2710" t="s">
        <v>30</v>
      </c>
      <c r="F2710" t="s">
        <v>30</v>
      </c>
      <c r="G2710" t="s">
        <v>20904</v>
      </c>
      <c r="H2710">
        <v>6.99</v>
      </c>
      <c r="L2710" t="s">
        <v>31</v>
      </c>
      <c r="M2710">
        <v>5000</v>
      </c>
      <c r="O2710">
        <v>2</v>
      </c>
      <c r="P2710" t="s">
        <v>41</v>
      </c>
      <c r="T2710" t="s">
        <v>17934</v>
      </c>
      <c r="V2710">
        <v>0</v>
      </c>
      <c r="W2710">
        <v>0</v>
      </c>
      <c r="X2710">
        <v>0</v>
      </c>
      <c r="Y2710">
        <v>1</v>
      </c>
      <c r="Z2710">
        <v>1</v>
      </c>
      <c r="AB2710" t="s">
        <v>34</v>
      </c>
      <c r="AC2710" t="s">
        <v>35</v>
      </c>
      <c r="AD2710">
        <v>1</v>
      </c>
    </row>
    <row r="2711" spans="1:30" x14ac:dyDescent="0.35">
      <c r="A2711" t="s">
        <v>18181</v>
      </c>
      <c r="B2711" s="1" t="s">
        <v>2512</v>
      </c>
      <c r="C2711" t="s">
        <v>24964</v>
      </c>
      <c r="D2711" s="1" t="s">
        <v>8347</v>
      </c>
      <c r="E2711" t="s">
        <v>30</v>
      </c>
      <c r="F2711" t="s">
        <v>30</v>
      </c>
      <c r="G2711" t="s">
        <v>20905</v>
      </c>
      <c r="H2711">
        <v>44.99</v>
      </c>
      <c r="L2711" t="s">
        <v>31</v>
      </c>
      <c r="M2711">
        <v>5000</v>
      </c>
      <c r="O2711">
        <v>20</v>
      </c>
      <c r="P2711" t="s">
        <v>41</v>
      </c>
      <c r="T2711" t="s">
        <v>13904</v>
      </c>
      <c r="V2711">
        <v>0</v>
      </c>
      <c r="W2711">
        <v>0</v>
      </c>
      <c r="X2711">
        <v>0</v>
      </c>
      <c r="Y2711">
        <v>1</v>
      </c>
      <c r="Z2711">
        <v>1</v>
      </c>
      <c r="AB2711" t="s">
        <v>34</v>
      </c>
      <c r="AC2711" t="s">
        <v>35</v>
      </c>
      <c r="AD2711">
        <v>1</v>
      </c>
    </row>
    <row r="2712" spans="1:30" x14ac:dyDescent="0.35">
      <c r="A2712" t="s">
        <v>18158</v>
      </c>
      <c r="B2712" s="1" t="s">
        <v>2513</v>
      </c>
      <c r="C2712" t="s">
        <v>24814</v>
      </c>
      <c r="D2712" s="1" t="s">
        <v>8348</v>
      </c>
      <c r="E2712" t="s">
        <v>30</v>
      </c>
      <c r="F2712" t="s">
        <v>30</v>
      </c>
      <c r="G2712" t="s">
        <v>20906</v>
      </c>
      <c r="H2712">
        <v>1.99</v>
      </c>
      <c r="L2712" t="s">
        <v>31</v>
      </c>
      <c r="M2712">
        <v>5000</v>
      </c>
      <c r="P2712" t="s">
        <v>32</v>
      </c>
      <c r="T2712" t="s">
        <v>13905</v>
      </c>
      <c r="V2712">
        <v>0</v>
      </c>
      <c r="W2712">
        <v>0</v>
      </c>
      <c r="X2712">
        <v>0</v>
      </c>
      <c r="Y2712">
        <v>1</v>
      </c>
      <c r="Z2712">
        <v>1</v>
      </c>
      <c r="AB2712" t="s">
        <v>34</v>
      </c>
      <c r="AC2712" t="s">
        <v>35</v>
      </c>
      <c r="AD2712">
        <v>1</v>
      </c>
    </row>
    <row r="2713" spans="1:30" x14ac:dyDescent="0.35">
      <c r="A2713" t="s">
        <v>18192</v>
      </c>
      <c r="B2713" s="1" t="s">
        <v>2514</v>
      </c>
      <c r="C2713" t="s">
        <v>24814</v>
      </c>
      <c r="D2713" s="1" t="s">
        <v>8349</v>
      </c>
      <c r="E2713" t="s">
        <v>30</v>
      </c>
      <c r="F2713" t="s">
        <v>30</v>
      </c>
      <c r="G2713" t="s">
        <v>20907</v>
      </c>
      <c r="H2713">
        <v>1.99</v>
      </c>
      <c r="L2713" t="s">
        <v>31</v>
      </c>
      <c r="M2713">
        <v>5000</v>
      </c>
      <c r="T2713" t="s">
        <v>13906</v>
      </c>
      <c r="V2713">
        <v>0</v>
      </c>
      <c r="W2713">
        <v>0</v>
      </c>
      <c r="X2713">
        <v>0</v>
      </c>
      <c r="Y2713">
        <v>1</v>
      </c>
      <c r="Z2713">
        <v>1</v>
      </c>
      <c r="AB2713" t="s">
        <v>34</v>
      </c>
      <c r="AC2713" t="s">
        <v>35</v>
      </c>
      <c r="AD2713">
        <v>1</v>
      </c>
    </row>
    <row r="2714" spans="1:30" x14ac:dyDescent="0.35">
      <c r="A2714" t="s">
        <v>18192</v>
      </c>
      <c r="B2714" s="1" t="s">
        <v>2515</v>
      </c>
      <c r="C2714" t="s">
        <v>24814</v>
      </c>
      <c r="D2714" s="1" t="s">
        <v>8350</v>
      </c>
      <c r="E2714" t="s">
        <v>30</v>
      </c>
      <c r="F2714" t="s">
        <v>30</v>
      </c>
      <c r="G2714" t="s">
        <v>20908</v>
      </c>
      <c r="H2714">
        <v>1.99</v>
      </c>
      <c r="L2714" t="s">
        <v>31</v>
      </c>
      <c r="M2714">
        <v>5000</v>
      </c>
      <c r="T2714" t="s">
        <v>13907</v>
      </c>
      <c r="V2714">
        <v>1</v>
      </c>
      <c r="W2714">
        <v>1</v>
      </c>
      <c r="X2714">
        <v>0</v>
      </c>
      <c r="Y2714">
        <v>1</v>
      </c>
      <c r="Z2714">
        <v>1</v>
      </c>
      <c r="AB2714" t="s">
        <v>34</v>
      </c>
      <c r="AC2714" t="s">
        <v>35</v>
      </c>
      <c r="AD2714">
        <v>1</v>
      </c>
    </row>
    <row r="2715" spans="1:30" x14ac:dyDescent="0.35">
      <c r="A2715" t="s">
        <v>18192</v>
      </c>
      <c r="B2715" s="1" t="s">
        <v>2516</v>
      </c>
      <c r="C2715" t="s">
        <v>24814</v>
      </c>
      <c r="D2715" s="1" t="s">
        <v>8351</v>
      </c>
      <c r="E2715" t="s">
        <v>30</v>
      </c>
      <c r="F2715" t="s">
        <v>30</v>
      </c>
      <c r="G2715" t="s">
        <v>20909</v>
      </c>
      <c r="H2715">
        <v>1.99</v>
      </c>
      <c r="L2715" t="s">
        <v>31</v>
      </c>
      <c r="M2715">
        <v>5000</v>
      </c>
      <c r="T2715" t="s">
        <v>13908</v>
      </c>
      <c r="V2715">
        <v>0</v>
      </c>
      <c r="W2715">
        <v>0</v>
      </c>
      <c r="X2715">
        <v>0</v>
      </c>
      <c r="Y2715">
        <v>1</v>
      </c>
      <c r="Z2715">
        <v>1</v>
      </c>
      <c r="AB2715" t="s">
        <v>34</v>
      </c>
      <c r="AC2715" t="s">
        <v>35</v>
      </c>
      <c r="AD2715">
        <v>1</v>
      </c>
    </row>
    <row r="2716" spans="1:30" x14ac:dyDescent="0.35">
      <c r="A2716" t="s">
        <v>18192</v>
      </c>
      <c r="B2716" s="1" t="s">
        <v>2517</v>
      </c>
      <c r="C2716" t="s">
        <v>24814</v>
      </c>
      <c r="D2716" s="1" t="s">
        <v>8352</v>
      </c>
      <c r="E2716" t="s">
        <v>30</v>
      </c>
      <c r="F2716" t="s">
        <v>30</v>
      </c>
      <c r="G2716" t="s">
        <v>20910</v>
      </c>
      <c r="H2716">
        <v>1.99</v>
      </c>
      <c r="L2716" t="s">
        <v>31</v>
      </c>
      <c r="M2716">
        <v>5000</v>
      </c>
      <c r="T2716" t="s">
        <v>13909</v>
      </c>
      <c r="V2716">
        <v>1</v>
      </c>
      <c r="W2716">
        <v>1</v>
      </c>
      <c r="X2716">
        <v>0</v>
      </c>
      <c r="Y2716">
        <v>1</v>
      </c>
      <c r="Z2716">
        <v>1</v>
      </c>
      <c r="AB2716" t="s">
        <v>34</v>
      </c>
      <c r="AC2716" t="s">
        <v>35</v>
      </c>
      <c r="AD2716">
        <v>1</v>
      </c>
    </row>
    <row r="2717" spans="1:30" x14ac:dyDescent="0.35">
      <c r="A2717" t="s">
        <v>18192</v>
      </c>
      <c r="B2717" s="1" t="s">
        <v>2518</v>
      </c>
      <c r="C2717" t="s">
        <v>24814</v>
      </c>
      <c r="D2717" s="1" t="s">
        <v>8353</v>
      </c>
      <c r="E2717" t="s">
        <v>30</v>
      </c>
      <c r="F2717" t="s">
        <v>30</v>
      </c>
      <c r="G2717" t="s">
        <v>20911</v>
      </c>
      <c r="H2717">
        <v>1.99</v>
      </c>
      <c r="L2717" t="s">
        <v>31</v>
      </c>
      <c r="M2717">
        <v>5000</v>
      </c>
      <c r="T2717" t="s">
        <v>13910</v>
      </c>
      <c r="V2717">
        <v>1</v>
      </c>
      <c r="W2717">
        <v>1</v>
      </c>
      <c r="X2717">
        <v>0</v>
      </c>
      <c r="Y2717">
        <v>1</v>
      </c>
      <c r="Z2717">
        <v>1</v>
      </c>
      <c r="AB2717" t="s">
        <v>34</v>
      </c>
      <c r="AC2717" t="s">
        <v>35</v>
      </c>
      <c r="AD2717">
        <v>1</v>
      </c>
    </row>
    <row r="2718" spans="1:30" x14ac:dyDescent="0.35">
      <c r="A2718" t="s">
        <v>18192</v>
      </c>
      <c r="B2718" s="1" t="s">
        <v>2519</v>
      </c>
      <c r="C2718" t="s">
        <v>24814</v>
      </c>
      <c r="D2718" s="1" t="s">
        <v>8354</v>
      </c>
      <c r="E2718" t="s">
        <v>30</v>
      </c>
      <c r="F2718" t="s">
        <v>30</v>
      </c>
      <c r="G2718" t="s">
        <v>20912</v>
      </c>
      <c r="H2718">
        <v>1.99</v>
      </c>
      <c r="L2718" t="s">
        <v>31</v>
      </c>
      <c r="M2718">
        <v>5000</v>
      </c>
      <c r="T2718" t="s">
        <v>13911</v>
      </c>
      <c r="V2718">
        <v>0</v>
      </c>
      <c r="W2718">
        <v>0</v>
      </c>
      <c r="X2718">
        <v>0</v>
      </c>
      <c r="Y2718">
        <v>1</v>
      </c>
      <c r="Z2718">
        <v>1</v>
      </c>
      <c r="AB2718" t="s">
        <v>34</v>
      </c>
      <c r="AC2718" t="s">
        <v>35</v>
      </c>
      <c r="AD2718">
        <v>1</v>
      </c>
    </row>
    <row r="2719" spans="1:30" x14ac:dyDescent="0.35">
      <c r="A2719" t="s">
        <v>18192</v>
      </c>
      <c r="B2719" s="1" t="s">
        <v>2520</v>
      </c>
      <c r="C2719" t="s">
        <v>24814</v>
      </c>
      <c r="D2719" s="1" t="s">
        <v>8355</v>
      </c>
      <c r="E2719" t="s">
        <v>30</v>
      </c>
      <c r="F2719" t="s">
        <v>30</v>
      </c>
      <c r="G2719" t="s">
        <v>20913</v>
      </c>
      <c r="H2719">
        <v>1.99</v>
      </c>
      <c r="L2719" t="s">
        <v>31</v>
      </c>
      <c r="M2719">
        <v>5000</v>
      </c>
      <c r="T2719" t="s">
        <v>13912</v>
      </c>
      <c r="V2719">
        <v>1</v>
      </c>
      <c r="W2719">
        <v>1</v>
      </c>
      <c r="X2719">
        <v>0</v>
      </c>
      <c r="Y2719">
        <v>1</v>
      </c>
      <c r="Z2719">
        <v>1</v>
      </c>
      <c r="AB2719" t="s">
        <v>34</v>
      </c>
      <c r="AC2719" t="s">
        <v>35</v>
      </c>
      <c r="AD2719">
        <v>1</v>
      </c>
    </row>
    <row r="2720" spans="1:30" x14ac:dyDescent="0.35">
      <c r="A2720" t="s">
        <v>18192</v>
      </c>
      <c r="B2720" s="1" t="s">
        <v>2521</v>
      </c>
      <c r="C2720" t="s">
        <v>24814</v>
      </c>
      <c r="D2720" s="1" t="s">
        <v>8356</v>
      </c>
      <c r="E2720" t="s">
        <v>30</v>
      </c>
      <c r="F2720" t="s">
        <v>30</v>
      </c>
      <c r="G2720" t="s">
        <v>20914</v>
      </c>
      <c r="H2720">
        <v>2.4900000000000002</v>
      </c>
      <c r="L2720" t="s">
        <v>31</v>
      </c>
      <c r="M2720">
        <v>5000</v>
      </c>
      <c r="T2720" t="s">
        <v>13913</v>
      </c>
      <c r="V2720">
        <v>0</v>
      </c>
      <c r="W2720">
        <v>0</v>
      </c>
      <c r="X2720">
        <v>0</v>
      </c>
      <c r="Y2720">
        <v>1</v>
      </c>
      <c r="Z2720">
        <v>1</v>
      </c>
      <c r="AB2720" t="s">
        <v>34</v>
      </c>
      <c r="AC2720" t="s">
        <v>35</v>
      </c>
      <c r="AD2720">
        <v>1</v>
      </c>
    </row>
    <row r="2721" spans="1:30" x14ac:dyDescent="0.35">
      <c r="A2721" t="s">
        <v>18192</v>
      </c>
      <c r="B2721" s="1" t="s">
        <v>2522</v>
      </c>
      <c r="C2721" t="s">
        <v>24814</v>
      </c>
      <c r="D2721" s="1" t="s">
        <v>8357</v>
      </c>
      <c r="E2721" t="s">
        <v>30</v>
      </c>
      <c r="F2721" t="s">
        <v>30</v>
      </c>
      <c r="G2721" t="s">
        <v>20915</v>
      </c>
      <c r="H2721">
        <v>2.4900000000000002</v>
      </c>
      <c r="L2721" t="s">
        <v>31</v>
      </c>
      <c r="M2721">
        <v>5000</v>
      </c>
      <c r="T2721" t="s">
        <v>13914</v>
      </c>
      <c r="V2721">
        <v>1</v>
      </c>
      <c r="W2721">
        <v>1</v>
      </c>
      <c r="X2721">
        <v>0</v>
      </c>
      <c r="Y2721">
        <v>1</v>
      </c>
      <c r="Z2721">
        <v>1</v>
      </c>
      <c r="AB2721" t="s">
        <v>34</v>
      </c>
      <c r="AC2721" t="s">
        <v>35</v>
      </c>
      <c r="AD2721">
        <v>1</v>
      </c>
    </row>
    <row r="2722" spans="1:30" x14ac:dyDescent="0.35">
      <c r="A2722" t="s">
        <v>18192</v>
      </c>
      <c r="B2722" s="1" t="s">
        <v>2523</v>
      </c>
      <c r="C2722" t="s">
        <v>24814</v>
      </c>
      <c r="D2722" s="1" t="s">
        <v>8358</v>
      </c>
      <c r="E2722" t="s">
        <v>30</v>
      </c>
      <c r="F2722" t="s">
        <v>30</v>
      </c>
      <c r="G2722" t="s">
        <v>20916</v>
      </c>
      <c r="H2722">
        <v>2.4900000000000002</v>
      </c>
      <c r="L2722" t="s">
        <v>31</v>
      </c>
      <c r="M2722">
        <v>5000</v>
      </c>
      <c r="T2722" t="s">
        <v>13915</v>
      </c>
      <c r="V2722">
        <v>0</v>
      </c>
      <c r="W2722">
        <v>0</v>
      </c>
      <c r="X2722">
        <v>0</v>
      </c>
      <c r="Y2722">
        <v>1</v>
      </c>
      <c r="Z2722">
        <v>1</v>
      </c>
      <c r="AB2722" t="s">
        <v>34</v>
      </c>
      <c r="AC2722" t="s">
        <v>35</v>
      </c>
      <c r="AD2722">
        <v>1</v>
      </c>
    </row>
    <row r="2723" spans="1:30" x14ac:dyDescent="0.35">
      <c r="A2723" t="s">
        <v>18192</v>
      </c>
      <c r="B2723" s="1" t="s">
        <v>2524</v>
      </c>
      <c r="C2723" t="s">
        <v>24814</v>
      </c>
      <c r="D2723" s="1" t="s">
        <v>8359</v>
      </c>
      <c r="E2723" t="s">
        <v>30</v>
      </c>
      <c r="F2723" t="s">
        <v>30</v>
      </c>
      <c r="G2723" t="s">
        <v>20917</v>
      </c>
      <c r="H2723">
        <v>2.4900000000000002</v>
      </c>
      <c r="L2723" t="s">
        <v>31</v>
      </c>
      <c r="M2723">
        <v>5000</v>
      </c>
      <c r="T2723" t="s">
        <v>13916</v>
      </c>
      <c r="V2723">
        <v>1</v>
      </c>
      <c r="W2723">
        <v>1</v>
      </c>
      <c r="X2723">
        <v>0</v>
      </c>
      <c r="Y2723">
        <v>1</v>
      </c>
      <c r="Z2723">
        <v>1</v>
      </c>
      <c r="AB2723" t="s">
        <v>34</v>
      </c>
      <c r="AC2723" t="s">
        <v>35</v>
      </c>
      <c r="AD2723">
        <v>1</v>
      </c>
    </row>
    <row r="2724" spans="1:30" x14ac:dyDescent="0.35">
      <c r="A2724" t="s">
        <v>18192</v>
      </c>
      <c r="B2724" s="1" t="s">
        <v>2525</v>
      </c>
      <c r="C2724" t="s">
        <v>24814</v>
      </c>
      <c r="D2724" s="1" t="s">
        <v>8360</v>
      </c>
      <c r="E2724" t="s">
        <v>30</v>
      </c>
      <c r="F2724" t="s">
        <v>30</v>
      </c>
      <c r="G2724" t="s">
        <v>20918</v>
      </c>
      <c r="H2724">
        <v>3.29</v>
      </c>
      <c r="L2724" t="s">
        <v>31</v>
      </c>
      <c r="M2724">
        <v>5000</v>
      </c>
      <c r="T2724" t="s">
        <v>13917</v>
      </c>
      <c r="V2724">
        <v>0</v>
      </c>
      <c r="W2724">
        <v>0</v>
      </c>
      <c r="X2724">
        <v>0</v>
      </c>
      <c r="Y2724">
        <v>1</v>
      </c>
      <c r="Z2724">
        <v>1</v>
      </c>
      <c r="AB2724" t="s">
        <v>34</v>
      </c>
      <c r="AC2724" t="s">
        <v>35</v>
      </c>
      <c r="AD2724">
        <v>1</v>
      </c>
    </row>
    <row r="2725" spans="1:30" x14ac:dyDescent="0.35">
      <c r="A2725" t="s">
        <v>18192</v>
      </c>
      <c r="B2725" s="1" t="s">
        <v>2526</v>
      </c>
      <c r="C2725" t="s">
        <v>24814</v>
      </c>
      <c r="D2725" s="1" t="s">
        <v>8361</v>
      </c>
      <c r="E2725" t="s">
        <v>30</v>
      </c>
      <c r="F2725" t="s">
        <v>30</v>
      </c>
      <c r="G2725" t="s">
        <v>20919</v>
      </c>
      <c r="H2725">
        <v>3.29</v>
      </c>
      <c r="L2725" t="s">
        <v>31</v>
      </c>
      <c r="M2725">
        <v>5000</v>
      </c>
      <c r="T2725" t="s">
        <v>13918</v>
      </c>
      <c r="V2725">
        <v>1</v>
      </c>
      <c r="W2725">
        <v>1</v>
      </c>
      <c r="X2725">
        <v>0</v>
      </c>
      <c r="Y2725">
        <v>1</v>
      </c>
      <c r="Z2725">
        <v>1</v>
      </c>
      <c r="AB2725" t="s">
        <v>34</v>
      </c>
      <c r="AC2725" t="s">
        <v>35</v>
      </c>
      <c r="AD2725">
        <v>1</v>
      </c>
    </row>
    <row r="2726" spans="1:30" x14ac:dyDescent="0.35">
      <c r="A2726" t="s">
        <v>18192</v>
      </c>
      <c r="B2726" s="1" t="s">
        <v>2527</v>
      </c>
      <c r="C2726" t="s">
        <v>24814</v>
      </c>
      <c r="D2726" s="1" t="s">
        <v>8362</v>
      </c>
      <c r="E2726" t="s">
        <v>30</v>
      </c>
      <c r="F2726" t="s">
        <v>30</v>
      </c>
      <c r="G2726" t="s">
        <v>20920</v>
      </c>
      <c r="H2726">
        <v>3.29</v>
      </c>
      <c r="L2726" t="s">
        <v>31</v>
      </c>
      <c r="M2726">
        <v>5000</v>
      </c>
      <c r="T2726" t="s">
        <v>13919</v>
      </c>
      <c r="V2726">
        <v>0</v>
      </c>
      <c r="W2726">
        <v>0</v>
      </c>
      <c r="X2726">
        <v>0</v>
      </c>
      <c r="Y2726">
        <v>1</v>
      </c>
      <c r="Z2726">
        <v>1</v>
      </c>
      <c r="AB2726" t="s">
        <v>34</v>
      </c>
      <c r="AC2726" t="s">
        <v>35</v>
      </c>
      <c r="AD2726">
        <v>1</v>
      </c>
    </row>
    <row r="2727" spans="1:30" x14ac:dyDescent="0.35">
      <c r="A2727" t="s">
        <v>18192</v>
      </c>
      <c r="B2727" s="1" t="s">
        <v>2528</v>
      </c>
      <c r="C2727" t="s">
        <v>24814</v>
      </c>
      <c r="D2727" s="1" t="s">
        <v>8363</v>
      </c>
      <c r="E2727" t="s">
        <v>30</v>
      </c>
      <c r="F2727" t="s">
        <v>30</v>
      </c>
      <c r="G2727" t="s">
        <v>20921</v>
      </c>
      <c r="H2727">
        <v>3.29</v>
      </c>
      <c r="L2727" t="s">
        <v>31</v>
      </c>
      <c r="M2727">
        <v>5000</v>
      </c>
      <c r="T2727" t="s">
        <v>13920</v>
      </c>
      <c r="V2727">
        <v>0</v>
      </c>
      <c r="W2727">
        <v>0</v>
      </c>
      <c r="X2727">
        <v>0</v>
      </c>
      <c r="Y2727">
        <v>1</v>
      </c>
      <c r="Z2727">
        <v>1</v>
      </c>
      <c r="AB2727" t="s">
        <v>34</v>
      </c>
      <c r="AC2727" t="s">
        <v>35</v>
      </c>
      <c r="AD2727">
        <v>1</v>
      </c>
    </row>
    <row r="2728" spans="1:30" x14ac:dyDescent="0.35">
      <c r="A2728" t="s">
        <v>18192</v>
      </c>
      <c r="B2728" s="1" t="s">
        <v>2529</v>
      </c>
      <c r="C2728" t="s">
        <v>24814</v>
      </c>
      <c r="D2728" s="1" t="s">
        <v>8364</v>
      </c>
      <c r="E2728" t="s">
        <v>30</v>
      </c>
      <c r="F2728" t="s">
        <v>30</v>
      </c>
      <c r="G2728" t="s">
        <v>20922</v>
      </c>
      <c r="H2728">
        <v>3.29</v>
      </c>
      <c r="L2728" t="s">
        <v>31</v>
      </c>
      <c r="M2728">
        <v>5000</v>
      </c>
      <c r="T2728" t="s">
        <v>13921</v>
      </c>
      <c r="V2728">
        <v>0</v>
      </c>
      <c r="W2728">
        <v>0</v>
      </c>
      <c r="X2728">
        <v>0</v>
      </c>
      <c r="Y2728">
        <v>1</v>
      </c>
      <c r="Z2728">
        <v>1</v>
      </c>
      <c r="AB2728" t="s">
        <v>34</v>
      </c>
      <c r="AC2728" t="s">
        <v>35</v>
      </c>
      <c r="AD2728">
        <v>1</v>
      </c>
    </row>
    <row r="2729" spans="1:30" x14ac:dyDescent="0.35">
      <c r="A2729" t="s">
        <v>18192</v>
      </c>
      <c r="B2729" s="1" t="s">
        <v>2530</v>
      </c>
      <c r="C2729" t="s">
        <v>24814</v>
      </c>
      <c r="D2729" s="1" t="s">
        <v>8365</v>
      </c>
      <c r="E2729" t="s">
        <v>30</v>
      </c>
      <c r="F2729" t="s">
        <v>30</v>
      </c>
      <c r="G2729" t="s">
        <v>20923</v>
      </c>
      <c r="H2729">
        <v>3.29</v>
      </c>
      <c r="L2729" t="s">
        <v>31</v>
      </c>
      <c r="M2729">
        <v>5000</v>
      </c>
      <c r="T2729" t="s">
        <v>13922</v>
      </c>
      <c r="V2729">
        <v>1</v>
      </c>
      <c r="W2729">
        <v>1</v>
      </c>
      <c r="X2729">
        <v>0</v>
      </c>
      <c r="Y2729">
        <v>1</v>
      </c>
      <c r="Z2729">
        <v>1</v>
      </c>
      <c r="AB2729" t="s">
        <v>34</v>
      </c>
      <c r="AC2729" t="s">
        <v>35</v>
      </c>
      <c r="AD2729">
        <v>1</v>
      </c>
    </row>
    <row r="2730" spans="1:30" x14ac:dyDescent="0.35">
      <c r="A2730" t="s">
        <v>18192</v>
      </c>
      <c r="B2730" s="1" t="s">
        <v>2531</v>
      </c>
      <c r="C2730" t="s">
        <v>24814</v>
      </c>
      <c r="D2730" s="1" t="s">
        <v>8366</v>
      </c>
      <c r="E2730" t="s">
        <v>30</v>
      </c>
      <c r="F2730" t="s">
        <v>30</v>
      </c>
      <c r="G2730" t="s">
        <v>20924</v>
      </c>
      <c r="H2730">
        <v>3.29</v>
      </c>
      <c r="L2730" t="s">
        <v>31</v>
      </c>
      <c r="M2730">
        <v>5000</v>
      </c>
      <c r="T2730" t="s">
        <v>13923</v>
      </c>
      <c r="V2730">
        <v>0</v>
      </c>
      <c r="W2730">
        <v>0</v>
      </c>
      <c r="X2730">
        <v>0</v>
      </c>
      <c r="Y2730">
        <v>1</v>
      </c>
      <c r="Z2730">
        <v>1</v>
      </c>
      <c r="AB2730" t="s">
        <v>34</v>
      </c>
      <c r="AC2730" t="s">
        <v>35</v>
      </c>
      <c r="AD2730">
        <v>1</v>
      </c>
    </row>
    <row r="2731" spans="1:30" x14ac:dyDescent="0.35">
      <c r="A2731" t="s">
        <v>18192</v>
      </c>
      <c r="B2731" s="1" t="s">
        <v>2532</v>
      </c>
      <c r="C2731" t="s">
        <v>24814</v>
      </c>
      <c r="D2731" s="1" t="s">
        <v>8367</v>
      </c>
      <c r="E2731" t="s">
        <v>30</v>
      </c>
      <c r="F2731" t="s">
        <v>30</v>
      </c>
      <c r="G2731" t="s">
        <v>20925</v>
      </c>
      <c r="H2731">
        <v>3.29</v>
      </c>
      <c r="L2731" t="s">
        <v>31</v>
      </c>
      <c r="M2731">
        <v>5000</v>
      </c>
      <c r="T2731" t="s">
        <v>13924</v>
      </c>
      <c r="V2731">
        <v>1</v>
      </c>
      <c r="W2731">
        <v>1</v>
      </c>
      <c r="X2731">
        <v>0</v>
      </c>
      <c r="Y2731">
        <v>1</v>
      </c>
      <c r="Z2731">
        <v>1</v>
      </c>
      <c r="AB2731" t="s">
        <v>34</v>
      </c>
      <c r="AC2731" t="s">
        <v>35</v>
      </c>
      <c r="AD2731">
        <v>1</v>
      </c>
    </row>
    <row r="2732" spans="1:30" x14ac:dyDescent="0.35">
      <c r="A2732" t="s">
        <v>18137</v>
      </c>
      <c r="B2732" s="1" t="s">
        <v>2533</v>
      </c>
      <c r="C2732" t="s">
        <v>24814</v>
      </c>
      <c r="D2732" s="1" t="s">
        <v>8368</v>
      </c>
      <c r="E2732" t="s">
        <v>30</v>
      </c>
      <c r="F2732" t="s">
        <v>30</v>
      </c>
      <c r="G2732" t="s">
        <v>20926</v>
      </c>
      <c r="H2732">
        <v>16.989999999999998</v>
      </c>
      <c r="L2732" t="s">
        <v>31</v>
      </c>
      <c r="M2732">
        <v>5000</v>
      </c>
      <c r="T2732" t="s">
        <v>13925</v>
      </c>
      <c r="V2732">
        <v>0</v>
      </c>
      <c r="W2732">
        <v>0</v>
      </c>
      <c r="X2732">
        <v>0</v>
      </c>
      <c r="Y2732">
        <v>1</v>
      </c>
      <c r="Z2732">
        <v>1</v>
      </c>
      <c r="AB2732" t="s">
        <v>34</v>
      </c>
      <c r="AC2732" t="s">
        <v>35</v>
      </c>
      <c r="AD2732">
        <v>1</v>
      </c>
    </row>
    <row r="2733" spans="1:30" x14ac:dyDescent="0.35">
      <c r="A2733" t="s">
        <v>18139</v>
      </c>
      <c r="B2733" s="1" t="s">
        <v>2534</v>
      </c>
      <c r="C2733" t="s">
        <v>24814</v>
      </c>
      <c r="D2733" s="1" t="s">
        <v>8369</v>
      </c>
      <c r="E2733" t="s">
        <v>30</v>
      </c>
      <c r="F2733" t="s">
        <v>30</v>
      </c>
      <c r="G2733" t="s">
        <v>20927</v>
      </c>
      <c r="H2733">
        <v>6.49</v>
      </c>
      <c r="L2733" t="s">
        <v>31</v>
      </c>
      <c r="M2733">
        <v>5000</v>
      </c>
      <c r="O2733">
        <v>4</v>
      </c>
      <c r="P2733" t="s">
        <v>33</v>
      </c>
      <c r="T2733" t="s">
        <v>13926</v>
      </c>
      <c r="V2733">
        <v>1</v>
      </c>
      <c r="W2733">
        <v>1</v>
      </c>
      <c r="X2733">
        <v>0</v>
      </c>
      <c r="Y2733">
        <v>1</v>
      </c>
      <c r="Z2733">
        <v>1</v>
      </c>
      <c r="AB2733" t="s">
        <v>34</v>
      </c>
      <c r="AC2733" t="s">
        <v>35</v>
      </c>
      <c r="AD2733">
        <v>1</v>
      </c>
    </row>
    <row r="2734" spans="1:30" x14ac:dyDescent="0.35">
      <c r="A2734" t="s">
        <v>18185</v>
      </c>
      <c r="B2734" s="1" t="s">
        <v>2535</v>
      </c>
      <c r="C2734" t="s">
        <v>24814</v>
      </c>
      <c r="D2734" s="1" t="s">
        <v>8370</v>
      </c>
      <c r="E2734" t="s">
        <v>30</v>
      </c>
      <c r="F2734" t="s">
        <v>30</v>
      </c>
      <c r="G2734" t="s">
        <v>20928</v>
      </c>
      <c r="H2734">
        <v>4.99</v>
      </c>
      <c r="L2734" t="s">
        <v>31</v>
      </c>
      <c r="M2734">
        <v>5000</v>
      </c>
      <c r="O2734">
        <v>2.2000000000000002</v>
      </c>
      <c r="P2734" t="s">
        <v>33</v>
      </c>
      <c r="T2734" t="s">
        <v>13927</v>
      </c>
      <c r="V2734">
        <v>0</v>
      </c>
      <c r="W2734">
        <v>0</v>
      </c>
      <c r="X2734">
        <v>0</v>
      </c>
      <c r="Y2734">
        <v>1</v>
      </c>
      <c r="Z2734">
        <v>1</v>
      </c>
      <c r="AB2734" t="s">
        <v>34</v>
      </c>
      <c r="AC2734" t="s">
        <v>35</v>
      </c>
      <c r="AD2734">
        <v>1</v>
      </c>
    </row>
    <row r="2735" spans="1:30" x14ac:dyDescent="0.35">
      <c r="A2735" t="s">
        <v>18173</v>
      </c>
      <c r="B2735" s="1" t="s">
        <v>2536</v>
      </c>
      <c r="C2735" t="s">
        <v>24814</v>
      </c>
      <c r="D2735" s="1" t="s">
        <v>8371</v>
      </c>
      <c r="E2735" t="s">
        <v>30</v>
      </c>
      <c r="F2735" t="s">
        <v>30</v>
      </c>
      <c r="G2735" t="s">
        <v>20929</v>
      </c>
      <c r="H2735">
        <v>4.99</v>
      </c>
      <c r="L2735" t="s">
        <v>31</v>
      </c>
      <c r="M2735">
        <v>5000</v>
      </c>
      <c r="P2735" t="s">
        <v>32</v>
      </c>
      <c r="T2735" t="s">
        <v>13928</v>
      </c>
      <c r="V2735">
        <v>1</v>
      </c>
      <c r="W2735">
        <v>1</v>
      </c>
      <c r="X2735">
        <v>0</v>
      </c>
      <c r="Y2735">
        <v>1</v>
      </c>
      <c r="Z2735">
        <v>1</v>
      </c>
      <c r="AB2735" t="s">
        <v>34</v>
      </c>
      <c r="AC2735" t="s">
        <v>35</v>
      </c>
      <c r="AD2735">
        <v>1</v>
      </c>
    </row>
    <row r="2736" spans="1:30" x14ac:dyDescent="0.35">
      <c r="A2736" t="s">
        <v>18158</v>
      </c>
      <c r="B2736" s="1" t="s">
        <v>2537</v>
      </c>
      <c r="C2736" t="s">
        <v>24628</v>
      </c>
      <c r="D2736" s="1" t="s">
        <v>8372</v>
      </c>
      <c r="E2736" t="s">
        <v>30</v>
      </c>
      <c r="F2736" t="s">
        <v>30</v>
      </c>
      <c r="G2736" t="s">
        <v>20930</v>
      </c>
      <c r="H2736">
        <v>2.4900000000000002</v>
      </c>
      <c r="L2736" t="s">
        <v>31</v>
      </c>
      <c r="M2736">
        <v>5000</v>
      </c>
      <c r="O2736">
        <v>100</v>
      </c>
      <c r="P2736" t="s">
        <v>41</v>
      </c>
      <c r="T2736" t="s">
        <v>13929</v>
      </c>
      <c r="V2736">
        <v>0</v>
      </c>
      <c r="W2736">
        <v>0</v>
      </c>
      <c r="X2736">
        <v>0</v>
      </c>
      <c r="Y2736">
        <v>1</v>
      </c>
      <c r="Z2736">
        <v>1</v>
      </c>
      <c r="AB2736" t="s">
        <v>34</v>
      </c>
      <c r="AC2736" t="s">
        <v>35</v>
      </c>
      <c r="AD2736">
        <v>1</v>
      </c>
    </row>
    <row r="2737" spans="1:30" x14ac:dyDescent="0.35">
      <c r="A2737" t="s">
        <v>18173</v>
      </c>
      <c r="B2737" s="1" t="s">
        <v>2538</v>
      </c>
      <c r="C2737" t="s">
        <v>24628</v>
      </c>
      <c r="D2737" s="1" t="s">
        <v>8373</v>
      </c>
      <c r="E2737" t="s">
        <v>30</v>
      </c>
      <c r="F2737" t="s">
        <v>30</v>
      </c>
      <c r="G2737" t="s">
        <v>20931</v>
      </c>
      <c r="H2737">
        <v>5.99</v>
      </c>
      <c r="L2737" t="s">
        <v>31</v>
      </c>
      <c r="M2737">
        <v>5000</v>
      </c>
      <c r="O2737">
        <v>700</v>
      </c>
      <c r="P2737" t="s">
        <v>41</v>
      </c>
      <c r="T2737" t="s">
        <v>13930</v>
      </c>
      <c r="V2737">
        <v>0</v>
      </c>
      <c r="W2737">
        <v>0</v>
      </c>
      <c r="X2737">
        <v>0</v>
      </c>
      <c r="Y2737">
        <v>1</v>
      </c>
      <c r="Z2737">
        <v>1</v>
      </c>
      <c r="AB2737" t="s">
        <v>34</v>
      </c>
      <c r="AC2737" t="s">
        <v>35</v>
      </c>
      <c r="AD2737">
        <v>1</v>
      </c>
    </row>
    <row r="2738" spans="1:30" x14ac:dyDescent="0.35">
      <c r="A2738" t="s">
        <v>18158</v>
      </c>
      <c r="B2738" s="1" t="s">
        <v>2539</v>
      </c>
      <c r="C2738" t="s">
        <v>24628</v>
      </c>
      <c r="D2738" s="1" t="s">
        <v>8374</v>
      </c>
      <c r="E2738" t="s">
        <v>30</v>
      </c>
      <c r="F2738" t="s">
        <v>30</v>
      </c>
      <c r="G2738" t="s">
        <v>20932</v>
      </c>
      <c r="H2738">
        <v>1.99</v>
      </c>
      <c r="L2738" t="s">
        <v>31</v>
      </c>
      <c r="M2738">
        <v>5000</v>
      </c>
      <c r="P2738" t="s">
        <v>32</v>
      </c>
      <c r="T2738" t="s">
        <v>13931</v>
      </c>
      <c r="V2738">
        <v>1</v>
      </c>
      <c r="W2738">
        <v>1</v>
      </c>
      <c r="X2738">
        <v>0</v>
      </c>
      <c r="Y2738">
        <v>1</v>
      </c>
      <c r="Z2738">
        <v>1</v>
      </c>
      <c r="AB2738" t="s">
        <v>34</v>
      </c>
      <c r="AC2738" t="s">
        <v>35</v>
      </c>
      <c r="AD2738">
        <v>1</v>
      </c>
    </row>
    <row r="2739" spans="1:30" x14ac:dyDescent="0.35">
      <c r="A2739" t="s">
        <v>18152</v>
      </c>
      <c r="B2739" s="1" t="s">
        <v>2540</v>
      </c>
      <c r="C2739" t="s">
        <v>24628</v>
      </c>
      <c r="D2739" s="1" t="s">
        <v>8375</v>
      </c>
      <c r="E2739" t="s">
        <v>30</v>
      </c>
      <c r="F2739" t="s">
        <v>30</v>
      </c>
      <c r="G2739" t="s">
        <v>20933</v>
      </c>
      <c r="H2739">
        <v>2.4900000000000002</v>
      </c>
      <c r="L2739" t="s">
        <v>31</v>
      </c>
      <c r="M2739">
        <v>5000</v>
      </c>
      <c r="O2739">
        <v>340</v>
      </c>
      <c r="P2739" t="s">
        <v>41</v>
      </c>
      <c r="T2739" t="s">
        <v>13932</v>
      </c>
      <c r="V2739">
        <v>0</v>
      </c>
      <c r="W2739">
        <v>0</v>
      </c>
      <c r="X2739">
        <v>0</v>
      </c>
      <c r="Y2739">
        <v>1</v>
      </c>
      <c r="Z2739">
        <v>1</v>
      </c>
      <c r="AB2739" t="s">
        <v>34</v>
      </c>
      <c r="AC2739" t="s">
        <v>35</v>
      </c>
      <c r="AD2739">
        <v>1</v>
      </c>
    </row>
    <row r="2740" spans="1:30" x14ac:dyDescent="0.35">
      <c r="A2740" t="s">
        <v>18152</v>
      </c>
      <c r="B2740" s="1" t="s">
        <v>2541</v>
      </c>
      <c r="C2740" t="s">
        <v>24628</v>
      </c>
      <c r="D2740" s="1" t="s">
        <v>8376</v>
      </c>
      <c r="E2740" t="s">
        <v>30</v>
      </c>
      <c r="F2740" t="s">
        <v>30</v>
      </c>
      <c r="G2740" t="s">
        <v>20934</v>
      </c>
      <c r="H2740">
        <v>2.99</v>
      </c>
      <c r="L2740" t="s">
        <v>31</v>
      </c>
      <c r="M2740">
        <v>5000</v>
      </c>
      <c r="O2740">
        <v>400</v>
      </c>
      <c r="P2740" t="s">
        <v>41</v>
      </c>
      <c r="T2740" t="s">
        <v>13933</v>
      </c>
      <c r="V2740">
        <v>0</v>
      </c>
      <c r="W2740">
        <v>0</v>
      </c>
      <c r="X2740">
        <v>0</v>
      </c>
      <c r="Y2740">
        <v>1</v>
      </c>
      <c r="Z2740">
        <v>1</v>
      </c>
      <c r="AB2740" t="s">
        <v>34</v>
      </c>
      <c r="AC2740" t="s">
        <v>35</v>
      </c>
      <c r="AD2740">
        <v>1</v>
      </c>
    </row>
    <row r="2741" spans="1:30" x14ac:dyDescent="0.35">
      <c r="A2741" t="s">
        <v>18152</v>
      </c>
      <c r="B2741" s="1" t="s">
        <v>2541</v>
      </c>
      <c r="C2741" t="s">
        <v>24628</v>
      </c>
      <c r="D2741" s="1" t="s">
        <v>8377</v>
      </c>
      <c r="E2741" t="s">
        <v>30</v>
      </c>
      <c r="F2741" t="s">
        <v>30</v>
      </c>
      <c r="G2741" t="s">
        <v>20935</v>
      </c>
      <c r="H2741">
        <v>3.49</v>
      </c>
      <c r="L2741" t="s">
        <v>31</v>
      </c>
      <c r="M2741">
        <v>5000</v>
      </c>
      <c r="O2741">
        <v>800</v>
      </c>
      <c r="P2741" t="s">
        <v>41</v>
      </c>
      <c r="T2741" t="s">
        <v>17933</v>
      </c>
      <c r="V2741">
        <v>0</v>
      </c>
      <c r="W2741">
        <v>0</v>
      </c>
      <c r="X2741">
        <v>0</v>
      </c>
      <c r="Y2741">
        <v>1</v>
      </c>
      <c r="Z2741">
        <v>1</v>
      </c>
      <c r="AB2741" t="s">
        <v>34</v>
      </c>
      <c r="AC2741" t="s">
        <v>35</v>
      </c>
      <c r="AD2741">
        <v>1</v>
      </c>
    </row>
    <row r="2742" spans="1:30" x14ac:dyDescent="0.35">
      <c r="A2742" t="s">
        <v>18171</v>
      </c>
      <c r="B2742" s="1" t="s">
        <v>2542</v>
      </c>
      <c r="C2742" t="s">
        <v>24628</v>
      </c>
      <c r="D2742" s="1" t="s">
        <v>8378</v>
      </c>
      <c r="E2742" t="s">
        <v>30</v>
      </c>
      <c r="F2742" t="s">
        <v>30</v>
      </c>
      <c r="G2742" t="s">
        <v>20936</v>
      </c>
      <c r="H2742">
        <v>4.99</v>
      </c>
      <c r="L2742" t="s">
        <v>31</v>
      </c>
      <c r="M2742">
        <v>5000</v>
      </c>
      <c r="O2742">
        <v>350</v>
      </c>
      <c r="P2742" t="s">
        <v>41</v>
      </c>
      <c r="T2742" t="s">
        <v>17190</v>
      </c>
      <c r="V2742">
        <v>1</v>
      </c>
      <c r="W2742">
        <v>1</v>
      </c>
      <c r="X2742">
        <v>0</v>
      </c>
      <c r="Y2742">
        <v>1</v>
      </c>
      <c r="Z2742">
        <v>1</v>
      </c>
      <c r="AB2742" t="s">
        <v>34</v>
      </c>
      <c r="AC2742" t="s">
        <v>35</v>
      </c>
      <c r="AD2742">
        <v>1</v>
      </c>
    </row>
    <row r="2743" spans="1:30" x14ac:dyDescent="0.35">
      <c r="A2743" t="s">
        <v>18182</v>
      </c>
      <c r="B2743" s="1" t="s">
        <v>2543</v>
      </c>
      <c r="C2743" t="s">
        <v>24628</v>
      </c>
      <c r="D2743" s="1" t="s">
        <v>8379</v>
      </c>
      <c r="E2743" t="s">
        <v>30</v>
      </c>
      <c r="F2743" t="s">
        <v>30</v>
      </c>
      <c r="G2743" t="s">
        <v>20937</v>
      </c>
      <c r="H2743">
        <v>3.99</v>
      </c>
      <c r="L2743" t="s">
        <v>31</v>
      </c>
      <c r="M2743">
        <v>5000</v>
      </c>
      <c r="O2743">
        <v>2</v>
      </c>
      <c r="P2743" t="s">
        <v>33</v>
      </c>
      <c r="T2743" t="s">
        <v>13934</v>
      </c>
      <c r="V2743">
        <v>0</v>
      </c>
      <c r="W2743">
        <v>0</v>
      </c>
      <c r="X2743">
        <v>0</v>
      </c>
      <c r="Y2743">
        <v>1</v>
      </c>
      <c r="Z2743">
        <v>1</v>
      </c>
      <c r="AB2743" t="s">
        <v>34</v>
      </c>
      <c r="AC2743" t="s">
        <v>35</v>
      </c>
      <c r="AD2743">
        <v>1</v>
      </c>
    </row>
    <row r="2744" spans="1:30" x14ac:dyDescent="0.35">
      <c r="A2744" t="s">
        <v>18182</v>
      </c>
      <c r="B2744" s="1" t="s">
        <v>2543</v>
      </c>
      <c r="C2744" t="s">
        <v>24628</v>
      </c>
      <c r="D2744" s="1" t="s">
        <v>8380</v>
      </c>
      <c r="E2744" t="s">
        <v>30</v>
      </c>
      <c r="F2744" t="s">
        <v>30</v>
      </c>
      <c r="G2744" t="s">
        <v>20938</v>
      </c>
      <c r="H2744">
        <v>6.99</v>
      </c>
      <c r="L2744" t="s">
        <v>31</v>
      </c>
      <c r="M2744">
        <v>5000</v>
      </c>
      <c r="O2744">
        <v>4</v>
      </c>
      <c r="P2744" t="s">
        <v>33</v>
      </c>
      <c r="T2744" t="s">
        <v>17932</v>
      </c>
      <c r="V2744">
        <v>0</v>
      </c>
      <c r="W2744">
        <v>0</v>
      </c>
      <c r="X2744">
        <v>0</v>
      </c>
      <c r="Y2744">
        <v>1</v>
      </c>
      <c r="Z2744">
        <v>1</v>
      </c>
      <c r="AB2744" t="s">
        <v>34</v>
      </c>
      <c r="AC2744" t="s">
        <v>35</v>
      </c>
      <c r="AD2744">
        <v>1</v>
      </c>
    </row>
    <row r="2745" spans="1:30" x14ac:dyDescent="0.35">
      <c r="A2745" t="s">
        <v>18182</v>
      </c>
      <c r="B2745" s="1" t="s">
        <v>2544</v>
      </c>
      <c r="C2745" t="s">
        <v>24628</v>
      </c>
      <c r="D2745" s="1" t="s">
        <v>8381</v>
      </c>
      <c r="E2745" t="s">
        <v>30</v>
      </c>
      <c r="F2745" t="s">
        <v>30</v>
      </c>
      <c r="G2745" t="s">
        <v>20939</v>
      </c>
      <c r="H2745">
        <v>3.99</v>
      </c>
      <c r="L2745" t="s">
        <v>31</v>
      </c>
      <c r="M2745">
        <v>5000</v>
      </c>
      <c r="O2745">
        <v>2</v>
      </c>
      <c r="P2745" t="s">
        <v>33</v>
      </c>
      <c r="T2745" t="s">
        <v>13935</v>
      </c>
      <c r="V2745">
        <v>1</v>
      </c>
      <c r="W2745">
        <v>1</v>
      </c>
      <c r="X2745">
        <v>0</v>
      </c>
      <c r="Y2745">
        <v>1</v>
      </c>
      <c r="Z2745">
        <v>1</v>
      </c>
      <c r="AB2745" t="s">
        <v>34</v>
      </c>
      <c r="AC2745" t="s">
        <v>35</v>
      </c>
      <c r="AD2745">
        <v>1</v>
      </c>
    </row>
    <row r="2746" spans="1:30" x14ac:dyDescent="0.35">
      <c r="A2746" t="s">
        <v>18182</v>
      </c>
      <c r="B2746" s="1" t="s">
        <v>2545</v>
      </c>
      <c r="C2746" t="s">
        <v>24628</v>
      </c>
      <c r="D2746" s="1" t="s">
        <v>8382</v>
      </c>
      <c r="E2746" t="s">
        <v>30</v>
      </c>
      <c r="F2746" t="s">
        <v>30</v>
      </c>
      <c r="G2746" t="s">
        <v>20940</v>
      </c>
      <c r="H2746">
        <v>6.99</v>
      </c>
      <c r="L2746" t="s">
        <v>31</v>
      </c>
      <c r="M2746">
        <v>5000</v>
      </c>
      <c r="O2746">
        <v>4</v>
      </c>
      <c r="P2746" t="s">
        <v>33</v>
      </c>
      <c r="T2746" t="s">
        <v>13936</v>
      </c>
      <c r="V2746">
        <v>0</v>
      </c>
      <c r="W2746">
        <v>0</v>
      </c>
      <c r="X2746">
        <v>0</v>
      </c>
      <c r="Y2746">
        <v>1</v>
      </c>
      <c r="Z2746">
        <v>1</v>
      </c>
      <c r="AB2746" t="s">
        <v>34</v>
      </c>
      <c r="AC2746" t="s">
        <v>35</v>
      </c>
      <c r="AD2746">
        <v>1</v>
      </c>
    </row>
    <row r="2747" spans="1:30" x14ac:dyDescent="0.35">
      <c r="A2747" t="s">
        <v>18182</v>
      </c>
      <c r="B2747" s="1" t="s">
        <v>2546</v>
      </c>
      <c r="C2747" t="s">
        <v>24628</v>
      </c>
      <c r="D2747" s="1" t="s">
        <v>8383</v>
      </c>
      <c r="E2747" t="s">
        <v>30</v>
      </c>
      <c r="F2747" t="s">
        <v>30</v>
      </c>
      <c r="G2747" t="s">
        <v>20941</v>
      </c>
      <c r="H2747">
        <v>3.99</v>
      </c>
      <c r="L2747" t="s">
        <v>31</v>
      </c>
      <c r="M2747">
        <v>5000</v>
      </c>
      <c r="O2747">
        <v>2</v>
      </c>
      <c r="P2747" t="s">
        <v>33</v>
      </c>
      <c r="T2747" t="s">
        <v>13937</v>
      </c>
      <c r="V2747">
        <v>0</v>
      </c>
      <c r="W2747">
        <v>0</v>
      </c>
      <c r="X2747">
        <v>0</v>
      </c>
      <c r="Y2747">
        <v>1</v>
      </c>
      <c r="Z2747">
        <v>1</v>
      </c>
      <c r="AB2747" t="s">
        <v>34</v>
      </c>
      <c r="AC2747" t="s">
        <v>35</v>
      </c>
      <c r="AD2747">
        <v>1</v>
      </c>
    </row>
    <row r="2748" spans="1:30" x14ac:dyDescent="0.35">
      <c r="A2748" t="s">
        <v>18182</v>
      </c>
      <c r="B2748" s="1" t="s">
        <v>2546</v>
      </c>
      <c r="C2748" t="s">
        <v>24628</v>
      </c>
      <c r="D2748" s="1" t="s">
        <v>8384</v>
      </c>
      <c r="E2748" t="s">
        <v>30</v>
      </c>
      <c r="F2748" t="s">
        <v>30</v>
      </c>
      <c r="G2748" t="s">
        <v>20942</v>
      </c>
      <c r="H2748">
        <v>6.99</v>
      </c>
      <c r="L2748" t="s">
        <v>31</v>
      </c>
      <c r="M2748">
        <v>5000</v>
      </c>
      <c r="O2748">
        <v>4</v>
      </c>
      <c r="P2748" t="s">
        <v>33</v>
      </c>
      <c r="T2748" t="s">
        <v>17931</v>
      </c>
      <c r="V2748">
        <v>0</v>
      </c>
      <c r="W2748">
        <v>0</v>
      </c>
      <c r="X2748">
        <v>0</v>
      </c>
      <c r="Y2748">
        <v>1</v>
      </c>
      <c r="Z2748">
        <v>1</v>
      </c>
      <c r="AB2748" t="s">
        <v>34</v>
      </c>
      <c r="AC2748" t="s">
        <v>35</v>
      </c>
      <c r="AD2748">
        <v>1</v>
      </c>
    </row>
    <row r="2749" spans="1:30" x14ac:dyDescent="0.35">
      <c r="A2749" t="s">
        <v>18182</v>
      </c>
      <c r="B2749" s="1" t="s">
        <v>2547</v>
      </c>
      <c r="C2749" t="s">
        <v>24628</v>
      </c>
      <c r="D2749" s="1" t="s">
        <v>8385</v>
      </c>
      <c r="E2749" t="s">
        <v>30</v>
      </c>
      <c r="F2749" t="s">
        <v>30</v>
      </c>
      <c r="G2749" t="s">
        <v>20943</v>
      </c>
      <c r="H2749">
        <v>4.49</v>
      </c>
      <c r="L2749" t="s">
        <v>31</v>
      </c>
      <c r="M2749">
        <v>5000</v>
      </c>
      <c r="O2749">
        <v>2</v>
      </c>
      <c r="P2749" t="s">
        <v>33</v>
      </c>
      <c r="T2749" t="s">
        <v>13938</v>
      </c>
      <c r="V2749">
        <v>0</v>
      </c>
      <c r="W2749">
        <v>0</v>
      </c>
      <c r="X2749">
        <v>0</v>
      </c>
      <c r="Y2749">
        <v>1</v>
      </c>
      <c r="Z2749">
        <v>1</v>
      </c>
      <c r="AB2749" t="s">
        <v>34</v>
      </c>
      <c r="AC2749" t="s">
        <v>35</v>
      </c>
      <c r="AD2749">
        <v>1</v>
      </c>
    </row>
    <row r="2750" spans="1:30" x14ac:dyDescent="0.35">
      <c r="A2750" t="s">
        <v>18182</v>
      </c>
      <c r="B2750" s="1" t="s">
        <v>2548</v>
      </c>
      <c r="C2750" t="s">
        <v>24628</v>
      </c>
      <c r="D2750" s="1" t="s">
        <v>8386</v>
      </c>
      <c r="E2750" t="s">
        <v>30</v>
      </c>
      <c r="F2750" t="s">
        <v>30</v>
      </c>
      <c r="G2750" t="s">
        <v>20944</v>
      </c>
      <c r="H2750">
        <v>7.99</v>
      </c>
      <c r="L2750" t="s">
        <v>31</v>
      </c>
      <c r="M2750">
        <v>5000</v>
      </c>
      <c r="O2750">
        <v>4</v>
      </c>
      <c r="P2750" t="s">
        <v>33</v>
      </c>
      <c r="T2750" t="s">
        <v>13939</v>
      </c>
      <c r="V2750">
        <v>0</v>
      </c>
      <c r="W2750">
        <v>0</v>
      </c>
      <c r="X2750">
        <v>0</v>
      </c>
      <c r="Y2750">
        <v>1</v>
      </c>
      <c r="Z2750">
        <v>1</v>
      </c>
      <c r="AB2750" t="s">
        <v>34</v>
      </c>
      <c r="AC2750" t="s">
        <v>35</v>
      </c>
      <c r="AD2750">
        <v>1</v>
      </c>
    </row>
    <row r="2751" spans="1:30" x14ac:dyDescent="0.35">
      <c r="A2751" t="s">
        <v>18182</v>
      </c>
      <c r="B2751" s="1" t="s">
        <v>2549</v>
      </c>
      <c r="C2751" t="s">
        <v>24628</v>
      </c>
      <c r="D2751" s="1" t="s">
        <v>8387</v>
      </c>
      <c r="E2751" t="s">
        <v>30</v>
      </c>
      <c r="F2751" t="s">
        <v>30</v>
      </c>
      <c r="G2751" t="s">
        <v>20945</v>
      </c>
      <c r="H2751">
        <v>4.49</v>
      </c>
      <c r="L2751" t="s">
        <v>31</v>
      </c>
      <c r="M2751">
        <v>5000</v>
      </c>
      <c r="O2751">
        <v>2</v>
      </c>
      <c r="P2751" t="s">
        <v>33</v>
      </c>
      <c r="T2751" t="s">
        <v>13940</v>
      </c>
      <c r="V2751">
        <v>0</v>
      </c>
      <c r="W2751">
        <v>0</v>
      </c>
      <c r="X2751">
        <v>0</v>
      </c>
      <c r="Y2751">
        <v>1</v>
      </c>
      <c r="Z2751">
        <v>1</v>
      </c>
      <c r="AB2751" t="s">
        <v>34</v>
      </c>
      <c r="AC2751" t="s">
        <v>35</v>
      </c>
      <c r="AD2751">
        <v>1</v>
      </c>
    </row>
    <row r="2752" spans="1:30" x14ac:dyDescent="0.35">
      <c r="A2752" t="s">
        <v>18182</v>
      </c>
      <c r="B2752" s="1" t="s">
        <v>2550</v>
      </c>
      <c r="C2752" t="s">
        <v>24628</v>
      </c>
      <c r="D2752" s="1" t="s">
        <v>8388</v>
      </c>
      <c r="E2752" t="s">
        <v>30</v>
      </c>
      <c r="F2752" t="s">
        <v>30</v>
      </c>
      <c r="G2752" t="s">
        <v>20946</v>
      </c>
      <c r="H2752">
        <v>3.49</v>
      </c>
      <c r="L2752" t="s">
        <v>31</v>
      </c>
      <c r="M2752">
        <v>5000</v>
      </c>
      <c r="O2752">
        <v>2</v>
      </c>
      <c r="P2752" t="s">
        <v>33</v>
      </c>
      <c r="T2752" t="s">
        <v>13941</v>
      </c>
      <c r="V2752">
        <v>0</v>
      </c>
      <c r="W2752">
        <v>0</v>
      </c>
      <c r="X2752">
        <v>0</v>
      </c>
      <c r="Y2752">
        <v>1</v>
      </c>
      <c r="Z2752">
        <v>1</v>
      </c>
      <c r="AB2752" t="s">
        <v>34</v>
      </c>
      <c r="AC2752" t="s">
        <v>35</v>
      </c>
      <c r="AD2752">
        <v>1</v>
      </c>
    </row>
    <row r="2753" spans="1:30" x14ac:dyDescent="0.35">
      <c r="A2753" t="s">
        <v>18182</v>
      </c>
      <c r="B2753" s="1" t="s">
        <v>2550</v>
      </c>
      <c r="C2753" t="s">
        <v>24628</v>
      </c>
      <c r="D2753" s="1" t="s">
        <v>8389</v>
      </c>
      <c r="E2753" t="s">
        <v>30</v>
      </c>
      <c r="F2753" t="s">
        <v>30</v>
      </c>
      <c r="G2753" t="s">
        <v>20947</v>
      </c>
      <c r="H2753">
        <v>6.49</v>
      </c>
      <c r="L2753" t="s">
        <v>31</v>
      </c>
      <c r="M2753">
        <v>5000</v>
      </c>
      <c r="O2753">
        <v>4</v>
      </c>
      <c r="P2753" t="s">
        <v>33</v>
      </c>
      <c r="T2753" t="s">
        <v>17930</v>
      </c>
      <c r="V2753">
        <v>1</v>
      </c>
      <c r="W2753">
        <v>1</v>
      </c>
      <c r="X2753">
        <v>0</v>
      </c>
      <c r="Y2753">
        <v>1</v>
      </c>
      <c r="Z2753">
        <v>1</v>
      </c>
      <c r="AB2753" t="s">
        <v>34</v>
      </c>
      <c r="AC2753" t="s">
        <v>35</v>
      </c>
      <c r="AD2753">
        <v>1</v>
      </c>
    </row>
    <row r="2754" spans="1:30" x14ac:dyDescent="0.35">
      <c r="A2754" t="s">
        <v>18190</v>
      </c>
      <c r="B2754" s="1" t="s">
        <v>2551</v>
      </c>
      <c r="C2754" t="s">
        <v>24628</v>
      </c>
      <c r="D2754" s="1" t="s">
        <v>8390</v>
      </c>
      <c r="E2754" t="s">
        <v>30</v>
      </c>
      <c r="F2754" t="s">
        <v>30</v>
      </c>
      <c r="G2754" t="s">
        <v>20948</v>
      </c>
      <c r="H2754">
        <v>2.4900000000000002</v>
      </c>
      <c r="L2754" t="s">
        <v>31</v>
      </c>
      <c r="M2754">
        <v>5000</v>
      </c>
      <c r="O2754">
        <v>200</v>
      </c>
      <c r="P2754" t="s">
        <v>41</v>
      </c>
      <c r="T2754" t="s">
        <v>13942</v>
      </c>
      <c r="V2754">
        <v>0</v>
      </c>
      <c r="W2754">
        <v>0</v>
      </c>
      <c r="X2754">
        <v>0</v>
      </c>
      <c r="Y2754">
        <v>1</v>
      </c>
      <c r="Z2754">
        <v>1</v>
      </c>
      <c r="AB2754" t="s">
        <v>34</v>
      </c>
      <c r="AC2754" t="s">
        <v>35</v>
      </c>
      <c r="AD2754">
        <v>1</v>
      </c>
    </row>
    <row r="2755" spans="1:30" x14ac:dyDescent="0.35">
      <c r="A2755" t="s">
        <v>18190</v>
      </c>
      <c r="B2755" s="1" t="s">
        <v>2552</v>
      </c>
      <c r="C2755" t="s">
        <v>24628</v>
      </c>
      <c r="D2755" s="1" t="s">
        <v>8391</v>
      </c>
      <c r="E2755" t="s">
        <v>30</v>
      </c>
      <c r="F2755" t="s">
        <v>30</v>
      </c>
      <c r="G2755" t="s">
        <v>20949</v>
      </c>
      <c r="H2755">
        <v>2.4900000000000002</v>
      </c>
      <c r="L2755" t="s">
        <v>31</v>
      </c>
      <c r="M2755">
        <v>5000</v>
      </c>
      <c r="O2755">
        <v>200</v>
      </c>
      <c r="P2755" t="s">
        <v>41</v>
      </c>
      <c r="T2755" t="s">
        <v>17191</v>
      </c>
      <c r="V2755">
        <v>1</v>
      </c>
      <c r="W2755">
        <v>1</v>
      </c>
      <c r="X2755">
        <v>0</v>
      </c>
      <c r="Y2755">
        <v>1</v>
      </c>
      <c r="Z2755">
        <v>1</v>
      </c>
      <c r="AB2755" t="s">
        <v>34</v>
      </c>
      <c r="AC2755" t="s">
        <v>35</v>
      </c>
      <c r="AD2755">
        <v>1</v>
      </c>
    </row>
    <row r="2756" spans="1:30" x14ac:dyDescent="0.35">
      <c r="A2756" t="s">
        <v>18190</v>
      </c>
      <c r="B2756" s="1" t="s">
        <v>2553</v>
      </c>
      <c r="C2756" t="s">
        <v>24628</v>
      </c>
      <c r="D2756" s="1" t="s">
        <v>8392</v>
      </c>
      <c r="E2756" t="s">
        <v>30</v>
      </c>
      <c r="F2756" t="s">
        <v>30</v>
      </c>
      <c r="G2756" t="s">
        <v>20950</v>
      </c>
      <c r="H2756">
        <v>2.4900000000000002</v>
      </c>
      <c r="L2756" t="s">
        <v>31</v>
      </c>
      <c r="M2756">
        <v>5000</v>
      </c>
      <c r="O2756">
        <v>200</v>
      </c>
      <c r="P2756" t="s">
        <v>41</v>
      </c>
      <c r="T2756" t="s">
        <v>13943</v>
      </c>
      <c r="V2756">
        <v>1</v>
      </c>
      <c r="W2756">
        <v>1</v>
      </c>
      <c r="X2756">
        <v>0</v>
      </c>
      <c r="Y2756">
        <v>1</v>
      </c>
      <c r="Z2756">
        <v>1</v>
      </c>
      <c r="AB2756" t="s">
        <v>34</v>
      </c>
      <c r="AC2756" t="s">
        <v>35</v>
      </c>
      <c r="AD2756">
        <v>1</v>
      </c>
    </row>
    <row r="2757" spans="1:30" x14ac:dyDescent="0.35">
      <c r="A2757" t="s">
        <v>18190</v>
      </c>
      <c r="B2757" s="1" t="s">
        <v>2554</v>
      </c>
      <c r="C2757" t="s">
        <v>24628</v>
      </c>
      <c r="D2757" s="1" t="s">
        <v>8393</v>
      </c>
      <c r="E2757" t="s">
        <v>30</v>
      </c>
      <c r="F2757" t="s">
        <v>30</v>
      </c>
      <c r="G2757" t="s">
        <v>20951</v>
      </c>
      <c r="H2757">
        <v>2.4900000000000002</v>
      </c>
      <c r="L2757" t="s">
        <v>31</v>
      </c>
      <c r="M2757">
        <v>5000</v>
      </c>
      <c r="O2757">
        <v>200</v>
      </c>
      <c r="P2757" t="s">
        <v>41</v>
      </c>
      <c r="T2757" t="s">
        <v>13944</v>
      </c>
      <c r="V2757">
        <v>0</v>
      </c>
      <c r="W2757">
        <v>0</v>
      </c>
      <c r="X2757">
        <v>0</v>
      </c>
      <c r="Y2757">
        <v>1</v>
      </c>
      <c r="Z2757">
        <v>1</v>
      </c>
      <c r="AB2757" t="s">
        <v>34</v>
      </c>
      <c r="AC2757" t="s">
        <v>35</v>
      </c>
      <c r="AD2757">
        <v>1</v>
      </c>
    </row>
    <row r="2758" spans="1:30" x14ac:dyDescent="0.35">
      <c r="A2758" t="s">
        <v>18190</v>
      </c>
      <c r="B2758" s="1" t="s">
        <v>2555</v>
      </c>
      <c r="C2758" t="s">
        <v>24628</v>
      </c>
      <c r="D2758" s="1" t="s">
        <v>8394</v>
      </c>
      <c r="E2758" t="s">
        <v>30</v>
      </c>
      <c r="F2758" t="s">
        <v>30</v>
      </c>
      <c r="G2758" t="s">
        <v>20952</v>
      </c>
      <c r="H2758">
        <v>1.19</v>
      </c>
      <c r="L2758" t="s">
        <v>31</v>
      </c>
      <c r="M2758">
        <v>5000</v>
      </c>
      <c r="O2758">
        <v>80</v>
      </c>
      <c r="P2758" t="s">
        <v>41</v>
      </c>
      <c r="T2758" t="s">
        <v>17192</v>
      </c>
      <c r="V2758">
        <v>1</v>
      </c>
      <c r="W2758">
        <v>1</v>
      </c>
      <c r="X2758">
        <v>0</v>
      </c>
      <c r="Y2758">
        <v>1</v>
      </c>
      <c r="Z2758">
        <v>1</v>
      </c>
      <c r="AB2758" t="s">
        <v>34</v>
      </c>
      <c r="AC2758" t="s">
        <v>35</v>
      </c>
      <c r="AD2758">
        <v>1</v>
      </c>
    </row>
    <row r="2759" spans="1:30" x14ac:dyDescent="0.35">
      <c r="A2759" t="s">
        <v>18190</v>
      </c>
      <c r="B2759" s="1" t="s">
        <v>2556</v>
      </c>
      <c r="C2759" t="s">
        <v>24628</v>
      </c>
      <c r="D2759" s="1" t="s">
        <v>8395</v>
      </c>
      <c r="E2759" t="s">
        <v>30</v>
      </c>
      <c r="F2759" t="s">
        <v>30</v>
      </c>
      <c r="G2759" t="s">
        <v>20953</v>
      </c>
      <c r="H2759">
        <v>1.49</v>
      </c>
      <c r="L2759" t="s">
        <v>31</v>
      </c>
      <c r="M2759">
        <v>5000</v>
      </c>
      <c r="O2759">
        <v>80</v>
      </c>
      <c r="P2759" t="s">
        <v>41</v>
      </c>
      <c r="T2759" t="s">
        <v>13945</v>
      </c>
      <c r="V2759">
        <v>0</v>
      </c>
      <c r="W2759">
        <v>0</v>
      </c>
      <c r="X2759">
        <v>0</v>
      </c>
      <c r="Y2759">
        <v>1</v>
      </c>
      <c r="Z2759">
        <v>1</v>
      </c>
      <c r="AB2759" t="s">
        <v>34</v>
      </c>
      <c r="AC2759" t="s">
        <v>35</v>
      </c>
      <c r="AD2759">
        <v>1</v>
      </c>
    </row>
    <row r="2760" spans="1:30" x14ac:dyDescent="0.35">
      <c r="A2760" t="s">
        <v>18190</v>
      </c>
      <c r="B2760" s="1" t="s">
        <v>2557</v>
      </c>
      <c r="C2760" t="s">
        <v>24628</v>
      </c>
      <c r="D2760" s="1" t="s">
        <v>8396</v>
      </c>
      <c r="E2760" t="s">
        <v>30</v>
      </c>
      <c r="F2760" t="s">
        <v>30</v>
      </c>
      <c r="G2760" t="s">
        <v>20954</v>
      </c>
      <c r="H2760">
        <v>1.19</v>
      </c>
      <c r="L2760" t="s">
        <v>31</v>
      </c>
      <c r="M2760">
        <v>5000</v>
      </c>
      <c r="O2760">
        <v>80</v>
      </c>
      <c r="P2760" t="s">
        <v>41</v>
      </c>
      <c r="T2760" t="s">
        <v>13946</v>
      </c>
      <c r="V2760">
        <v>1</v>
      </c>
      <c r="W2760">
        <v>1</v>
      </c>
      <c r="X2760">
        <v>0</v>
      </c>
      <c r="Y2760">
        <v>1</v>
      </c>
      <c r="Z2760">
        <v>1</v>
      </c>
      <c r="AB2760" t="s">
        <v>34</v>
      </c>
      <c r="AC2760" t="s">
        <v>35</v>
      </c>
      <c r="AD2760">
        <v>1</v>
      </c>
    </row>
    <row r="2761" spans="1:30" x14ac:dyDescent="0.35">
      <c r="A2761" t="s">
        <v>18190</v>
      </c>
      <c r="B2761" s="1" t="s">
        <v>2558</v>
      </c>
      <c r="C2761" t="s">
        <v>24628</v>
      </c>
      <c r="D2761" s="1" t="s">
        <v>8397</v>
      </c>
      <c r="E2761" t="s">
        <v>30</v>
      </c>
      <c r="F2761" t="s">
        <v>30</v>
      </c>
      <c r="G2761" t="s">
        <v>20955</v>
      </c>
      <c r="H2761">
        <v>1.79</v>
      </c>
      <c r="L2761" t="s">
        <v>31</v>
      </c>
      <c r="M2761">
        <v>5000</v>
      </c>
      <c r="O2761">
        <v>150</v>
      </c>
      <c r="P2761" t="s">
        <v>41</v>
      </c>
      <c r="T2761" t="s">
        <v>13947</v>
      </c>
      <c r="V2761">
        <v>0</v>
      </c>
      <c r="W2761">
        <v>0</v>
      </c>
      <c r="X2761">
        <v>0</v>
      </c>
      <c r="Y2761">
        <v>1</v>
      </c>
      <c r="Z2761">
        <v>1</v>
      </c>
      <c r="AB2761" t="s">
        <v>34</v>
      </c>
      <c r="AC2761" t="s">
        <v>35</v>
      </c>
      <c r="AD2761">
        <v>1</v>
      </c>
    </row>
    <row r="2762" spans="1:30" x14ac:dyDescent="0.35">
      <c r="A2762" t="s">
        <v>18190</v>
      </c>
      <c r="B2762" s="1" t="s">
        <v>2559</v>
      </c>
      <c r="C2762" t="s">
        <v>24628</v>
      </c>
      <c r="D2762" s="1" t="s">
        <v>8398</v>
      </c>
      <c r="E2762" t="s">
        <v>30</v>
      </c>
      <c r="F2762" t="s">
        <v>30</v>
      </c>
      <c r="G2762" t="s">
        <v>20956</v>
      </c>
      <c r="H2762">
        <v>1.79</v>
      </c>
      <c r="L2762" t="s">
        <v>31</v>
      </c>
      <c r="M2762">
        <v>5000</v>
      </c>
      <c r="O2762">
        <v>150</v>
      </c>
      <c r="P2762" t="s">
        <v>41</v>
      </c>
      <c r="T2762" t="s">
        <v>13948</v>
      </c>
      <c r="V2762">
        <v>1</v>
      </c>
      <c r="W2762">
        <v>1</v>
      </c>
      <c r="X2762">
        <v>0</v>
      </c>
      <c r="Y2762">
        <v>1</v>
      </c>
      <c r="Z2762">
        <v>1</v>
      </c>
      <c r="AB2762" t="s">
        <v>34</v>
      </c>
      <c r="AC2762" t="s">
        <v>35</v>
      </c>
      <c r="AD2762">
        <v>1</v>
      </c>
    </row>
    <row r="2763" spans="1:30" x14ac:dyDescent="0.35">
      <c r="A2763" t="s">
        <v>18190</v>
      </c>
      <c r="B2763" s="1" t="s">
        <v>2560</v>
      </c>
      <c r="C2763" t="s">
        <v>24628</v>
      </c>
      <c r="D2763" s="1" t="s">
        <v>8399</v>
      </c>
      <c r="E2763" t="s">
        <v>30</v>
      </c>
      <c r="F2763" t="s">
        <v>30</v>
      </c>
      <c r="G2763" t="s">
        <v>20957</v>
      </c>
      <c r="H2763">
        <v>1.79</v>
      </c>
      <c r="L2763" t="s">
        <v>31</v>
      </c>
      <c r="M2763">
        <v>5000</v>
      </c>
      <c r="O2763">
        <v>100</v>
      </c>
      <c r="P2763" t="s">
        <v>41</v>
      </c>
      <c r="T2763" t="s">
        <v>17193</v>
      </c>
      <c r="V2763">
        <v>0</v>
      </c>
      <c r="W2763">
        <v>0</v>
      </c>
      <c r="X2763">
        <v>0</v>
      </c>
      <c r="Y2763">
        <v>1</v>
      </c>
      <c r="Z2763">
        <v>1</v>
      </c>
      <c r="AB2763" t="s">
        <v>34</v>
      </c>
      <c r="AC2763" t="s">
        <v>35</v>
      </c>
      <c r="AD2763">
        <v>1</v>
      </c>
    </row>
    <row r="2764" spans="1:30" x14ac:dyDescent="0.35">
      <c r="A2764" t="s">
        <v>18190</v>
      </c>
      <c r="B2764" s="1" t="s">
        <v>2561</v>
      </c>
      <c r="C2764" t="s">
        <v>24628</v>
      </c>
      <c r="D2764" s="1" t="s">
        <v>8400</v>
      </c>
      <c r="E2764" t="s">
        <v>30</v>
      </c>
      <c r="F2764" t="s">
        <v>30</v>
      </c>
      <c r="G2764" t="s">
        <v>20958</v>
      </c>
      <c r="H2764">
        <v>3.49</v>
      </c>
      <c r="L2764" t="s">
        <v>31</v>
      </c>
      <c r="M2764">
        <v>5000</v>
      </c>
      <c r="O2764">
        <v>100</v>
      </c>
      <c r="P2764" t="s">
        <v>41</v>
      </c>
      <c r="T2764" t="s">
        <v>13949</v>
      </c>
      <c r="V2764">
        <v>1</v>
      </c>
      <c r="W2764">
        <v>1</v>
      </c>
      <c r="X2764">
        <v>0</v>
      </c>
      <c r="Y2764">
        <v>1</v>
      </c>
      <c r="Z2764">
        <v>1</v>
      </c>
      <c r="AB2764" t="s">
        <v>34</v>
      </c>
      <c r="AC2764" t="s">
        <v>35</v>
      </c>
      <c r="AD2764">
        <v>1</v>
      </c>
    </row>
    <row r="2765" spans="1:30" x14ac:dyDescent="0.35">
      <c r="A2765" t="s">
        <v>18190</v>
      </c>
      <c r="B2765" s="1" t="s">
        <v>2562</v>
      </c>
      <c r="C2765" t="s">
        <v>24628</v>
      </c>
      <c r="D2765" s="1" t="s">
        <v>8401</v>
      </c>
      <c r="E2765" t="s">
        <v>30</v>
      </c>
      <c r="F2765" t="s">
        <v>30</v>
      </c>
      <c r="G2765" t="s">
        <v>20959</v>
      </c>
      <c r="H2765">
        <v>1.79</v>
      </c>
      <c r="L2765" t="s">
        <v>31</v>
      </c>
      <c r="M2765">
        <v>5000</v>
      </c>
      <c r="O2765">
        <v>100</v>
      </c>
      <c r="P2765" t="s">
        <v>41</v>
      </c>
      <c r="T2765" t="s">
        <v>13950</v>
      </c>
      <c r="V2765">
        <v>0</v>
      </c>
      <c r="W2765">
        <v>0</v>
      </c>
      <c r="X2765">
        <v>0</v>
      </c>
      <c r="Y2765">
        <v>1</v>
      </c>
      <c r="Z2765">
        <v>1</v>
      </c>
      <c r="AB2765" t="s">
        <v>34</v>
      </c>
      <c r="AC2765" t="s">
        <v>35</v>
      </c>
      <c r="AD2765">
        <v>1</v>
      </c>
    </row>
    <row r="2766" spans="1:30" x14ac:dyDescent="0.35">
      <c r="A2766" t="s">
        <v>18190</v>
      </c>
      <c r="B2766" s="1" t="s">
        <v>2563</v>
      </c>
      <c r="C2766" t="s">
        <v>24628</v>
      </c>
      <c r="D2766" s="1" t="s">
        <v>8402</v>
      </c>
      <c r="E2766" t="s">
        <v>30</v>
      </c>
      <c r="F2766" t="s">
        <v>30</v>
      </c>
      <c r="G2766" t="s">
        <v>20960</v>
      </c>
      <c r="H2766">
        <v>1.79</v>
      </c>
      <c r="L2766" t="s">
        <v>31</v>
      </c>
      <c r="M2766">
        <v>5000</v>
      </c>
      <c r="O2766">
        <v>100</v>
      </c>
      <c r="P2766" t="s">
        <v>41</v>
      </c>
      <c r="T2766" t="s">
        <v>13951</v>
      </c>
      <c r="V2766">
        <v>0</v>
      </c>
      <c r="W2766">
        <v>0</v>
      </c>
      <c r="X2766">
        <v>0</v>
      </c>
      <c r="Y2766">
        <v>1</v>
      </c>
      <c r="Z2766">
        <v>1</v>
      </c>
      <c r="AB2766" t="s">
        <v>34</v>
      </c>
      <c r="AC2766" t="s">
        <v>35</v>
      </c>
      <c r="AD2766">
        <v>1</v>
      </c>
    </row>
    <row r="2767" spans="1:30" x14ac:dyDescent="0.35">
      <c r="A2767" t="s">
        <v>18190</v>
      </c>
      <c r="B2767" s="1" t="s">
        <v>2564</v>
      </c>
      <c r="C2767" t="s">
        <v>24628</v>
      </c>
      <c r="D2767" s="1" t="s">
        <v>8403</v>
      </c>
      <c r="E2767" t="s">
        <v>30</v>
      </c>
      <c r="F2767" t="s">
        <v>30</v>
      </c>
      <c r="G2767" t="s">
        <v>20961</v>
      </c>
      <c r="H2767">
        <v>1.79</v>
      </c>
      <c r="L2767" t="s">
        <v>31</v>
      </c>
      <c r="M2767">
        <v>5000</v>
      </c>
      <c r="O2767">
        <v>100</v>
      </c>
      <c r="P2767" t="s">
        <v>41</v>
      </c>
      <c r="T2767" t="s">
        <v>13952</v>
      </c>
      <c r="V2767">
        <v>0</v>
      </c>
      <c r="W2767">
        <v>0</v>
      </c>
      <c r="X2767">
        <v>0</v>
      </c>
      <c r="Y2767">
        <v>1</v>
      </c>
      <c r="Z2767">
        <v>1</v>
      </c>
      <c r="AB2767" t="s">
        <v>34</v>
      </c>
      <c r="AC2767" t="s">
        <v>35</v>
      </c>
      <c r="AD2767">
        <v>1</v>
      </c>
    </row>
    <row r="2768" spans="1:30" x14ac:dyDescent="0.35">
      <c r="A2768" t="s">
        <v>18190</v>
      </c>
      <c r="B2768" s="1" t="s">
        <v>2565</v>
      </c>
      <c r="C2768" t="s">
        <v>24628</v>
      </c>
      <c r="D2768" s="1" t="s">
        <v>8404</v>
      </c>
      <c r="E2768" t="s">
        <v>30</v>
      </c>
      <c r="F2768" t="s">
        <v>30</v>
      </c>
      <c r="G2768" t="s">
        <v>20962</v>
      </c>
      <c r="H2768">
        <v>1.79</v>
      </c>
      <c r="L2768" t="s">
        <v>31</v>
      </c>
      <c r="M2768">
        <v>5000</v>
      </c>
      <c r="O2768">
        <v>150</v>
      </c>
      <c r="P2768" t="s">
        <v>41</v>
      </c>
      <c r="T2768" t="s">
        <v>13953</v>
      </c>
      <c r="V2768">
        <v>1</v>
      </c>
      <c r="W2768">
        <v>1</v>
      </c>
      <c r="X2768">
        <v>0</v>
      </c>
      <c r="Y2768">
        <v>1</v>
      </c>
      <c r="Z2768">
        <v>1</v>
      </c>
      <c r="AB2768" t="s">
        <v>34</v>
      </c>
      <c r="AC2768" t="s">
        <v>35</v>
      </c>
      <c r="AD2768">
        <v>1</v>
      </c>
    </row>
    <row r="2769" spans="1:30" x14ac:dyDescent="0.35">
      <c r="A2769" t="s">
        <v>18162</v>
      </c>
      <c r="B2769" s="1" t="s">
        <v>2566</v>
      </c>
      <c r="C2769" t="s">
        <v>1368</v>
      </c>
      <c r="D2769" s="1" t="s">
        <v>8405</v>
      </c>
      <c r="E2769" t="s">
        <v>30</v>
      </c>
      <c r="F2769" t="s">
        <v>30</v>
      </c>
      <c r="G2769" t="s">
        <v>20963</v>
      </c>
      <c r="H2769">
        <v>2.29</v>
      </c>
      <c r="L2769" t="s">
        <v>31</v>
      </c>
      <c r="M2769">
        <v>5000</v>
      </c>
      <c r="O2769">
        <v>330</v>
      </c>
      <c r="P2769" t="s">
        <v>11831</v>
      </c>
      <c r="T2769" t="s">
        <v>13954</v>
      </c>
      <c r="V2769">
        <v>0</v>
      </c>
      <c r="W2769">
        <v>0</v>
      </c>
      <c r="X2769">
        <v>0</v>
      </c>
      <c r="Y2769">
        <v>1</v>
      </c>
      <c r="Z2769">
        <v>1</v>
      </c>
      <c r="AB2769" t="s">
        <v>34</v>
      </c>
      <c r="AC2769" t="s">
        <v>35</v>
      </c>
      <c r="AD2769">
        <v>1</v>
      </c>
    </row>
    <row r="2770" spans="1:30" x14ac:dyDescent="0.35">
      <c r="A2770" t="s">
        <v>18162</v>
      </c>
      <c r="B2770" s="1" t="s">
        <v>2567</v>
      </c>
      <c r="C2770" t="s">
        <v>1368</v>
      </c>
      <c r="D2770" s="1" t="s">
        <v>8406</v>
      </c>
      <c r="E2770" t="s">
        <v>30</v>
      </c>
      <c r="F2770" t="s">
        <v>30</v>
      </c>
      <c r="G2770" t="s">
        <v>20964</v>
      </c>
      <c r="H2770">
        <v>2.99</v>
      </c>
      <c r="L2770" t="s">
        <v>31</v>
      </c>
      <c r="M2770">
        <v>5000</v>
      </c>
      <c r="O2770">
        <v>330</v>
      </c>
      <c r="P2770" t="s">
        <v>11831</v>
      </c>
      <c r="T2770" t="s">
        <v>13955</v>
      </c>
      <c r="V2770">
        <v>1</v>
      </c>
      <c r="W2770">
        <v>1</v>
      </c>
      <c r="X2770">
        <v>0</v>
      </c>
      <c r="Y2770">
        <v>1</v>
      </c>
      <c r="Z2770">
        <v>1</v>
      </c>
      <c r="AB2770" t="s">
        <v>34</v>
      </c>
      <c r="AC2770" t="s">
        <v>35</v>
      </c>
      <c r="AD2770">
        <v>1</v>
      </c>
    </row>
    <row r="2771" spans="1:30" x14ac:dyDescent="0.35">
      <c r="A2771" t="s">
        <v>18145</v>
      </c>
      <c r="B2771" s="1" t="s">
        <v>2568</v>
      </c>
      <c r="C2771" t="s">
        <v>24568</v>
      </c>
      <c r="D2771" s="1" t="s">
        <v>8407</v>
      </c>
      <c r="E2771" t="s">
        <v>30</v>
      </c>
      <c r="F2771" t="s">
        <v>30</v>
      </c>
      <c r="G2771" t="s">
        <v>20965</v>
      </c>
      <c r="H2771">
        <v>4.49</v>
      </c>
      <c r="L2771" t="s">
        <v>31</v>
      </c>
      <c r="M2771">
        <v>5000</v>
      </c>
      <c r="O2771">
        <v>250</v>
      </c>
      <c r="P2771" t="s">
        <v>41</v>
      </c>
      <c r="T2771" t="s">
        <v>13956</v>
      </c>
      <c r="U2771">
        <v>1</v>
      </c>
      <c r="V2771">
        <v>0</v>
      </c>
      <c r="W2771">
        <v>0</v>
      </c>
      <c r="X2771">
        <v>0</v>
      </c>
      <c r="Y2771">
        <v>1</v>
      </c>
      <c r="Z2771">
        <v>1</v>
      </c>
      <c r="AB2771" t="s">
        <v>34</v>
      </c>
      <c r="AC2771" t="s">
        <v>35</v>
      </c>
      <c r="AD2771">
        <v>1</v>
      </c>
    </row>
    <row r="2772" spans="1:30" x14ac:dyDescent="0.35">
      <c r="A2772" t="s">
        <v>18145</v>
      </c>
      <c r="B2772" s="1" t="s">
        <v>2569</v>
      </c>
      <c r="C2772" t="s">
        <v>24965</v>
      </c>
      <c r="D2772" s="1" t="s">
        <v>8408</v>
      </c>
      <c r="E2772" t="s">
        <v>30</v>
      </c>
      <c r="F2772" t="s">
        <v>30</v>
      </c>
      <c r="G2772" t="s">
        <v>20966</v>
      </c>
      <c r="H2772">
        <v>5.99</v>
      </c>
      <c r="L2772" t="s">
        <v>31</v>
      </c>
      <c r="M2772">
        <v>5000</v>
      </c>
      <c r="O2772">
        <v>250</v>
      </c>
      <c r="P2772" t="s">
        <v>41</v>
      </c>
      <c r="T2772" t="s">
        <v>13957</v>
      </c>
      <c r="U2772">
        <v>1</v>
      </c>
      <c r="V2772">
        <v>1</v>
      </c>
      <c r="W2772">
        <v>1</v>
      </c>
      <c r="X2772">
        <v>0</v>
      </c>
      <c r="Y2772">
        <v>1</v>
      </c>
      <c r="Z2772">
        <v>1</v>
      </c>
      <c r="AB2772" t="s">
        <v>34</v>
      </c>
      <c r="AC2772" t="s">
        <v>35</v>
      </c>
      <c r="AD2772">
        <v>1</v>
      </c>
    </row>
    <row r="2773" spans="1:30" x14ac:dyDescent="0.35">
      <c r="A2773" t="s">
        <v>18191</v>
      </c>
      <c r="B2773" s="1" t="s">
        <v>2570</v>
      </c>
      <c r="C2773" t="s">
        <v>24479</v>
      </c>
      <c r="D2773" s="1" t="s">
        <v>8409</v>
      </c>
      <c r="E2773" t="s">
        <v>30</v>
      </c>
      <c r="F2773" t="s">
        <v>30</v>
      </c>
      <c r="G2773" t="s">
        <v>20967</v>
      </c>
      <c r="H2773">
        <v>2.99</v>
      </c>
      <c r="L2773" t="s">
        <v>31</v>
      </c>
      <c r="M2773">
        <v>5000</v>
      </c>
      <c r="O2773">
        <v>340</v>
      </c>
      <c r="P2773" t="s">
        <v>41</v>
      </c>
      <c r="T2773" t="s">
        <v>13958</v>
      </c>
      <c r="V2773">
        <v>0</v>
      </c>
      <c r="W2773">
        <v>0</v>
      </c>
      <c r="X2773">
        <v>0</v>
      </c>
      <c r="Y2773">
        <v>1</v>
      </c>
      <c r="Z2773">
        <v>1</v>
      </c>
      <c r="AB2773" t="s">
        <v>34</v>
      </c>
      <c r="AC2773" t="s">
        <v>35</v>
      </c>
      <c r="AD2773">
        <v>1</v>
      </c>
    </row>
    <row r="2774" spans="1:30" x14ac:dyDescent="0.35">
      <c r="A2774" t="s">
        <v>18157</v>
      </c>
      <c r="B2774" s="1" t="s">
        <v>2571</v>
      </c>
      <c r="C2774" t="s">
        <v>24629</v>
      </c>
      <c r="D2774" s="1" t="s">
        <v>8410</v>
      </c>
      <c r="E2774" t="s">
        <v>30</v>
      </c>
      <c r="F2774" t="s">
        <v>30</v>
      </c>
      <c r="G2774" t="s">
        <v>20968</v>
      </c>
      <c r="H2774">
        <v>2.99</v>
      </c>
      <c r="L2774" t="s">
        <v>31</v>
      </c>
      <c r="M2774">
        <v>5000</v>
      </c>
      <c r="P2774" t="s">
        <v>32</v>
      </c>
      <c r="T2774" t="s">
        <v>13959</v>
      </c>
      <c r="V2774">
        <v>1</v>
      </c>
      <c r="W2774">
        <v>1</v>
      </c>
      <c r="X2774">
        <v>0</v>
      </c>
      <c r="Y2774">
        <v>1</v>
      </c>
      <c r="Z2774">
        <v>1</v>
      </c>
      <c r="AB2774" t="s">
        <v>34</v>
      </c>
      <c r="AC2774" t="s">
        <v>35</v>
      </c>
      <c r="AD2774">
        <v>1</v>
      </c>
    </row>
    <row r="2775" spans="1:30" x14ac:dyDescent="0.35">
      <c r="A2775" t="s">
        <v>18157</v>
      </c>
      <c r="B2775" s="1" t="s">
        <v>2572</v>
      </c>
      <c r="C2775" t="s">
        <v>24629</v>
      </c>
      <c r="D2775" s="1" t="s">
        <v>8411</v>
      </c>
      <c r="E2775" t="s">
        <v>30</v>
      </c>
      <c r="F2775" t="s">
        <v>30</v>
      </c>
      <c r="G2775" t="s">
        <v>20969</v>
      </c>
      <c r="H2775">
        <v>1.99</v>
      </c>
      <c r="L2775" t="s">
        <v>31</v>
      </c>
      <c r="M2775">
        <v>5000</v>
      </c>
      <c r="O2775">
        <v>200</v>
      </c>
      <c r="P2775" t="s">
        <v>41</v>
      </c>
      <c r="T2775" t="s">
        <v>13960</v>
      </c>
      <c r="V2775">
        <v>0</v>
      </c>
      <c r="W2775">
        <v>0</v>
      </c>
      <c r="X2775">
        <v>0</v>
      </c>
      <c r="Y2775">
        <v>1</v>
      </c>
      <c r="Z2775">
        <v>1</v>
      </c>
      <c r="AB2775" t="s">
        <v>34</v>
      </c>
      <c r="AC2775" t="s">
        <v>35</v>
      </c>
      <c r="AD2775">
        <v>1</v>
      </c>
    </row>
    <row r="2776" spans="1:30" x14ac:dyDescent="0.35">
      <c r="A2776" t="s">
        <v>18157</v>
      </c>
      <c r="B2776" s="1" t="s">
        <v>2573</v>
      </c>
      <c r="C2776" t="s">
        <v>24629</v>
      </c>
      <c r="D2776" s="1" t="s">
        <v>8412</v>
      </c>
      <c r="E2776" t="s">
        <v>30</v>
      </c>
      <c r="F2776" t="s">
        <v>30</v>
      </c>
      <c r="G2776" t="s">
        <v>20970</v>
      </c>
      <c r="H2776">
        <v>3.49</v>
      </c>
      <c r="L2776" t="s">
        <v>31</v>
      </c>
      <c r="M2776">
        <v>5000</v>
      </c>
      <c r="O2776">
        <v>400</v>
      </c>
      <c r="P2776" t="s">
        <v>41</v>
      </c>
      <c r="T2776" t="s">
        <v>17194</v>
      </c>
      <c r="V2776">
        <v>0</v>
      </c>
      <c r="W2776">
        <v>0</v>
      </c>
      <c r="X2776">
        <v>0</v>
      </c>
      <c r="Y2776">
        <v>1</v>
      </c>
      <c r="Z2776">
        <v>1</v>
      </c>
      <c r="AB2776" t="s">
        <v>34</v>
      </c>
      <c r="AC2776" t="s">
        <v>35</v>
      </c>
      <c r="AD2776">
        <v>1</v>
      </c>
    </row>
    <row r="2777" spans="1:30" x14ac:dyDescent="0.35">
      <c r="A2777" t="s">
        <v>18174</v>
      </c>
      <c r="B2777" s="1" t="s">
        <v>2574</v>
      </c>
      <c r="C2777" t="s">
        <v>24593</v>
      </c>
      <c r="D2777" s="1" t="s">
        <v>8413</v>
      </c>
      <c r="E2777" t="s">
        <v>30</v>
      </c>
      <c r="F2777" t="s">
        <v>30</v>
      </c>
      <c r="G2777" t="s">
        <v>20971</v>
      </c>
      <c r="H2777">
        <v>2.99</v>
      </c>
      <c r="L2777" t="s">
        <v>31</v>
      </c>
      <c r="M2777">
        <v>5000</v>
      </c>
      <c r="P2777" t="s">
        <v>32</v>
      </c>
      <c r="T2777" t="s">
        <v>13961</v>
      </c>
      <c r="V2777">
        <v>1</v>
      </c>
      <c r="W2777">
        <v>1</v>
      </c>
      <c r="X2777">
        <v>0</v>
      </c>
      <c r="Y2777">
        <v>1</v>
      </c>
      <c r="Z2777">
        <v>1</v>
      </c>
      <c r="AB2777" t="s">
        <v>34</v>
      </c>
      <c r="AC2777" t="s">
        <v>35</v>
      </c>
      <c r="AD2777">
        <v>1</v>
      </c>
    </row>
    <row r="2778" spans="1:30" x14ac:dyDescent="0.35">
      <c r="A2778" t="s">
        <v>18171</v>
      </c>
      <c r="B2778" s="1" t="s">
        <v>2575</v>
      </c>
      <c r="C2778" t="s">
        <v>24593</v>
      </c>
      <c r="D2778" s="1" t="s">
        <v>8414</v>
      </c>
      <c r="E2778" t="s">
        <v>30</v>
      </c>
      <c r="F2778" t="s">
        <v>30</v>
      </c>
      <c r="G2778" t="s">
        <v>20972</v>
      </c>
      <c r="H2778">
        <v>4.49</v>
      </c>
      <c r="L2778" t="s">
        <v>31</v>
      </c>
      <c r="M2778">
        <v>5000</v>
      </c>
      <c r="O2778">
        <v>375</v>
      </c>
      <c r="P2778" t="s">
        <v>11831</v>
      </c>
      <c r="T2778" t="s">
        <v>13962</v>
      </c>
      <c r="V2778">
        <v>0</v>
      </c>
      <c r="W2778">
        <v>0</v>
      </c>
      <c r="X2778">
        <v>0</v>
      </c>
      <c r="Y2778">
        <v>1</v>
      </c>
      <c r="Z2778">
        <v>1</v>
      </c>
      <c r="AB2778" t="s">
        <v>34</v>
      </c>
      <c r="AC2778" t="s">
        <v>35</v>
      </c>
      <c r="AD2778">
        <v>1</v>
      </c>
    </row>
    <row r="2779" spans="1:30" x14ac:dyDescent="0.35">
      <c r="A2779" t="s">
        <v>18159</v>
      </c>
      <c r="B2779" s="1" t="s">
        <v>2576</v>
      </c>
      <c r="C2779" t="s">
        <v>24926</v>
      </c>
      <c r="D2779" s="1" t="s">
        <v>8415</v>
      </c>
      <c r="E2779" t="s">
        <v>30</v>
      </c>
      <c r="F2779" t="s">
        <v>30</v>
      </c>
      <c r="G2779" t="s">
        <v>20973</v>
      </c>
      <c r="H2779">
        <v>4.99</v>
      </c>
      <c r="L2779" t="s">
        <v>31</v>
      </c>
      <c r="M2779">
        <v>5000</v>
      </c>
      <c r="O2779">
        <v>200</v>
      </c>
      <c r="P2779" t="s">
        <v>41</v>
      </c>
      <c r="T2779" t="s">
        <v>17448</v>
      </c>
      <c r="V2779">
        <v>0</v>
      </c>
      <c r="W2779">
        <v>0</v>
      </c>
      <c r="X2779">
        <v>0</v>
      </c>
      <c r="Y2779">
        <v>1</v>
      </c>
      <c r="Z2779">
        <v>1</v>
      </c>
      <c r="AB2779" t="s">
        <v>34</v>
      </c>
      <c r="AC2779" t="s">
        <v>35</v>
      </c>
      <c r="AD2779">
        <v>1</v>
      </c>
    </row>
    <row r="2780" spans="1:30" x14ac:dyDescent="0.35">
      <c r="A2780" t="s">
        <v>18145</v>
      </c>
      <c r="B2780" s="1" t="s">
        <v>2577</v>
      </c>
      <c r="C2780" t="s">
        <v>24966</v>
      </c>
      <c r="D2780" s="1" t="s">
        <v>8416</v>
      </c>
      <c r="E2780" t="s">
        <v>30</v>
      </c>
      <c r="F2780" t="s">
        <v>30</v>
      </c>
      <c r="G2780" t="s">
        <v>20974</v>
      </c>
      <c r="H2780">
        <v>5.99</v>
      </c>
      <c r="L2780" t="s">
        <v>31</v>
      </c>
      <c r="M2780">
        <v>5000</v>
      </c>
      <c r="O2780">
        <v>1</v>
      </c>
      <c r="P2780" t="s">
        <v>11829</v>
      </c>
      <c r="T2780" t="s">
        <v>13963</v>
      </c>
      <c r="U2780">
        <v>1</v>
      </c>
      <c r="V2780">
        <v>0</v>
      </c>
      <c r="W2780">
        <v>0</v>
      </c>
      <c r="X2780">
        <v>0</v>
      </c>
      <c r="Y2780">
        <v>1</v>
      </c>
      <c r="Z2780">
        <v>1</v>
      </c>
      <c r="AB2780" t="s">
        <v>34</v>
      </c>
      <c r="AC2780" t="s">
        <v>35</v>
      </c>
      <c r="AD2780">
        <v>1</v>
      </c>
    </row>
    <row r="2781" spans="1:30" x14ac:dyDescent="0.35">
      <c r="A2781" t="s">
        <v>18149</v>
      </c>
      <c r="B2781" s="1" t="s">
        <v>2578</v>
      </c>
      <c r="C2781" t="s">
        <v>24967</v>
      </c>
      <c r="D2781" s="1" t="s">
        <v>8417</v>
      </c>
      <c r="E2781" t="s">
        <v>30</v>
      </c>
      <c r="F2781" t="s">
        <v>30</v>
      </c>
      <c r="G2781" t="s">
        <v>20975</v>
      </c>
      <c r="H2781">
        <v>4.99</v>
      </c>
      <c r="L2781" t="s">
        <v>31</v>
      </c>
      <c r="M2781">
        <v>5000</v>
      </c>
      <c r="O2781">
        <v>500</v>
      </c>
      <c r="P2781" t="s">
        <v>41</v>
      </c>
      <c r="T2781" t="s">
        <v>13964</v>
      </c>
      <c r="V2781">
        <v>1</v>
      </c>
      <c r="W2781">
        <v>1</v>
      </c>
      <c r="X2781">
        <v>0</v>
      </c>
      <c r="Y2781">
        <v>1</v>
      </c>
      <c r="Z2781">
        <v>1</v>
      </c>
      <c r="AB2781" t="s">
        <v>34</v>
      </c>
      <c r="AC2781" t="s">
        <v>35</v>
      </c>
      <c r="AD2781">
        <v>1</v>
      </c>
    </row>
    <row r="2782" spans="1:30" x14ac:dyDescent="0.35">
      <c r="A2782" t="s">
        <v>18130</v>
      </c>
      <c r="B2782" s="1" t="s">
        <v>2579</v>
      </c>
      <c r="C2782" t="s">
        <v>24458</v>
      </c>
      <c r="D2782" s="1" t="s">
        <v>8418</v>
      </c>
      <c r="E2782" t="s">
        <v>30</v>
      </c>
      <c r="F2782" t="s">
        <v>30</v>
      </c>
      <c r="G2782" t="s">
        <v>20976</v>
      </c>
      <c r="H2782">
        <v>17.989999999999998</v>
      </c>
      <c r="L2782" t="s">
        <v>31</v>
      </c>
      <c r="M2782">
        <v>5000</v>
      </c>
      <c r="O2782">
        <v>500</v>
      </c>
      <c r="P2782" t="s">
        <v>41</v>
      </c>
      <c r="T2782" t="s">
        <v>13965</v>
      </c>
      <c r="V2782">
        <v>0</v>
      </c>
      <c r="W2782">
        <v>0</v>
      </c>
      <c r="X2782">
        <v>0</v>
      </c>
      <c r="Y2782">
        <v>1</v>
      </c>
      <c r="Z2782">
        <v>1</v>
      </c>
      <c r="AB2782" t="s">
        <v>34</v>
      </c>
      <c r="AC2782" t="s">
        <v>35</v>
      </c>
      <c r="AD2782">
        <v>1</v>
      </c>
    </row>
    <row r="2783" spans="1:30" x14ac:dyDescent="0.35">
      <c r="A2783" t="s">
        <v>18181</v>
      </c>
      <c r="B2783" s="1" t="s">
        <v>2580</v>
      </c>
      <c r="C2783" t="s">
        <v>1421</v>
      </c>
      <c r="D2783" s="1" t="s">
        <v>8419</v>
      </c>
      <c r="E2783" t="s">
        <v>30</v>
      </c>
      <c r="F2783" t="s">
        <v>30</v>
      </c>
      <c r="G2783" t="s">
        <v>20977</v>
      </c>
      <c r="H2783">
        <v>2.4900000000000002</v>
      </c>
      <c r="L2783" t="s">
        <v>31</v>
      </c>
      <c r="M2783">
        <v>5000</v>
      </c>
      <c r="O2783">
        <v>250</v>
      </c>
      <c r="P2783" t="s">
        <v>41</v>
      </c>
      <c r="T2783" t="s">
        <v>13966</v>
      </c>
      <c r="V2783">
        <v>0</v>
      </c>
      <c r="W2783">
        <v>0</v>
      </c>
      <c r="X2783">
        <v>0</v>
      </c>
      <c r="Y2783">
        <v>1</v>
      </c>
      <c r="Z2783">
        <v>1</v>
      </c>
      <c r="AB2783" t="s">
        <v>34</v>
      </c>
      <c r="AC2783" t="s">
        <v>35</v>
      </c>
      <c r="AD2783">
        <v>1</v>
      </c>
    </row>
    <row r="2784" spans="1:30" x14ac:dyDescent="0.35">
      <c r="A2784" t="s">
        <v>18159</v>
      </c>
      <c r="B2784" s="1" t="s">
        <v>2581</v>
      </c>
      <c r="C2784" t="s">
        <v>24475</v>
      </c>
      <c r="D2784" s="1" t="s">
        <v>8420</v>
      </c>
      <c r="E2784" t="s">
        <v>30</v>
      </c>
      <c r="F2784" t="s">
        <v>30</v>
      </c>
      <c r="G2784" t="s">
        <v>20978</v>
      </c>
      <c r="H2784">
        <v>2.4900000000000002</v>
      </c>
      <c r="L2784" t="s">
        <v>31</v>
      </c>
      <c r="M2784">
        <v>5000</v>
      </c>
      <c r="O2784">
        <v>200</v>
      </c>
      <c r="P2784" t="s">
        <v>41</v>
      </c>
      <c r="T2784" t="s">
        <v>13967</v>
      </c>
      <c r="V2784">
        <v>1</v>
      </c>
      <c r="W2784">
        <v>1</v>
      </c>
      <c r="X2784">
        <v>0</v>
      </c>
      <c r="Y2784">
        <v>1</v>
      </c>
      <c r="Z2784">
        <v>1</v>
      </c>
      <c r="AB2784" t="s">
        <v>34</v>
      </c>
      <c r="AC2784" t="s">
        <v>35</v>
      </c>
      <c r="AD2784">
        <v>1</v>
      </c>
    </row>
    <row r="2785" spans="1:30" x14ac:dyDescent="0.35">
      <c r="A2785" t="s">
        <v>18159</v>
      </c>
      <c r="B2785" s="1" t="s">
        <v>2582</v>
      </c>
      <c r="C2785" t="s">
        <v>24475</v>
      </c>
      <c r="D2785" s="1" t="s">
        <v>8421</v>
      </c>
      <c r="E2785" t="s">
        <v>30</v>
      </c>
      <c r="F2785" t="s">
        <v>30</v>
      </c>
      <c r="G2785" t="s">
        <v>20979</v>
      </c>
      <c r="H2785">
        <v>3.99</v>
      </c>
      <c r="L2785" t="s">
        <v>31</v>
      </c>
      <c r="M2785">
        <v>5000</v>
      </c>
      <c r="P2785" t="s">
        <v>32</v>
      </c>
      <c r="T2785" t="s">
        <v>13968</v>
      </c>
      <c r="V2785">
        <v>0</v>
      </c>
      <c r="W2785">
        <v>0</v>
      </c>
      <c r="X2785">
        <v>0</v>
      </c>
      <c r="Y2785">
        <v>1</v>
      </c>
      <c r="Z2785">
        <v>1</v>
      </c>
      <c r="AB2785" t="s">
        <v>34</v>
      </c>
      <c r="AC2785" t="s">
        <v>35</v>
      </c>
      <c r="AD2785">
        <v>1</v>
      </c>
    </row>
    <row r="2786" spans="1:30" x14ac:dyDescent="0.35">
      <c r="A2786" t="s">
        <v>18159</v>
      </c>
      <c r="B2786" s="1" t="s">
        <v>2583</v>
      </c>
      <c r="C2786" t="s">
        <v>24475</v>
      </c>
      <c r="D2786" s="1" t="s">
        <v>8422</v>
      </c>
      <c r="E2786" t="s">
        <v>30</v>
      </c>
      <c r="F2786" t="s">
        <v>30</v>
      </c>
      <c r="G2786" t="s">
        <v>20980</v>
      </c>
      <c r="H2786">
        <v>2.99</v>
      </c>
      <c r="L2786" t="s">
        <v>31</v>
      </c>
      <c r="M2786">
        <v>5000</v>
      </c>
      <c r="O2786">
        <v>100</v>
      </c>
      <c r="P2786" t="s">
        <v>41</v>
      </c>
      <c r="T2786" t="s">
        <v>13969</v>
      </c>
      <c r="V2786">
        <v>0</v>
      </c>
      <c r="W2786">
        <v>0</v>
      </c>
      <c r="X2786">
        <v>0</v>
      </c>
      <c r="Y2786">
        <v>1</v>
      </c>
      <c r="Z2786">
        <v>1</v>
      </c>
      <c r="AB2786" t="s">
        <v>34</v>
      </c>
      <c r="AC2786" t="s">
        <v>35</v>
      </c>
      <c r="AD2786">
        <v>1</v>
      </c>
    </row>
    <row r="2787" spans="1:30" x14ac:dyDescent="0.35">
      <c r="A2787" t="s">
        <v>18159</v>
      </c>
      <c r="B2787" s="1" t="s">
        <v>2584</v>
      </c>
      <c r="C2787" t="s">
        <v>24475</v>
      </c>
      <c r="D2787" s="1" t="s">
        <v>8423</v>
      </c>
      <c r="E2787" t="s">
        <v>30</v>
      </c>
      <c r="F2787" t="s">
        <v>30</v>
      </c>
      <c r="G2787" t="s">
        <v>20981</v>
      </c>
      <c r="H2787">
        <v>2.4900000000000002</v>
      </c>
      <c r="L2787" t="s">
        <v>31</v>
      </c>
      <c r="M2787">
        <v>5000</v>
      </c>
      <c r="O2787">
        <v>200</v>
      </c>
      <c r="P2787" t="s">
        <v>41</v>
      </c>
      <c r="T2787" t="s">
        <v>13970</v>
      </c>
      <c r="V2787">
        <v>0</v>
      </c>
      <c r="W2787">
        <v>0</v>
      </c>
      <c r="X2787">
        <v>0</v>
      </c>
      <c r="Y2787">
        <v>1</v>
      </c>
      <c r="Z2787">
        <v>1</v>
      </c>
      <c r="AB2787" t="s">
        <v>34</v>
      </c>
      <c r="AC2787" t="s">
        <v>35</v>
      </c>
      <c r="AD2787">
        <v>1</v>
      </c>
    </row>
    <row r="2788" spans="1:30" x14ac:dyDescent="0.35">
      <c r="A2788" t="s">
        <v>18159</v>
      </c>
      <c r="B2788" s="1" t="s">
        <v>2585</v>
      </c>
      <c r="C2788" t="s">
        <v>24968</v>
      </c>
      <c r="D2788" s="1" t="s">
        <v>8424</v>
      </c>
      <c r="E2788" t="s">
        <v>30</v>
      </c>
      <c r="F2788" t="s">
        <v>30</v>
      </c>
      <c r="G2788" t="s">
        <v>20982</v>
      </c>
      <c r="H2788">
        <v>2.99</v>
      </c>
      <c r="L2788" t="s">
        <v>31</v>
      </c>
      <c r="M2788">
        <v>5000</v>
      </c>
      <c r="O2788">
        <v>200</v>
      </c>
      <c r="T2788" t="s">
        <v>13971</v>
      </c>
      <c r="V2788">
        <v>0</v>
      </c>
      <c r="W2788">
        <v>0</v>
      </c>
      <c r="X2788">
        <v>0</v>
      </c>
      <c r="Y2788">
        <v>1</v>
      </c>
      <c r="Z2788">
        <v>1</v>
      </c>
      <c r="AB2788" t="s">
        <v>34</v>
      </c>
      <c r="AC2788" t="s">
        <v>35</v>
      </c>
      <c r="AD2788">
        <v>1</v>
      </c>
    </row>
    <row r="2789" spans="1:30" x14ac:dyDescent="0.35">
      <c r="A2789" t="s">
        <v>18159</v>
      </c>
      <c r="B2789" s="1" t="s">
        <v>2586</v>
      </c>
      <c r="C2789" t="s">
        <v>24475</v>
      </c>
      <c r="D2789" s="1" t="s">
        <v>8425</v>
      </c>
      <c r="E2789" t="s">
        <v>30</v>
      </c>
      <c r="F2789" t="s">
        <v>30</v>
      </c>
      <c r="G2789" t="s">
        <v>20983</v>
      </c>
      <c r="H2789">
        <v>4.49</v>
      </c>
      <c r="L2789" t="s">
        <v>31</v>
      </c>
      <c r="M2789">
        <v>5000</v>
      </c>
      <c r="O2789">
        <v>400</v>
      </c>
      <c r="P2789" t="s">
        <v>41</v>
      </c>
      <c r="T2789" t="s">
        <v>13972</v>
      </c>
      <c r="V2789">
        <v>0</v>
      </c>
      <c r="W2789">
        <v>0</v>
      </c>
      <c r="X2789">
        <v>0</v>
      </c>
      <c r="Y2789">
        <v>1</v>
      </c>
      <c r="Z2789">
        <v>1</v>
      </c>
      <c r="AB2789" t="s">
        <v>34</v>
      </c>
      <c r="AC2789" t="s">
        <v>35</v>
      </c>
      <c r="AD2789">
        <v>1</v>
      </c>
    </row>
    <row r="2790" spans="1:30" x14ac:dyDescent="0.35">
      <c r="A2790" t="s">
        <v>18159</v>
      </c>
      <c r="B2790" s="1" t="s">
        <v>2587</v>
      </c>
      <c r="C2790" t="s">
        <v>24969</v>
      </c>
      <c r="D2790" s="1" t="s">
        <v>8426</v>
      </c>
      <c r="E2790" t="s">
        <v>30</v>
      </c>
      <c r="F2790" t="s">
        <v>30</v>
      </c>
      <c r="G2790" t="s">
        <v>20984</v>
      </c>
      <c r="H2790">
        <v>4.99</v>
      </c>
      <c r="L2790" t="s">
        <v>31</v>
      </c>
      <c r="M2790">
        <v>5000</v>
      </c>
      <c r="O2790">
        <v>200</v>
      </c>
      <c r="P2790" t="s">
        <v>41</v>
      </c>
      <c r="T2790" t="s">
        <v>13973</v>
      </c>
      <c r="V2790">
        <v>0</v>
      </c>
      <c r="W2790">
        <v>0</v>
      </c>
      <c r="X2790">
        <v>0</v>
      </c>
      <c r="Y2790">
        <v>1</v>
      </c>
      <c r="Z2790">
        <v>1</v>
      </c>
      <c r="AB2790" t="s">
        <v>34</v>
      </c>
      <c r="AC2790" t="s">
        <v>35</v>
      </c>
      <c r="AD2790">
        <v>1</v>
      </c>
    </row>
    <row r="2791" spans="1:30" x14ac:dyDescent="0.35">
      <c r="A2791" t="s">
        <v>18159</v>
      </c>
      <c r="B2791" s="1" t="s">
        <v>2588</v>
      </c>
      <c r="C2791" t="s">
        <v>24475</v>
      </c>
      <c r="D2791" s="1" t="s">
        <v>8427</v>
      </c>
      <c r="E2791" t="s">
        <v>30</v>
      </c>
      <c r="F2791" t="s">
        <v>30</v>
      </c>
      <c r="G2791" t="s">
        <v>20985</v>
      </c>
      <c r="H2791">
        <v>2.99</v>
      </c>
      <c r="L2791" t="s">
        <v>31</v>
      </c>
      <c r="M2791">
        <v>5000</v>
      </c>
      <c r="O2791">
        <v>200</v>
      </c>
      <c r="P2791" t="s">
        <v>41</v>
      </c>
      <c r="T2791" t="s">
        <v>13974</v>
      </c>
      <c r="V2791">
        <v>0</v>
      </c>
      <c r="W2791">
        <v>0</v>
      </c>
      <c r="X2791">
        <v>0</v>
      </c>
      <c r="Y2791">
        <v>1</v>
      </c>
      <c r="Z2791">
        <v>1</v>
      </c>
      <c r="AB2791" t="s">
        <v>34</v>
      </c>
      <c r="AC2791" t="s">
        <v>35</v>
      </c>
      <c r="AD2791">
        <v>1</v>
      </c>
    </row>
    <row r="2792" spans="1:30" x14ac:dyDescent="0.35">
      <c r="A2792" t="s">
        <v>18159</v>
      </c>
      <c r="B2792" s="1" t="s">
        <v>2589</v>
      </c>
      <c r="C2792" t="s">
        <v>24475</v>
      </c>
      <c r="D2792" s="1" t="s">
        <v>8428</v>
      </c>
      <c r="E2792" t="s">
        <v>30</v>
      </c>
      <c r="F2792" t="s">
        <v>30</v>
      </c>
      <c r="G2792" t="s">
        <v>20986</v>
      </c>
      <c r="H2792">
        <v>2.99</v>
      </c>
      <c r="L2792" t="s">
        <v>31</v>
      </c>
      <c r="M2792">
        <v>5000</v>
      </c>
      <c r="O2792">
        <v>200</v>
      </c>
      <c r="P2792" t="s">
        <v>41</v>
      </c>
      <c r="T2792" t="s">
        <v>13975</v>
      </c>
      <c r="V2792">
        <v>1</v>
      </c>
      <c r="W2792">
        <v>1</v>
      </c>
      <c r="X2792">
        <v>0</v>
      </c>
      <c r="Y2792">
        <v>1</v>
      </c>
      <c r="Z2792">
        <v>1</v>
      </c>
      <c r="AB2792" t="s">
        <v>34</v>
      </c>
      <c r="AC2792" t="s">
        <v>35</v>
      </c>
      <c r="AD2792">
        <v>1</v>
      </c>
    </row>
    <row r="2793" spans="1:30" x14ac:dyDescent="0.35">
      <c r="A2793" t="s">
        <v>18159</v>
      </c>
      <c r="B2793" s="1" t="s">
        <v>2160</v>
      </c>
      <c r="C2793" t="s">
        <v>24891</v>
      </c>
      <c r="D2793" s="1" t="s">
        <v>8429</v>
      </c>
      <c r="E2793" t="s">
        <v>30</v>
      </c>
      <c r="F2793" t="s">
        <v>30</v>
      </c>
      <c r="G2793" t="s">
        <v>20987</v>
      </c>
      <c r="H2793">
        <v>1.99</v>
      </c>
      <c r="L2793" t="s">
        <v>31</v>
      </c>
      <c r="M2793">
        <v>5000</v>
      </c>
      <c r="O2793">
        <v>50</v>
      </c>
      <c r="P2793" t="s">
        <v>41</v>
      </c>
      <c r="T2793" t="s">
        <v>17929</v>
      </c>
      <c r="V2793">
        <v>0</v>
      </c>
      <c r="W2793">
        <v>0</v>
      </c>
      <c r="X2793">
        <v>0</v>
      </c>
      <c r="Y2793">
        <v>1</v>
      </c>
      <c r="Z2793">
        <v>1</v>
      </c>
      <c r="AB2793" t="s">
        <v>34</v>
      </c>
      <c r="AC2793" t="s">
        <v>35</v>
      </c>
      <c r="AD2793">
        <v>1</v>
      </c>
    </row>
    <row r="2794" spans="1:30" x14ac:dyDescent="0.35">
      <c r="A2794" t="s">
        <v>18159</v>
      </c>
      <c r="B2794" s="1" t="s">
        <v>2590</v>
      </c>
      <c r="C2794" t="s">
        <v>24475</v>
      </c>
      <c r="D2794" s="1" t="s">
        <v>8430</v>
      </c>
      <c r="E2794" t="s">
        <v>30</v>
      </c>
      <c r="F2794" t="s">
        <v>30</v>
      </c>
      <c r="G2794" t="s">
        <v>20988</v>
      </c>
      <c r="H2794">
        <v>2.4900000000000002</v>
      </c>
      <c r="L2794" t="s">
        <v>31</v>
      </c>
      <c r="M2794">
        <v>5000</v>
      </c>
      <c r="O2794">
        <v>150</v>
      </c>
      <c r="P2794" t="s">
        <v>41</v>
      </c>
      <c r="T2794" t="s">
        <v>13976</v>
      </c>
      <c r="V2794">
        <v>1</v>
      </c>
      <c r="W2794">
        <v>1</v>
      </c>
      <c r="X2794">
        <v>0</v>
      </c>
      <c r="Y2794">
        <v>1</v>
      </c>
      <c r="Z2794">
        <v>1</v>
      </c>
      <c r="AB2794" t="s">
        <v>34</v>
      </c>
      <c r="AC2794" t="s">
        <v>35</v>
      </c>
      <c r="AD2794">
        <v>1</v>
      </c>
    </row>
    <row r="2795" spans="1:30" x14ac:dyDescent="0.35">
      <c r="A2795" t="s">
        <v>18159</v>
      </c>
      <c r="B2795" s="1" t="s">
        <v>2591</v>
      </c>
      <c r="C2795" t="s">
        <v>24475</v>
      </c>
      <c r="D2795" s="1" t="s">
        <v>8431</v>
      </c>
      <c r="E2795" t="s">
        <v>30</v>
      </c>
      <c r="F2795" t="s">
        <v>30</v>
      </c>
      <c r="G2795" t="s">
        <v>20989</v>
      </c>
      <c r="H2795">
        <v>4.49</v>
      </c>
      <c r="L2795" t="s">
        <v>31</v>
      </c>
      <c r="M2795">
        <v>5000</v>
      </c>
      <c r="O2795">
        <v>400</v>
      </c>
      <c r="P2795" t="s">
        <v>41</v>
      </c>
      <c r="T2795" t="s">
        <v>13977</v>
      </c>
      <c r="V2795">
        <v>1</v>
      </c>
      <c r="W2795">
        <v>1</v>
      </c>
      <c r="X2795">
        <v>0</v>
      </c>
      <c r="Y2795">
        <v>1</v>
      </c>
      <c r="Z2795">
        <v>1</v>
      </c>
      <c r="AB2795" t="s">
        <v>34</v>
      </c>
      <c r="AC2795" t="s">
        <v>35</v>
      </c>
      <c r="AD2795">
        <v>1</v>
      </c>
    </row>
    <row r="2796" spans="1:30" x14ac:dyDescent="0.35">
      <c r="A2796" t="s">
        <v>18159</v>
      </c>
      <c r="B2796" s="1" t="s">
        <v>2592</v>
      </c>
      <c r="C2796" t="s">
        <v>24475</v>
      </c>
      <c r="D2796" s="1" t="s">
        <v>8432</v>
      </c>
      <c r="E2796" t="s">
        <v>30</v>
      </c>
      <c r="F2796" t="s">
        <v>30</v>
      </c>
      <c r="G2796" t="s">
        <v>20990</v>
      </c>
      <c r="H2796">
        <v>2.99</v>
      </c>
      <c r="L2796" t="s">
        <v>31</v>
      </c>
      <c r="M2796">
        <v>5000</v>
      </c>
      <c r="O2796">
        <v>100</v>
      </c>
      <c r="P2796" t="s">
        <v>41</v>
      </c>
      <c r="T2796" t="s">
        <v>13978</v>
      </c>
      <c r="V2796">
        <v>0</v>
      </c>
      <c r="W2796">
        <v>0</v>
      </c>
      <c r="X2796">
        <v>0</v>
      </c>
      <c r="Y2796">
        <v>1</v>
      </c>
      <c r="Z2796">
        <v>1</v>
      </c>
      <c r="AB2796" t="s">
        <v>34</v>
      </c>
      <c r="AC2796" t="s">
        <v>35</v>
      </c>
      <c r="AD2796">
        <v>1</v>
      </c>
    </row>
    <row r="2797" spans="1:30" x14ac:dyDescent="0.35">
      <c r="A2797" t="s">
        <v>18159</v>
      </c>
      <c r="B2797" s="1" t="s">
        <v>2593</v>
      </c>
      <c r="C2797" t="s">
        <v>24475</v>
      </c>
      <c r="D2797" s="1" t="s">
        <v>8433</v>
      </c>
      <c r="E2797" t="s">
        <v>30</v>
      </c>
      <c r="F2797" t="s">
        <v>30</v>
      </c>
      <c r="G2797" t="s">
        <v>20991</v>
      </c>
      <c r="H2797">
        <v>2.4900000000000002</v>
      </c>
      <c r="L2797" t="s">
        <v>31</v>
      </c>
      <c r="M2797">
        <v>5000</v>
      </c>
      <c r="O2797">
        <v>200</v>
      </c>
      <c r="P2797" t="s">
        <v>41</v>
      </c>
      <c r="T2797" t="s">
        <v>13979</v>
      </c>
      <c r="V2797">
        <v>1</v>
      </c>
      <c r="W2797">
        <v>1</v>
      </c>
      <c r="X2797">
        <v>0</v>
      </c>
      <c r="Y2797">
        <v>1</v>
      </c>
      <c r="Z2797">
        <v>1</v>
      </c>
      <c r="AB2797" t="s">
        <v>34</v>
      </c>
      <c r="AC2797" t="s">
        <v>35</v>
      </c>
      <c r="AD2797">
        <v>1</v>
      </c>
    </row>
    <row r="2798" spans="1:30" x14ac:dyDescent="0.35">
      <c r="A2798" t="s">
        <v>18159</v>
      </c>
      <c r="B2798" s="1" t="s">
        <v>2594</v>
      </c>
      <c r="C2798" t="s">
        <v>24475</v>
      </c>
      <c r="D2798" s="1" t="s">
        <v>8434</v>
      </c>
      <c r="E2798" t="s">
        <v>30</v>
      </c>
      <c r="F2798" t="s">
        <v>30</v>
      </c>
      <c r="G2798" t="s">
        <v>20992</v>
      </c>
      <c r="H2798">
        <v>1.99</v>
      </c>
      <c r="L2798" t="s">
        <v>31</v>
      </c>
      <c r="M2798">
        <v>5000</v>
      </c>
      <c r="P2798" t="s">
        <v>32</v>
      </c>
      <c r="T2798" t="s">
        <v>13980</v>
      </c>
      <c r="V2798">
        <v>0</v>
      </c>
      <c r="W2798">
        <v>0</v>
      </c>
      <c r="X2798">
        <v>0</v>
      </c>
      <c r="Y2798">
        <v>1</v>
      </c>
      <c r="Z2798">
        <v>1</v>
      </c>
      <c r="AB2798" t="s">
        <v>34</v>
      </c>
      <c r="AC2798" t="s">
        <v>35</v>
      </c>
      <c r="AD2798">
        <v>1</v>
      </c>
    </row>
    <row r="2799" spans="1:30" x14ac:dyDescent="0.35">
      <c r="A2799" t="s">
        <v>18159</v>
      </c>
      <c r="B2799" s="1" t="s">
        <v>2595</v>
      </c>
      <c r="C2799" t="s">
        <v>24475</v>
      </c>
      <c r="D2799" s="1" t="s">
        <v>8435</v>
      </c>
      <c r="E2799" t="s">
        <v>30</v>
      </c>
      <c r="F2799" t="s">
        <v>30</v>
      </c>
      <c r="G2799" t="s">
        <v>20993</v>
      </c>
      <c r="H2799">
        <v>2.99</v>
      </c>
      <c r="L2799" t="s">
        <v>31</v>
      </c>
      <c r="M2799">
        <v>5000</v>
      </c>
      <c r="O2799">
        <v>200</v>
      </c>
      <c r="P2799" t="s">
        <v>41</v>
      </c>
      <c r="T2799" t="s">
        <v>13981</v>
      </c>
      <c r="V2799">
        <v>1</v>
      </c>
      <c r="W2799">
        <v>1</v>
      </c>
      <c r="X2799">
        <v>0</v>
      </c>
      <c r="Y2799">
        <v>1</v>
      </c>
      <c r="Z2799">
        <v>1</v>
      </c>
      <c r="AB2799" t="s">
        <v>34</v>
      </c>
      <c r="AC2799" t="s">
        <v>35</v>
      </c>
      <c r="AD2799">
        <v>1</v>
      </c>
    </row>
    <row r="2800" spans="1:30" x14ac:dyDescent="0.35">
      <c r="A2800" t="s">
        <v>18159</v>
      </c>
      <c r="B2800" s="1" t="s">
        <v>2596</v>
      </c>
      <c r="C2800" t="s">
        <v>24475</v>
      </c>
      <c r="D2800" s="1" t="s">
        <v>8436</v>
      </c>
      <c r="E2800" t="s">
        <v>30</v>
      </c>
      <c r="F2800" t="s">
        <v>30</v>
      </c>
      <c r="G2800" t="s">
        <v>20994</v>
      </c>
      <c r="H2800">
        <v>4.49</v>
      </c>
      <c r="L2800" t="s">
        <v>31</v>
      </c>
      <c r="M2800">
        <v>5000</v>
      </c>
      <c r="O2800">
        <v>200</v>
      </c>
      <c r="P2800" t="s">
        <v>41</v>
      </c>
      <c r="T2800" t="s">
        <v>13982</v>
      </c>
      <c r="V2800">
        <v>0</v>
      </c>
      <c r="W2800">
        <v>0</v>
      </c>
      <c r="X2800">
        <v>0</v>
      </c>
      <c r="Y2800">
        <v>1</v>
      </c>
      <c r="Z2800">
        <v>1</v>
      </c>
      <c r="AB2800" t="s">
        <v>34</v>
      </c>
      <c r="AC2800" t="s">
        <v>35</v>
      </c>
      <c r="AD2800">
        <v>1</v>
      </c>
    </row>
    <row r="2801" spans="1:30" x14ac:dyDescent="0.35">
      <c r="A2801" t="s">
        <v>18159</v>
      </c>
      <c r="B2801" s="1" t="s">
        <v>2597</v>
      </c>
      <c r="C2801" t="s">
        <v>24475</v>
      </c>
      <c r="D2801" s="1" t="s">
        <v>8437</v>
      </c>
      <c r="E2801" t="s">
        <v>30</v>
      </c>
      <c r="F2801" t="s">
        <v>30</v>
      </c>
      <c r="G2801" t="s">
        <v>20995</v>
      </c>
      <c r="H2801">
        <v>2.99</v>
      </c>
      <c r="L2801" t="s">
        <v>31</v>
      </c>
      <c r="M2801">
        <v>5000</v>
      </c>
      <c r="O2801">
        <v>200</v>
      </c>
      <c r="P2801" t="s">
        <v>41</v>
      </c>
      <c r="T2801" t="s">
        <v>13983</v>
      </c>
      <c r="V2801">
        <v>1</v>
      </c>
      <c r="W2801">
        <v>1</v>
      </c>
      <c r="X2801">
        <v>0</v>
      </c>
      <c r="Y2801">
        <v>1</v>
      </c>
      <c r="Z2801">
        <v>1</v>
      </c>
      <c r="AB2801" t="s">
        <v>34</v>
      </c>
      <c r="AC2801" t="s">
        <v>35</v>
      </c>
      <c r="AD2801">
        <v>1</v>
      </c>
    </row>
    <row r="2802" spans="1:30" x14ac:dyDescent="0.35">
      <c r="A2802" t="s">
        <v>18159</v>
      </c>
      <c r="B2802" s="1" t="s">
        <v>2598</v>
      </c>
      <c r="C2802" t="s">
        <v>24475</v>
      </c>
      <c r="D2802" s="1" t="s">
        <v>8438</v>
      </c>
      <c r="E2802" t="s">
        <v>30</v>
      </c>
      <c r="F2802" t="s">
        <v>30</v>
      </c>
      <c r="G2802" t="s">
        <v>20996</v>
      </c>
      <c r="H2802">
        <v>1.99</v>
      </c>
      <c r="L2802" t="s">
        <v>31</v>
      </c>
      <c r="M2802">
        <v>5000</v>
      </c>
      <c r="O2802">
        <v>200</v>
      </c>
      <c r="P2802" t="s">
        <v>41</v>
      </c>
      <c r="T2802" t="s">
        <v>13984</v>
      </c>
      <c r="V2802">
        <v>0</v>
      </c>
      <c r="W2802">
        <v>0</v>
      </c>
      <c r="X2802">
        <v>0</v>
      </c>
      <c r="Y2802">
        <v>1</v>
      </c>
      <c r="Z2802">
        <v>1</v>
      </c>
      <c r="AB2802" t="s">
        <v>34</v>
      </c>
      <c r="AC2802" t="s">
        <v>35</v>
      </c>
      <c r="AD2802">
        <v>1</v>
      </c>
    </row>
    <row r="2803" spans="1:30" x14ac:dyDescent="0.35">
      <c r="A2803" t="s">
        <v>18159</v>
      </c>
      <c r="B2803" s="1" t="s">
        <v>2599</v>
      </c>
      <c r="C2803" t="s">
        <v>24475</v>
      </c>
      <c r="D2803" s="1" t="s">
        <v>8439</v>
      </c>
      <c r="E2803" t="s">
        <v>30</v>
      </c>
      <c r="F2803" t="s">
        <v>30</v>
      </c>
      <c r="G2803" t="s">
        <v>20997</v>
      </c>
      <c r="H2803">
        <v>2.99</v>
      </c>
      <c r="L2803" t="s">
        <v>31</v>
      </c>
      <c r="M2803">
        <v>5000</v>
      </c>
      <c r="P2803" t="s">
        <v>32</v>
      </c>
      <c r="T2803" t="s">
        <v>13985</v>
      </c>
      <c r="V2803">
        <v>1</v>
      </c>
      <c r="W2803">
        <v>1</v>
      </c>
      <c r="X2803">
        <v>0</v>
      </c>
      <c r="Y2803">
        <v>1</v>
      </c>
      <c r="Z2803">
        <v>1</v>
      </c>
      <c r="AB2803" t="s">
        <v>34</v>
      </c>
      <c r="AC2803" t="s">
        <v>35</v>
      </c>
      <c r="AD2803">
        <v>1</v>
      </c>
    </row>
    <row r="2804" spans="1:30" x14ac:dyDescent="0.35">
      <c r="A2804" t="s">
        <v>18159</v>
      </c>
      <c r="B2804" s="1" t="s">
        <v>2600</v>
      </c>
      <c r="C2804" t="s">
        <v>24475</v>
      </c>
      <c r="D2804" s="1" t="s">
        <v>8440</v>
      </c>
      <c r="E2804" t="s">
        <v>30</v>
      </c>
      <c r="F2804" t="s">
        <v>30</v>
      </c>
      <c r="G2804" t="s">
        <v>20998</v>
      </c>
      <c r="H2804">
        <v>2.99</v>
      </c>
      <c r="L2804" t="s">
        <v>31</v>
      </c>
      <c r="M2804">
        <v>5000</v>
      </c>
      <c r="O2804">
        <v>100</v>
      </c>
      <c r="P2804" t="s">
        <v>41</v>
      </c>
      <c r="T2804" t="s">
        <v>13986</v>
      </c>
      <c r="V2804">
        <v>0</v>
      </c>
      <c r="W2804">
        <v>0</v>
      </c>
      <c r="X2804">
        <v>0</v>
      </c>
      <c r="Y2804">
        <v>1</v>
      </c>
      <c r="Z2804">
        <v>1</v>
      </c>
      <c r="AB2804" t="s">
        <v>34</v>
      </c>
      <c r="AC2804" t="s">
        <v>35</v>
      </c>
      <c r="AD2804">
        <v>1</v>
      </c>
    </row>
    <row r="2805" spans="1:30" x14ac:dyDescent="0.35">
      <c r="A2805" t="s">
        <v>18159</v>
      </c>
      <c r="B2805" s="1" t="s">
        <v>2601</v>
      </c>
      <c r="C2805" t="s">
        <v>24475</v>
      </c>
      <c r="D2805" s="1" t="s">
        <v>8441</v>
      </c>
      <c r="E2805" t="s">
        <v>30</v>
      </c>
      <c r="F2805" t="s">
        <v>30</v>
      </c>
      <c r="G2805" t="s">
        <v>20999</v>
      </c>
      <c r="H2805">
        <v>2.4900000000000002</v>
      </c>
      <c r="L2805" t="s">
        <v>31</v>
      </c>
      <c r="M2805">
        <v>5000</v>
      </c>
      <c r="O2805">
        <v>100</v>
      </c>
      <c r="P2805" t="s">
        <v>41</v>
      </c>
      <c r="T2805" t="s">
        <v>13987</v>
      </c>
      <c r="V2805">
        <v>0</v>
      </c>
      <c r="W2805">
        <v>0</v>
      </c>
      <c r="X2805">
        <v>0</v>
      </c>
      <c r="Y2805">
        <v>1</v>
      </c>
      <c r="Z2805">
        <v>1</v>
      </c>
      <c r="AB2805" t="s">
        <v>34</v>
      </c>
      <c r="AC2805" t="s">
        <v>35</v>
      </c>
      <c r="AD2805">
        <v>1</v>
      </c>
    </row>
    <row r="2806" spans="1:30" x14ac:dyDescent="0.35">
      <c r="A2806" t="s">
        <v>18159</v>
      </c>
      <c r="B2806" s="1" t="s">
        <v>2602</v>
      </c>
      <c r="C2806" t="s">
        <v>24475</v>
      </c>
      <c r="D2806" s="1" t="s">
        <v>8442</v>
      </c>
      <c r="E2806" t="s">
        <v>30</v>
      </c>
      <c r="F2806" t="s">
        <v>30</v>
      </c>
      <c r="G2806" t="s">
        <v>21000</v>
      </c>
      <c r="H2806">
        <v>1.99</v>
      </c>
      <c r="L2806" t="s">
        <v>31</v>
      </c>
      <c r="M2806">
        <v>5000</v>
      </c>
      <c r="O2806">
        <v>100</v>
      </c>
      <c r="P2806" t="s">
        <v>41</v>
      </c>
      <c r="T2806" t="s">
        <v>13988</v>
      </c>
      <c r="V2806">
        <v>0</v>
      </c>
      <c r="W2806">
        <v>0</v>
      </c>
      <c r="X2806">
        <v>0</v>
      </c>
      <c r="Y2806">
        <v>1</v>
      </c>
      <c r="Z2806">
        <v>1</v>
      </c>
      <c r="AB2806" t="s">
        <v>34</v>
      </c>
      <c r="AC2806" t="s">
        <v>35</v>
      </c>
      <c r="AD2806">
        <v>1</v>
      </c>
    </row>
    <row r="2807" spans="1:30" x14ac:dyDescent="0.35">
      <c r="A2807" t="s">
        <v>18159</v>
      </c>
      <c r="B2807" s="1" t="s">
        <v>2603</v>
      </c>
      <c r="C2807" t="s">
        <v>24475</v>
      </c>
      <c r="D2807" s="1" t="s">
        <v>8443</v>
      </c>
      <c r="E2807" t="s">
        <v>30</v>
      </c>
      <c r="F2807" t="s">
        <v>30</v>
      </c>
      <c r="G2807" t="s">
        <v>21001</v>
      </c>
      <c r="H2807">
        <v>13.99</v>
      </c>
      <c r="L2807" t="s">
        <v>31</v>
      </c>
      <c r="M2807">
        <v>5000</v>
      </c>
      <c r="O2807">
        <v>100</v>
      </c>
      <c r="P2807" t="s">
        <v>41</v>
      </c>
      <c r="T2807" t="s">
        <v>13989</v>
      </c>
      <c r="V2807">
        <v>1</v>
      </c>
      <c r="W2807">
        <v>1</v>
      </c>
      <c r="X2807">
        <v>0</v>
      </c>
      <c r="Y2807">
        <v>1</v>
      </c>
      <c r="Z2807">
        <v>1</v>
      </c>
      <c r="AB2807" t="s">
        <v>34</v>
      </c>
      <c r="AC2807" t="s">
        <v>35</v>
      </c>
      <c r="AD2807">
        <v>1</v>
      </c>
    </row>
    <row r="2808" spans="1:30" x14ac:dyDescent="0.35">
      <c r="A2808" t="s">
        <v>18159</v>
      </c>
      <c r="B2808" s="1" t="s">
        <v>2604</v>
      </c>
      <c r="C2808" t="s">
        <v>24475</v>
      </c>
      <c r="D2808" s="1" t="s">
        <v>8444</v>
      </c>
      <c r="E2808" t="s">
        <v>30</v>
      </c>
      <c r="F2808" t="s">
        <v>30</v>
      </c>
      <c r="G2808" t="s">
        <v>21002</v>
      </c>
      <c r="H2808">
        <v>8.99</v>
      </c>
      <c r="L2808" t="s">
        <v>31</v>
      </c>
      <c r="M2808">
        <v>5000</v>
      </c>
      <c r="P2808" t="s">
        <v>32</v>
      </c>
      <c r="T2808" t="s">
        <v>13990</v>
      </c>
      <c r="V2808">
        <v>0</v>
      </c>
      <c r="W2808">
        <v>0</v>
      </c>
      <c r="X2808">
        <v>0</v>
      </c>
      <c r="Y2808">
        <v>1</v>
      </c>
      <c r="Z2808">
        <v>1</v>
      </c>
      <c r="AB2808" t="s">
        <v>34</v>
      </c>
      <c r="AC2808" t="s">
        <v>35</v>
      </c>
      <c r="AD2808">
        <v>1</v>
      </c>
    </row>
    <row r="2809" spans="1:30" x14ac:dyDescent="0.35">
      <c r="A2809" t="s">
        <v>18159</v>
      </c>
      <c r="B2809" s="1" t="s">
        <v>2605</v>
      </c>
      <c r="C2809" t="s">
        <v>24475</v>
      </c>
      <c r="D2809" s="1" t="s">
        <v>8445</v>
      </c>
      <c r="E2809" t="s">
        <v>30</v>
      </c>
      <c r="F2809" t="s">
        <v>30</v>
      </c>
      <c r="G2809" t="s">
        <v>21003</v>
      </c>
      <c r="H2809">
        <v>8.99</v>
      </c>
      <c r="L2809" t="s">
        <v>31</v>
      </c>
      <c r="M2809">
        <v>5000</v>
      </c>
      <c r="O2809">
        <v>100</v>
      </c>
      <c r="P2809" t="s">
        <v>41</v>
      </c>
      <c r="T2809" t="s">
        <v>13991</v>
      </c>
      <c r="V2809">
        <v>1</v>
      </c>
      <c r="W2809">
        <v>1</v>
      </c>
      <c r="X2809">
        <v>0</v>
      </c>
      <c r="Y2809">
        <v>1</v>
      </c>
      <c r="Z2809">
        <v>1</v>
      </c>
      <c r="AB2809" t="s">
        <v>34</v>
      </c>
      <c r="AC2809" t="s">
        <v>35</v>
      </c>
      <c r="AD2809">
        <v>1</v>
      </c>
    </row>
    <row r="2810" spans="1:30" x14ac:dyDescent="0.35">
      <c r="A2810" t="s">
        <v>18159</v>
      </c>
      <c r="B2810" s="1" t="s">
        <v>2606</v>
      </c>
      <c r="C2810" t="s">
        <v>24970</v>
      </c>
      <c r="D2810" s="1" t="s">
        <v>8446</v>
      </c>
      <c r="E2810" t="s">
        <v>30</v>
      </c>
      <c r="F2810" t="s">
        <v>30</v>
      </c>
      <c r="G2810" t="s">
        <v>21004</v>
      </c>
      <c r="H2810">
        <v>2.4900000000000002</v>
      </c>
      <c r="L2810" t="s">
        <v>31</v>
      </c>
      <c r="M2810">
        <v>5000</v>
      </c>
      <c r="O2810">
        <v>50</v>
      </c>
      <c r="P2810" t="s">
        <v>41</v>
      </c>
      <c r="T2810" t="s">
        <v>13992</v>
      </c>
      <c r="V2810">
        <v>0</v>
      </c>
      <c r="W2810">
        <v>0</v>
      </c>
      <c r="X2810">
        <v>0</v>
      </c>
      <c r="Y2810">
        <v>1</v>
      </c>
      <c r="Z2810">
        <v>1</v>
      </c>
      <c r="AB2810" t="s">
        <v>34</v>
      </c>
      <c r="AC2810" t="s">
        <v>35</v>
      </c>
      <c r="AD2810">
        <v>1</v>
      </c>
    </row>
    <row r="2811" spans="1:30" x14ac:dyDescent="0.35">
      <c r="A2811" t="s">
        <v>18159</v>
      </c>
      <c r="B2811" s="1" t="s">
        <v>2607</v>
      </c>
      <c r="C2811" t="s">
        <v>24475</v>
      </c>
      <c r="D2811" s="1" t="s">
        <v>8447</v>
      </c>
      <c r="E2811" t="s">
        <v>30</v>
      </c>
      <c r="F2811" t="s">
        <v>30</v>
      </c>
      <c r="G2811" t="s">
        <v>21005</v>
      </c>
      <c r="H2811">
        <v>2.99</v>
      </c>
      <c r="L2811" t="s">
        <v>31</v>
      </c>
      <c r="M2811">
        <v>5000</v>
      </c>
      <c r="O2811">
        <v>200</v>
      </c>
      <c r="P2811" t="s">
        <v>41</v>
      </c>
      <c r="T2811" t="s">
        <v>13993</v>
      </c>
      <c r="V2811">
        <v>1</v>
      </c>
      <c r="W2811">
        <v>1</v>
      </c>
      <c r="X2811">
        <v>0</v>
      </c>
      <c r="Y2811">
        <v>1</v>
      </c>
      <c r="Z2811">
        <v>1</v>
      </c>
      <c r="AB2811" t="s">
        <v>34</v>
      </c>
      <c r="AC2811" t="s">
        <v>35</v>
      </c>
      <c r="AD2811">
        <v>1</v>
      </c>
    </row>
    <row r="2812" spans="1:30" x14ac:dyDescent="0.35">
      <c r="A2812" t="s">
        <v>18159</v>
      </c>
      <c r="B2812" s="1" t="s">
        <v>2608</v>
      </c>
      <c r="C2812" t="s">
        <v>24475</v>
      </c>
      <c r="D2812" s="1" t="s">
        <v>8448</v>
      </c>
      <c r="E2812" t="s">
        <v>30</v>
      </c>
      <c r="F2812" t="s">
        <v>30</v>
      </c>
      <c r="G2812" t="s">
        <v>21006</v>
      </c>
      <c r="H2812">
        <v>3.49</v>
      </c>
      <c r="L2812" t="s">
        <v>31</v>
      </c>
      <c r="M2812">
        <v>5000</v>
      </c>
      <c r="O2812">
        <v>100</v>
      </c>
      <c r="P2812" t="s">
        <v>41</v>
      </c>
      <c r="T2812" t="s">
        <v>13994</v>
      </c>
      <c r="V2812">
        <v>0</v>
      </c>
      <c r="W2812">
        <v>0</v>
      </c>
      <c r="X2812">
        <v>0</v>
      </c>
      <c r="Y2812">
        <v>1</v>
      </c>
      <c r="Z2812">
        <v>1</v>
      </c>
      <c r="AB2812" t="s">
        <v>34</v>
      </c>
      <c r="AC2812" t="s">
        <v>35</v>
      </c>
      <c r="AD2812">
        <v>1</v>
      </c>
    </row>
    <row r="2813" spans="1:30" x14ac:dyDescent="0.35">
      <c r="A2813" t="s">
        <v>18159</v>
      </c>
      <c r="B2813" s="1" t="s">
        <v>2609</v>
      </c>
      <c r="C2813" t="s">
        <v>24475</v>
      </c>
      <c r="D2813" s="1" t="s">
        <v>8449</v>
      </c>
      <c r="E2813" t="s">
        <v>30</v>
      </c>
      <c r="F2813" t="s">
        <v>30</v>
      </c>
      <c r="G2813" t="s">
        <v>21007</v>
      </c>
      <c r="H2813">
        <v>5.99</v>
      </c>
      <c r="L2813" t="s">
        <v>31</v>
      </c>
      <c r="M2813">
        <v>5000</v>
      </c>
      <c r="O2813">
        <v>200</v>
      </c>
      <c r="P2813" t="s">
        <v>41</v>
      </c>
      <c r="T2813" t="s">
        <v>13995</v>
      </c>
      <c r="V2813">
        <v>1</v>
      </c>
      <c r="W2813">
        <v>1</v>
      </c>
      <c r="X2813">
        <v>0</v>
      </c>
      <c r="Y2813">
        <v>1</v>
      </c>
      <c r="Z2813">
        <v>1</v>
      </c>
      <c r="AB2813" t="s">
        <v>34</v>
      </c>
      <c r="AC2813" t="s">
        <v>35</v>
      </c>
      <c r="AD2813">
        <v>1</v>
      </c>
    </row>
    <row r="2814" spans="1:30" x14ac:dyDescent="0.35">
      <c r="A2814" t="s">
        <v>18159</v>
      </c>
      <c r="B2814" s="1" t="s">
        <v>2610</v>
      </c>
      <c r="C2814" t="s">
        <v>24475</v>
      </c>
      <c r="D2814" s="1" t="s">
        <v>8450</v>
      </c>
      <c r="E2814" t="s">
        <v>30</v>
      </c>
      <c r="F2814" t="s">
        <v>30</v>
      </c>
      <c r="G2814" t="s">
        <v>21008</v>
      </c>
      <c r="H2814">
        <v>2.99</v>
      </c>
      <c r="L2814" t="s">
        <v>31</v>
      </c>
      <c r="M2814">
        <v>5000</v>
      </c>
      <c r="P2814" t="s">
        <v>32</v>
      </c>
      <c r="T2814" t="s">
        <v>13996</v>
      </c>
      <c r="V2814">
        <v>0</v>
      </c>
      <c r="W2814">
        <v>0</v>
      </c>
      <c r="X2814">
        <v>0</v>
      </c>
      <c r="Y2814">
        <v>1</v>
      </c>
      <c r="Z2814">
        <v>1</v>
      </c>
      <c r="AB2814" t="s">
        <v>34</v>
      </c>
      <c r="AC2814" t="s">
        <v>35</v>
      </c>
      <c r="AD2814">
        <v>1</v>
      </c>
    </row>
    <row r="2815" spans="1:30" x14ac:dyDescent="0.35">
      <c r="A2815" t="s">
        <v>18159</v>
      </c>
      <c r="B2815" s="1" t="s">
        <v>2611</v>
      </c>
      <c r="C2815" t="s">
        <v>24475</v>
      </c>
      <c r="D2815" s="1" t="s">
        <v>8451</v>
      </c>
      <c r="E2815" t="s">
        <v>30</v>
      </c>
      <c r="F2815" t="s">
        <v>30</v>
      </c>
      <c r="G2815" t="s">
        <v>21009</v>
      </c>
      <c r="H2815">
        <v>2.4900000000000002</v>
      </c>
      <c r="L2815" t="s">
        <v>31</v>
      </c>
      <c r="M2815">
        <v>5000</v>
      </c>
      <c r="P2815" t="s">
        <v>32</v>
      </c>
      <c r="T2815" t="s">
        <v>13997</v>
      </c>
      <c r="V2815">
        <v>0</v>
      </c>
      <c r="W2815">
        <v>0</v>
      </c>
      <c r="X2815">
        <v>0</v>
      </c>
      <c r="Y2815">
        <v>1</v>
      </c>
      <c r="Z2815">
        <v>1</v>
      </c>
      <c r="AB2815" t="s">
        <v>34</v>
      </c>
      <c r="AC2815" t="s">
        <v>35</v>
      </c>
      <c r="AD2815">
        <v>1</v>
      </c>
    </row>
    <row r="2816" spans="1:30" x14ac:dyDescent="0.35">
      <c r="A2816" t="s">
        <v>18159</v>
      </c>
      <c r="B2816" s="1" t="s">
        <v>2612</v>
      </c>
      <c r="C2816" t="s">
        <v>24475</v>
      </c>
      <c r="D2816" s="1" t="s">
        <v>8452</v>
      </c>
      <c r="E2816" t="s">
        <v>30</v>
      </c>
      <c r="F2816" t="s">
        <v>30</v>
      </c>
      <c r="G2816" t="s">
        <v>21010</v>
      </c>
      <c r="H2816">
        <v>2.99</v>
      </c>
      <c r="L2816" t="s">
        <v>31</v>
      </c>
      <c r="M2816">
        <v>5000</v>
      </c>
      <c r="O2816">
        <v>200</v>
      </c>
      <c r="P2816" t="s">
        <v>41</v>
      </c>
      <c r="T2816" t="s">
        <v>13998</v>
      </c>
      <c r="V2816">
        <v>1</v>
      </c>
      <c r="W2816">
        <v>1</v>
      </c>
      <c r="X2816">
        <v>0</v>
      </c>
      <c r="Y2816">
        <v>1</v>
      </c>
      <c r="Z2816">
        <v>1</v>
      </c>
      <c r="AB2816" t="s">
        <v>34</v>
      </c>
      <c r="AC2816" t="s">
        <v>35</v>
      </c>
      <c r="AD2816">
        <v>1</v>
      </c>
    </row>
    <row r="2817" spans="1:30" x14ac:dyDescent="0.35">
      <c r="A2817" t="s">
        <v>18159</v>
      </c>
      <c r="B2817" s="1" t="s">
        <v>2613</v>
      </c>
      <c r="C2817" t="s">
        <v>24475</v>
      </c>
      <c r="D2817" s="1" t="s">
        <v>8453</v>
      </c>
      <c r="E2817" t="s">
        <v>30</v>
      </c>
      <c r="F2817" t="s">
        <v>30</v>
      </c>
      <c r="G2817" t="s">
        <v>21011</v>
      </c>
      <c r="H2817">
        <v>6.49</v>
      </c>
      <c r="L2817" t="s">
        <v>31</v>
      </c>
      <c r="M2817">
        <v>5000</v>
      </c>
      <c r="O2817">
        <v>200</v>
      </c>
      <c r="P2817" t="s">
        <v>41</v>
      </c>
      <c r="T2817" t="s">
        <v>13999</v>
      </c>
      <c r="V2817">
        <v>0</v>
      </c>
      <c r="W2817">
        <v>0</v>
      </c>
      <c r="X2817">
        <v>0</v>
      </c>
      <c r="Y2817">
        <v>1</v>
      </c>
      <c r="Z2817">
        <v>1</v>
      </c>
      <c r="AB2817" t="s">
        <v>34</v>
      </c>
      <c r="AC2817" t="s">
        <v>35</v>
      </c>
      <c r="AD2817">
        <v>1</v>
      </c>
    </row>
    <row r="2818" spans="1:30" x14ac:dyDescent="0.35">
      <c r="A2818" t="s">
        <v>18159</v>
      </c>
      <c r="B2818" s="1" t="s">
        <v>2614</v>
      </c>
      <c r="C2818" t="s">
        <v>24475</v>
      </c>
      <c r="D2818" s="1" t="s">
        <v>8454</v>
      </c>
      <c r="E2818" t="s">
        <v>30</v>
      </c>
      <c r="F2818" t="s">
        <v>30</v>
      </c>
      <c r="G2818" t="s">
        <v>21012</v>
      </c>
      <c r="H2818">
        <v>3.49</v>
      </c>
      <c r="L2818" t="s">
        <v>31</v>
      </c>
      <c r="M2818">
        <v>5000</v>
      </c>
      <c r="O2818">
        <v>200</v>
      </c>
      <c r="P2818" t="s">
        <v>41</v>
      </c>
      <c r="T2818" t="s">
        <v>14000</v>
      </c>
      <c r="V2818">
        <v>0</v>
      </c>
      <c r="W2818">
        <v>0</v>
      </c>
      <c r="X2818">
        <v>0</v>
      </c>
      <c r="Y2818">
        <v>1</v>
      </c>
      <c r="Z2818">
        <v>1</v>
      </c>
      <c r="AB2818" t="s">
        <v>34</v>
      </c>
      <c r="AC2818" t="s">
        <v>35</v>
      </c>
      <c r="AD2818">
        <v>1</v>
      </c>
    </row>
    <row r="2819" spans="1:30" x14ac:dyDescent="0.35">
      <c r="A2819" t="s">
        <v>18159</v>
      </c>
      <c r="B2819" s="1" t="s">
        <v>2615</v>
      </c>
      <c r="C2819" t="s">
        <v>24475</v>
      </c>
      <c r="D2819" s="1" t="s">
        <v>8455</v>
      </c>
      <c r="E2819" t="s">
        <v>30</v>
      </c>
      <c r="F2819" t="s">
        <v>30</v>
      </c>
      <c r="G2819" t="s">
        <v>21013</v>
      </c>
      <c r="H2819">
        <v>3.49</v>
      </c>
      <c r="L2819" t="s">
        <v>31</v>
      </c>
      <c r="M2819">
        <v>5000</v>
      </c>
      <c r="O2819">
        <v>50</v>
      </c>
      <c r="P2819" t="s">
        <v>41</v>
      </c>
      <c r="T2819" t="s">
        <v>14001</v>
      </c>
      <c r="V2819">
        <v>0</v>
      </c>
      <c r="W2819">
        <v>0</v>
      </c>
      <c r="X2819">
        <v>0</v>
      </c>
      <c r="Y2819">
        <v>1</v>
      </c>
      <c r="Z2819">
        <v>1</v>
      </c>
      <c r="AB2819" t="s">
        <v>34</v>
      </c>
      <c r="AC2819" t="s">
        <v>35</v>
      </c>
      <c r="AD2819">
        <v>1</v>
      </c>
    </row>
    <row r="2820" spans="1:30" x14ac:dyDescent="0.35">
      <c r="A2820" t="s">
        <v>18159</v>
      </c>
      <c r="B2820" s="1" t="s">
        <v>2616</v>
      </c>
      <c r="C2820" t="s">
        <v>24475</v>
      </c>
      <c r="D2820" s="1" t="s">
        <v>8456</v>
      </c>
      <c r="E2820" t="s">
        <v>30</v>
      </c>
      <c r="F2820" t="s">
        <v>30</v>
      </c>
      <c r="G2820" t="s">
        <v>21014</v>
      </c>
      <c r="H2820">
        <v>3.49</v>
      </c>
      <c r="L2820" t="s">
        <v>31</v>
      </c>
      <c r="M2820">
        <v>5000</v>
      </c>
      <c r="P2820" t="s">
        <v>32</v>
      </c>
      <c r="T2820" t="s">
        <v>14002</v>
      </c>
      <c r="V2820">
        <v>1</v>
      </c>
      <c r="W2820">
        <v>1</v>
      </c>
      <c r="X2820">
        <v>0</v>
      </c>
      <c r="Y2820">
        <v>1</v>
      </c>
      <c r="Z2820">
        <v>1</v>
      </c>
      <c r="AB2820" t="s">
        <v>34</v>
      </c>
      <c r="AC2820" t="s">
        <v>35</v>
      </c>
      <c r="AD2820">
        <v>1</v>
      </c>
    </row>
    <row r="2821" spans="1:30" x14ac:dyDescent="0.35">
      <c r="A2821" t="s">
        <v>18159</v>
      </c>
      <c r="B2821" s="1" t="s">
        <v>2617</v>
      </c>
      <c r="C2821" t="s">
        <v>24475</v>
      </c>
      <c r="D2821" s="1" t="s">
        <v>8457</v>
      </c>
      <c r="E2821" t="s">
        <v>30</v>
      </c>
      <c r="F2821" t="s">
        <v>30</v>
      </c>
      <c r="G2821" t="s">
        <v>21015</v>
      </c>
      <c r="H2821">
        <v>2.99</v>
      </c>
      <c r="L2821" t="s">
        <v>31</v>
      </c>
      <c r="M2821">
        <v>5000</v>
      </c>
      <c r="O2821">
        <v>100</v>
      </c>
      <c r="P2821" t="s">
        <v>41</v>
      </c>
      <c r="T2821" t="s">
        <v>14003</v>
      </c>
      <c r="V2821">
        <v>0</v>
      </c>
      <c r="W2821">
        <v>0</v>
      </c>
      <c r="X2821">
        <v>0</v>
      </c>
      <c r="Y2821">
        <v>1</v>
      </c>
      <c r="Z2821">
        <v>1</v>
      </c>
      <c r="AB2821" t="s">
        <v>34</v>
      </c>
      <c r="AC2821" t="s">
        <v>35</v>
      </c>
      <c r="AD2821">
        <v>1</v>
      </c>
    </row>
    <row r="2822" spans="1:30" x14ac:dyDescent="0.35">
      <c r="A2822" t="s">
        <v>18159</v>
      </c>
      <c r="B2822" s="1" t="s">
        <v>2618</v>
      </c>
      <c r="C2822" t="s">
        <v>24475</v>
      </c>
      <c r="D2822" s="1" t="s">
        <v>8458</v>
      </c>
      <c r="E2822" t="s">
        <v>30</v>
      </c>
      <c r="F2822" t="s">
        <v>30</v>
      </c>
      <c r="G2822" t="s">
        <v>21016</v>
      </c>
      <c r="H2822">
        <v>2.99</v>
      </c>
      <c r="L2822" t="s">
        <v>31</v>
      </c>
      <c r="M2822">
        <v>5000</v>
      </c>
      <c r="O2822">
        <v>100</v>
      </c>
      <c r="P2822" t="s">
        <v>41</v>
      </c>
      <c r="T2822" t="s">
        <v>14004</v>
      </c>
      <c r="V2822">
        <v>0</v>
      </c>
      <c r="W2822">
        <v>0</v>
      </c>
      <c r="X2822">
        <v>0</v>
      </c>
      <c r="Y2822">
        <v>1</v>
      </c>
      <c r="Z2822">
        <v>1</v>
      </c>
      <c r="AB2822" t="s">
        <v>34</v>
      </c>
      <c r="AC2822" t="s">
        <v>35</v>
      </c>
      <c r="AD2822">
        <v>1</v>
      </c>
    </row>
    <row r="2823" spans="1:30" x14ac:dyDescent="0.35">
      <c r="A2823" t="s">
        <v>18159</v>
      </c>
      <c r="B2823" s="1" t="s">
        <v>2619</v>
      </c>
      <c r="C2823" t="s">
        <v>24475</v>
      </c>
      <c r="D2823" s="1" t="s">
        <v>8459</v>
      </c>
      <c r="E2823" t="s">
        <v>30</v>
      </c>
      <c r="F2823" t="s">
        <v>30</v>
      </c>
      <c r="G2823" t="s">
        <v>21017</v>
      </c>
      <c r="H2823">
        <v>2.4900000000000002</v>
      </c>
      <c r="L2823" t="s">
        <v>31</v>
      </c>
      <c r="M2823">
        <v>5000</v>
      </c>
      <c r="O2823">
        <v>400</v>
      </c>
      <c r="P2823" t="s">
        <v>41</v>
      </c>
      <c r="T2823" t="s">
        <v>14005</v>
      </c>
      <c r="V2823">
        <v>1</v>
      </c>
      <c r="W2823">
        <v>1</v>
      </c>
      <c r="X2823">
        <v>0</v>
      </c>
      <c r="Y2823">
        <v>1</v>
      </c>
      <c r="Z2823">
        <v>1</v>
      </c>
      <c r="AB2823" t="s">
        <v>34</v>
      </c>
      <c r="AC2823" t="s">
        <v>35</v>
      </c>
      <c r="AD2823">
        <v>1</v>
      </c>
    </row>
    <row r="2824" spans="1:30" x14ac:dyDescent="0.35">
      <c r="A2824" t="s">
        <v>18159</v>
      </c>
      <c r="B2824" s="1" t="s">
        <v>2620</v>
      </c>
      <c r="C2824" t="s">
        <v>24475</v>
      </c>
      <c r="D2824" s="1" t="s">
        <v>8460</v>
      </c>
      <c r="E2824" t="s">
        <v>30</v>
      </c>
      <c r="F2824" t="s">
        <v>30</v>
      </c>
      <c r="G2824" t="s">
        <v>21018</v>
      </c>
      <c r="H2824">
        <v>1.99</v>
      </c>
      <c r="L2824" t="s">
        <v>31</v>
      </c>
      <c r="M2824">
        <v>5000</v>
      </c>
      <c r="O2824">
        <v>100</v>
      </c>
      <c r="P2824" t="s">
        <v>41</v>
      </c>
      <c r="T2824" t="s">
        <v>14006</v>
      </c>
      <c r="V2824">
        <v>0</v>
      </c>
      <c r="W2824">
        <v>0</v>
      </c>
      <c r="X2824">
        <v>0</v>
      </c>
      <c r="Y2824">
        <v>1</v>
      </c>
      <c r="Z2824">
        <v>1</v>
      </c>
      <c r="AB2824" t="s">
        <v>34</v>
      </c>
      <c r="AC2824" t="s">
        <v>35</v>
      </c>
      <c r="AD2824">
        <v>1</v>
      </c>
    </row>
    <row r="2825" spans="1:30" x14ac:dyDescent="0.35">
      <c r="A2825" t="s">
        <v>18159</v>
      </c>
      <c r="B2825" s="1" t="s">
        <v>2621</v>
      </c>
      <c r="C2825" t="s">
        <v>24475</v>
      </c>
      <c r="D2825" s="1" t="s">
        <v>8461</v>
      </c>
      <c r="E2825" t="s">
        <v>30</v>
      </c>
      <c r="F2825" t="s">
        <v>30</v>
      </c>
      <c r="G2825" t="s">
        <v>21019</v>
      </c>
      <c r="H2825">
        <v>2.99</v>
      </c>
      <c r="L2825" t="s">
        <v>31</v>
      </c>
      <c r="M2825">
        <v>5000</v>
      </c>
      <c r="O2825">
        <v>400</v>
      </c>
      <c r="P2825" t="s">
        <v>41</v>
      </c>
      <c r="T2825" t="s">
        <v>14007</v>
      </c>
      <c r="V2825">
        <v>0</v>
      </c>
      <c r="W2825">
        <v>0</v>
      </c>
      <c r="X2825">
        <v>0</v>
      </c>
      <c r="Y2825">
        <v>1</v>
      </c>
      <c r="Z2825">
        <v>1</v>
      </c>
      <c r="AB2825" t="s">
        <v>34</v>
      </c>
      <c r="AC2825" t="s">
        <v>35</v>
      </c>
      <c r="AD2825">
        <v>1</v>
      </c>
    </row>
    <row r="2826" spans="1:30" x14ac:dyDescent="0.35">
      <c r="A2826" t="s">
        <v>18159</v>
      </c>
      <c r="B2826" s="1" t="s">
        <v>2622</v>
      </c>
      <c r="C2826" t="s">
        <v>24475</v>
      </c>
      <c r="D2826" s="1" t="s">
        <v>8462</v>
      </c>
      <c r="E2826" t="s">
        <v>30</v>
      </c>
      <c r="F2826" t="s">
        <v>30</v>
      </c>
      <c r="G2826" t="s">
        <v>21020</v>
      </c>
      <c r="H2826">
        <v>2.4900000000000002</v>
      </c>
      <c r="L2826" t="s">
        <v>31</v>
      </c>
      <c r="M2826">
        <v>5000</v>
      </c>
      <c r="O2826">
        <v>100</v>
      </c>
      <c r="P2826" t="s">
        <v>41</v>
      </c>
      <c r="T2826" t="s">
        <v>14008</v>
      </c>
      <c r="V2826">
        <v>0</v>
      </c>
      <c r="W2826">
        <v>0</v>
      </c>
      <c r="X2826">
        <v>0</v>
      </c>
      <c r="Y2826">
        <v>1</v>
      </c>
      <c r="Z2826">
        <v>1</v>
      </c>
      <c r="AB2826" t="s">
        <v>34</v>
      </c>
      <c r="AC2826" t="s">
        <v>35</v>
      </c>
      <c r="AD2826">
        <v>1</v>
      </c>
    </row>
    <row r="2827" spans="1:30" x14ac:dyDescent="0.35">
      <c r="A2827" t="s">
        <v>18159</v>
      </c>
      <c r="B2827" s="1" t="s">
        <v>2623</v>
      </c>
      <c r="C2827" t="s">
        <v>24475</v>
      </c>
      <c r="D2827" s="1" t="s">
        <v>8463</v>
      </c>
      <c r="E2827" t="s">
        <v>30</v>
      </c>
      <c r="F2827" t="s">
        <v>30</v>
      </c>
      <c r="G2827" t="s">
        <v>21021</v>
      </c>
      <c r="H2827">
        <v>2.99</v>
      </c>
      <c r="L2827" t="s">
        <v>31</v>
      </c>
      <c r="M2827">
        <v>5000</v>
      </c>
      <c r="O2827">
        <v>200</v>
      </c>
      <c r="P2827" t="s">
        <v>41</v>
      </c>
      <c r="T2827" t="s">
        <v>14009</v>
      </c>
      <c r="V2827">
        <v>0</v>
      </c>
      <c r="W2827">
        <v>0</v>
      </c>
      <c r="X2827">
        <v>0</v>
      </c>
      <c r="Y2827">
        <v>1</v>
      </c>
      <c r="Z2827">
        <v>1</v>
      </c>
      <c r="AB2827" t="s">
        <v>34</v>
      </c>
      <c r="AC2827" t="s">
        <v>35</v>
      </c>
      <c r="AD2827">
        <v>1</v>
      </c>
    </row>
    <row r="2828" spans="1:30" x14ac:dyDescent="0.35">
      <c r="A2828" t="s">
        <v>18159</v>
      </c>
      <c r="B2828" s="1" t="s">
        <v>2624</v>
      </c>
      <c r="C2828" t="s">
        <v>24475</v>
      </c>
      <c r="D2828" s="1" t="s">
        <v>8464</v>
      </c>
      <c r="E2828" t="s">
        <v>30</v>
      </c>
      <c r="F2828" t="s">
        <v>30</v>
      </c>
      <c r="G2828" t="s">
        <v>21022</v>
      </c>
      <c r="H2828">
        <v>1.99</v>
      </c>
      <c r="L2828" t="s">
        <v>31</v>
      </c>
      <c r="M2828">
        <v>5000</v>
      </c>
      <c r="O2828">
        <v>100</v>
      </c>
      <c r="P2828" t="s">
        <v>41</v>
      </c>
      <c r="T2828" t="s">
        <v>14010</v>
      </c>
      <c r="V2828">
        <v>0</v>
      </c>
      <c r="W2828">
        <v>0</v>
      </c>
      <c r="X2828">
        <v>0</v>
      </c>
      <c r="Y2828">
        <v>1</v>
      </c>
      <c r="Z2828">
        <v>1</v>
      </c>
      <c r="AB2828" t="s">
        <v>34</v>
      </c>
      <c r="AC2828" t="s">
        <v>35</v>
      </c>
      <c r="AD2828">
        <v>1</v>
      </c>
    </row>
    <row r="2829" spans="1:30" x14ac:dyDescent="0.35">
      <c r="A2829" t="s">
        <v>18159</v>
      </c>
      <c r="B2829" s="1" t="s">
        <v>2625</v>
      </c>
      <c r="C2829" t="s">
        <v>24475</v>
      </c>
      <c r="D2829" s="1" t="s">
        <v>8465</v>
      </c>
      <c r="E2829" t="s">
        <v>30</v>
      </c>
      <c r="F2829" t="s">
        <v>30</v>
      </c>
      <c r="G2829" t="s">
        <v>21023</v>
      </c>
      <c r="H2829">
        <v>10.99</v>
      </c>
      <c r="L2829" t="s">
        <v>31</v>
      </c>
      <c r="M2829">
        <v>5000</v>
      </c>
      <c r="O2829">
        <v>50</v>
      </c>
      <c r="P2829" t="s">
        <v>41</v>
      </c>
      <c r="T2829" t="s">
        <v>14011</v>
      </c>
      <c r="V2829">
        <v>0</v>
      </c>
      <c r="W2829">
        <v>0</v>
      </c>
      <c r="X2829">
        <v>0</v>
      </c>
      <c r="Y2829">
        <v>1</v>
      </c>
      <c r="Z2829">
        <v>1</v>
      </c>
      <c r="AB2829" t="s">
        <v>34</v>
      </c>
      <c r="AC2829" t="s">
        <v>35</v>
      </c>
      <c r="AD2829">
        <v>1</v>
      </c>
    </row>
    <row r="2830" spans="1:30" x14ac:dyDescent="0.35">
      <c r="A2830" t="s">
        <v>18159</v>
      </c>
      <c r="B2830" s="1" t="s">
        <v>2626</v>
      </c>
      <c r="C2830" t="s">
        <v>24475</v>
      </c>
      <c r="D2830" s="1" t="s">
        <v>8466</v>
      </c>
      <c r="E2830" t="s">
        <v>30</v>
      </c>
      <c r="F2830" t="s">
        <v>30</v>
      </c>
      <c r="G2830" t="s">
        <v>21024</v>
      </c>
      <c r="H2830">
        <v>2.29</v>
      </c>
      <c r="L2830" t="s">
        <v>31</v>
      </c>
      <c r="M2830">
        <v>5000</v>
      </c>
      <c r="O2830">
        <v>100</v>
      </c>
      <c r="P2830" t="s">
        <v>41</v>
      </c>
      <c r="T2830" t="s">
        <v>14012</v>
      </c>
      <c r="V2830">
        <v>0</v>
      </c>
      <c r="W2830">
        <v>0</v>
      </c>
      <c r="X2830">
        <v>0</v>
      </c>
      <c r="Y2830">
        <v>1</v>
      </c>
      <c r="Z2830">
        <v>1</v>
      </c>
      <c r="AB2830" t="s">
        <v>34</v>
      </c>
      <c r="AC2830" t="s">
        <v>35</v>
      </c>
      <c r="AD2830">
        <v>1</v>
      </c>
    </row>
    <row r="2831" spans="1:30" x14ac:dyDescent="0.35">
      <c r="A2831" t="s">
        <v>18159</v>
      </c>
      <c r="B2831" s="1" t="s">
        <v>2627</v>
      </c>
      <c r="C2831" t="s">
        <v>24475</v>
      </c>
      <c r="D2831" s="1" t="s">
        <v>8467</v>
      </c>
      <c r="E2831" t="s">
        <v>30</v>
      </c>
      <c r="F2831" t="s">
        <v>30</v>
      </c>
      <c r="G2831" t="s">
        <v>21025</v>
      </c>
      <c r="H2831">
        <v>1.99</v>
      </c>
      <c r="L2831" t="s">
        <v>31</v>
      </c>
      <c r="M2831">
        <v>5000</v>
      </c>
      <c r="O2831">
        <v>25</v>
      </c>
      <c r="P2831" t="s">
        <v>41</v>
      </c>
      <c r="T2831" t="s">
        <v>14013</v>
      </c>
      <c r="V2831">
        <v>1</v>
      </c>
      <c r="W2831">
        <v>1</v>
      </c>
      <c r="X2831">
        <v>0</v>
      </c>
      <c r="Y2831">
        <v>1</v>
      </c>
      <c r="Z2831">
        <v>1</v>
      </c>
      <c r="AB2831" t="s">
        <v>34</v>
      </c>
      <c r="AC2831" t="s">
        <v>35</v>
      </c>
      <c r="AD2831">
        <v>1</v>
      </c>
    </row>
    <row r="2832" spans="1:30" x14ac:dyDescent="0.35">
      <c r="A2832" t="s">
        <v>18159</v>
      </c>
      <c r="B2832" s="1" t="s">
        <v>2628</v>
      </c>
      <c r="C2832" t="s">
        <v>24475</v>
      </c>
      <c r="D2832" s="1" t="s">
        <v>8468</v>
      </c>
      <c r="E2832" t="s">
        <v>30</v>
      </c>
      <c r="F2832" t="s">
        <v>30</v>
      </c>
      <c r="G2832" t="s">
        <v>21026</v>
      </c>
      <c r="H2832">
        <v>2.99</v>
      </c>
      <c r="L2832" t="s">
        <v>31</v>
      </c>
      <c r="M2832">
        <v>5000</v>
      </c>
      <c r="P2832" t="s">
        <v>32</v>
      </c>
      <c r="T2832" t="s">
        <v>14014</v>
      </c>
      <c r="V2832">
        <v>0</v>
      </c>
      <c r="W2832">
        <v>0</v>
      </c>
      <c r="X2832">
        <v>0</v>
      </c>
      <c r="Y2832">
        <v>1</v>
      </c>
      <c r="Z2832">
        <v>1</v>
      </c>
      <c r="AB2832" t="s">
        <v>34</v>
      </c>
      <c r="AC2832" t="s">
        <v>35</v>
      </c>
      <c r="AD2832">
        <v>1</v>
      </c>
    </row>
    <row r="2833" spans="1:30" x14ac:dyDescent="0.35">
      <c r="A2833" t="s">
        <v>18159</v>
      </c>
      <c r="B2833" s="1" t="s">
        <v>2629</v>
      </c>
      <c r="C2833" t="s">
        <v>24475</v>
      </c>
      <c r="D2833" s="1" t="s">
        <v>8469</v>
      </c>
      <c r="E2833" t="s">
        <v>30</v>
      </c>
      <c r="F2833" t="s">
        <v>30</v>
      </c>
      <c r="G2833" t="s">
        <v>21027</v>
      </c>
      <c r="H2833">
        <v>2.99</v>
      </c>
      <c r="L2833" t="s">
        <v>31</v>
      </c>
      <c r="M2833">
        <v>5000</v>
      </c>
      <c r="O2833">
        <v>100</v>
      </c>
      <c r="P2833" t="s">
        <v>41</v>
      </c>
      <c r="T2833" t="s">
        <v>14015</v>
      </c>
      <c r="V2833">
        <v>1</v>
      </c>
      <c r="W2833">
        <v>1</v>
      </c>
      <c r="X2833">
        <v>0</v>
      </c>
      <c r="Y2833">
        <v>1</v>
      </c>
      <c r="Z2833">
        <v>1</v>
      </c>
      <c r="AB2833" t="s">
        <v>34</v>
      </c>
      <c r="AC2833" t="s">
        <v>35</v>
      </c>
      <c r="AD2833">
        <v>1</v>
      </c>
    </row>
    <row r="2834" spans="1:30" x14ac:dyDescent="0.35">
      <c r="A2834" t="s">
        <v>18150</v>
      </c>
      <c r="B2834" s="1" t="s">
        <v>2630</v>
      </c>
      <c r="C2834" t="s">
        <v>24475</v>
      </c>
      <c r="D2834" s="1" t="s">
        <v>8470</v>
      </c>
      <c r="E2834" t="s">
        <v>30</v>
      </c>
      <c r="F2834" t="s">
        <v>30</v>
      </c>
      <c r="G2834" t="s">
        <v>21028</v>
      </c>
      <c r="H2834">
        <v>4.49</v>
      </c>
      <c r="L2834" t="s">
        <v>31</v>
      </c>
      <c r="M2834">
        <v>5000</v>
      </c>
      <c r="O2834">
        <v>800</v>
      </c>
      <c r="P2834" t="s">
        <v>41</v>
      </c>
      <c r="T2834" t="s">
        <v>14016</v>
      </c>
      <c r="V2834">
        <v>1</v>
      </c>
      <c r="W2834">
        <v>1</v>
      </c>
      <c r="X2834">
        <v>0</v>
      </c>
      <c r="Y2834">
        <v>1</v>
      </c>
      <c r="Z2834">
        <v>1</v>
      </c>
      <c r="AB2834" t="s">
        <v>34</v>
      </c>
      <c r="AC2834" t="s">
        <v>35</v>
      </c>
      <c r="AD2834">
        <v>1</v>
      </c>
    </row>
    <row r="2835" spans="1:30" x14ac:dyDescent="0.35">
      <c r="A2835" t="s">
        <v>18159</v>
      </c>
      <c r="B2835" s="1" t="s">
        <v>2631</v>
      </c>
      <c r="C2835" t="s">
        <v>24475</v>
      </c>
      <c r="D2835" s="1" t="s">
        <v>8471</v>
      </c>
      <c r="E2835" t="s">
        <v>30</v>
      </c>
      <c r="F2835" t="s">
        <v>30</v>
      </c>
      <c r="G2835" t="s">
        <v>21029</v>
      </c>
      <c r="H2835">
        <v>1.49</v>
      </c>
      <c r="L2835" t="s">
        <v>31</v>
      </c>
      <c r="M2835">
        <v>5000</v>
      </c>
      <c r="O2835">
        <v>200</v>
      </c>
      <c r="P2835" t="s">
        <v>41</v>
      </c>
      <c r="T2835" t="s">
        <v>14017</v>
      </c>
      <c r="V2835">
        <v>0</v>
      </c>
      <c r="W2835">
        <v>0</v>
      </c>
      <c r="X2835">
        <v>0</v>
      </c>
      <c r="Y2835">
        <v>1</v>
      </c>
      <c r="Z2835">
        <v>1</v>
      </c>
      <c r="AB2835" t="s">
        <v>34</v>
      </c>
      <c r="AC2835" t="s">
        <v>35</v>
      </c>
      <c r="AD2835">
        <v>1</v>
      </c>
    </row>
    <row r="2836" spans="1:30" x14ac:dyDescent="0.35">
      <c r="A2836" t="s">
        <v>18155</v>
      </c>
      <c r="B2836" s="1" t="s">
        <v>2632</v>
      </c>
      <c r="C2836" t="s">
        <v>24475</v>
      </c>
      <c r="D2836" s="1" t="s">
        <v>8472</v>
      </c>
      <c r="E2836" t="s">
        <v>30</v>
      </c>
      <c r="F2836" t="s">
        <v>30</v>
      </c>
      <c r="G2836" t="s">
        <v>21030</v>
      </c>
      <c r="H2836">
        <v>2.99</v>
      </c>
      <c r="L2836" t="s">
        <v>31</v>
      </c>
      <c r="M2836">
        <v>5000</v>
      </c>
      <c r="O2836">
        <v>200</v>
      </c>
      <c r="P2836" t="s">
        <v>41</v>
      </c>
      <c r="T2836" t="s">
        <v>14018</v>
      </c>
      <c r="V2836">
        <v>1</v>
      </c>
      <c r="W2836">
        <v>1</v>
      </c>
      <c r="X2836">
        <v>0</v>
      </c>
      <c r="Y2836">
        <v>1</v>
      </c>
      <c r="Z2836">
        <v>1</v>
      </c>
      <c r="AB2836" t="s">
        <v>34</v>
      </c>
      <c r="AC2836" t="s">
        <v>35</v>
      </c>
      <c r="AD2836">
        <v>1</v>
      </c>
    </row>
    <row r="2837" spans="1:30" x14ac:dyDescent="0.35">
      <c r="A2837" t="s">
        <v>18159</v>
      </c>
      <c r="B2837" s="1" t="s">
        <v>2633</v>
      </c>
      <c r="C2837" t="s">
        <v>24475</v>
      </c>
      <c r="D2837" s="1" t="s">
        <v>8473</v>
      </c>
      <c r="E2837" t="s">
        <v>30</v>
      </c>
      <c r="F2837" t="s">
        <v>30</v>
      </c>
      <c r="G2837" t="s">
        <v>21031</v>
      </c>
      <c r="H2837">
        <v>3.99</v>
      </c>
      <c r="L2837" t="s">
        <v>31</v>
      </c>
      <c r="M2837">
        <v>5000</v>
      </c>
      <c r="O2837">
        <v>400</v>
      </c>
      <c r="P2837" t="s">
        <v>41</v>
      </c>
      <c r="T2837" t="s">
        <v>14019</v>
      </c>
      <c r="V2837">
        <v>0</v>
      </c>
      <c r="W2837">
        <v>0</v>
      </c>
      <c r="X2837">
        <v>0</v>
      </c>
      <c r="Y2837">
        <v>1</v>
      </c>
      <c r="Z2837">
        <v>1</v>
      </c>
      <c r="AB2837" t="s">
        <v>34</v>
      </c>
      <c r="AC2837" t="s">
        <v>35</v>
      </c>
      <c r="AD2837">
        <v>1</v>
      </c>
    </row>
    <row r="2838" spans="1:30" x14ac:dyDescent="0.35">
      <c r="A2838" t="s">
        <v>18159</v>
      </c>
      <c r="B2838" s="1" t="s">
        <v>2634</v>
      </c>
      <c r="C2838" t="s">
        <v>24475</v>
      </c>
      <c r="D2838" s="1" t="s">
        <v>8474</v>
      </c>
      <c r="E2838" t="s">
        <v>30</v>
      </c>
      <c r="F2838" t="s">
        <v>30</v>
      </c>
      <c r="G2838" t="s">
        <v>21032</v>
      </c>
      <c r="H2838">
        <v>3.99</v>
      </c>
      <c r="L2838" t="s">
        <v>31</v>
      </c>
      <c r="M2838">
        <v>5000</v>
      </c>
      <c r="O2838">
        <v>400</v>
      </c>
      <c r="P2838" t="s">
        <v>41</v>
      </c>
      <c r="T2838" t="s">
        <v>14020</v>
      </c>
      <c r="V2838">
        <v>1</v>
      </c>
      <c r="W2838">
        <v>1</v>
      </c>
      <c r="X2838">
        <v>0</v>
      </c>
      <c r="Y2838">
        <v>1</v>
      </c>
      <c r="Z2838">
        <v>1</v>
      </c>
      <c r="AB2838" t="s">
        <v>34</v>
      </c>
      <c r="AC2838" t="s">
        <v>35</v>
      </c>
      <c r="AD2838">
        <v>1</v>
      </c>
    </row>
    <row r="2839" spans="1:30" x14ac:dyDescent="0.35">
      <c r="A2839" t="s">
        <v>18159</v>
      </c>
      <c r="B2839" s="1" t="s">
        <v>2635</v>
      </c>
      <c r="C2839" t="s">
        <v>24475</v>
      </c>
      <c r="D2839" s="1" t="s">
        <v>8475</v>
      </c>
      <c r="E2839" t="s">
        <v>30</v>
      </c>
      <c r="F2839" t="s">
        <v>30</v>
      </c>
      <c r="G2839" t="s">
        <v>21033</v>
      </c>
      <c r="H2839">
        <v>1.99</v>
      </c>
      <c r="L2839" t="s">
        <v>31</v>
      </c>
      <c r="M2839">
        <v>5000</v>
      </c>
      <c r="O2839">
        <v>200</v>
      </c>
      <c r="P2839" t="s">
        <v>41</v>
      </c>
      <c r="T2839" t="s">
        <v>14021</v>
      </c>
      <c r="V2839">
        <v>0</v>
      </c>
      <c r="W2839">
        <v>0</v>
      </c>
      <c r="X2839">
        <v>0</v>
      </c>
      <c r="Y2839">
        <v>1</v>
      </c>
      <c r="Z2839">
        <v>1</v>
      </c>
      <c r="AB2839" t="s">
        <v>34</v>
      </c>
      <c r="AC2839" t="s">
        <v>35</v>
      </c>
      <c r="AD2839">
        <v>1</v>
      </c>
    </row>
    <row r="2840" spans="1:30" x14ac:dyDescent="0.35">
      <c r="A2840" t="s">
        <v>18159</v>
      </c>
      <c r="B2840" s="1" t="s">
        <v>2636</v>
      </c>
      <c r="C2840" t="s">
        <v>24475</v>
      </c>
      <c r="D2840" s="1" t="s">
        <v>8476</v>
      </c>
      <c r="E2840" t="s">
        <v>30</v>
      </c>
      <c r="F2840" t="s">
        <v>30</v>
      </c>
      <c r="G2840" t="s">
        <v>21034</v>
      </c>
      <c r="H2840">
        <v>4.49</v>
      </c>
      <c r="L2840" t="s">
        <v>31</v>
      </c>
      <c r="M2840">
        <v>5000</v>
      </c>
      <c r="O2840">
        <v>800</v>
      </c>
      <c r="P2840" t="s">
        <v>41</v>
      </c>
      <c r="T2840" t="s">
        <v>14022</v>
      </c>
      <c r="V2840">
        <v>1</v>
      </c>
      <c r="W2840">
        <v>1</v>
      </c>
      <c r="X2840">
        <v>0</v>
      </c>
      <c r="Y2840">
        <v>1</v>
      </c>
      <c r="Z2840">
        <v>1</v>
      </c>
      <c r="AB2840" t="s">
        <v>34</v>
      </c>
      <c r="AC2840" t="s">
        <v>35</v>
      </c>
      <c r="AD2840">
        <v>1</v>
      </c>
    </row>
    <row r="2841" spans="1:30" x14ac:dyDescent="0.35">
      <c r="A2841" t="s">
        <v>18159</v>
      </c>
      <c r="B2841" s="1" t="s">
        <v>2637</v>
      </c>
      <c r="C2841" t="s">
        <v>24971</v>
      </c>
      <c r="D2841" s="1" t="s">
        <v>8477</v>
      </c>
      <c r="E2841" t="s">
        <v>30</v>
      </c>
      <c r="F2841" t="s">
        <v>30</v>
      </c>
      <c r="G2841" t="s">
        <v>21035</v>
      </c>
      <c r="H2841">
        <v>2.4900000000000002</v>
      </c>
      <c r="L2841" t="s">
        <v>31</v>
      </c>
      <c r="M2841">
        <v>5000</v>
      </c>
      <c r="O2841">
        <v>200</v>
      </c>
      <c r="P2841" t="s">
        <v>41</v>
      </c>
      <c r="T2841" t="s">
        <v>14023</v>
      </c>
      <c r="V2841">
        <v>0</v>
      </c>
      <c r="W2841">
        <v>0</v>
      </c>
      <c r="X2841">
        <v>0</v>
      </c>
      <c r="Y2841">
        <v>1</v>
      </c>
      <c r="Z2841">
        <v>1</v>
      </c>
      <c r="AB2841" t="s">
        <v>34</v>
      </c>
      <c r="AC2841" t="s">
        <v>35</v>
      </c>
      <c r="AD2841">
        <v>1</v>
      </c>
    </row>
    <row r="2842" spans="1:30" x14ac:dyDescent="0.35">
      <c r="A2842" t="s">
        <v>18159</v>
      </c>
      <c r="B2842" s="1" t="s">
        <v>2638</v>
      </c>
      <c r="C2842" t="s">
        <v>24972</v>
      </c>
      <c r="D2842" s="1" t="s">
        <v>8478</v>
      </c>
      <c r="E2842" t="s">
        <v>30</v>
      </c>
      <c r="F2842" t="s">
        <v>30</v>
      </c>
      <c r="G2842" t="s">
        <v>21036</v>
      </c>
      <c r="H2842">
        <v>6.49</v>
      </c>
      <c r="L2842" t="s">
        <v>31</v>
      </c>
      <c r="M2842">
        <v>5000</v>
      </c>
      <c r="O2842">
        <v>50</v>
      </c>
      <c r="P2842" t="s">
        <v>41</v>
      </c>
      <c r="T2842" t="s">
        <v>14024</v>
      </c>
      <c r="V2842">
        <v>1</v>
      </c>
      <c r="W2842">
        <v>1</v>
      </c>
      <c r="X2842">
        <v>0</v>
      </c>
      <c r="Y2842">
        <v>1</v>
      </c>
      <c r="Z2842">
        <v>1</v>
      </c>
      <c r="AB2842" t="s">
        <v>34</v>
      </c>
      <c r="AC2842" t="s">
        <v>35</v>
      </c>
      <c r="AD2842">
        <v>1</v>
      </c>
    </row>
    <row r="2843" spans="1:30" x14ac:dyDescent="0.35">
      <c r="A2843" t="s">
        <v>18147</v>
      </c>
      <c r="B2843" s="1" t="s">
        <v>2639</v>
      </c>
      <c r="C2843" t="s">
        <v>24973</v>
      </c>
      <c r="D2843" s="1" t="s">
        <v>8479</v>
      </c>
      <c r="E2843" t="s">
        <v>30</v>
      </c>
      <c r="F2843" t="s">
        <v>30</v>
      </c>
      <c r="G2843" t="s">
        <v>21037</v>
      </c>
      <c r="H2843">
        <v>2.4900000000000002</v>
      </c>
      <c r="L2843" t="s">
        <v>31</v>
      </c>
      <c r="M2843">
        <v>5000</v>
      </c>
      <c r="O2843">
        <v>100</v>
      </c>
      <c r="P2843" t="s">
        <v>41</v>
      </c>
      <c r="T2843" t="s">
        <v>17195</v>
      </c>
      <c r="V2843">
        <v>0</v>
      </c>
      <c r="W2843">
        <v>0</v>
      </c>
      <c r="X2843">
        <v>0</v>
      </c>
      <c r="Y2843">
        <v>1</v>
      </c>
      <c r="Z2843">
        <v>1</v>
      </c>
      <c r="AB2843" t="s">
        <v>34</v>
      </c>
      <c r="AC2843" t="s">
        <v>35</v>
      </c>
      <c r="AD2843">
        <v>1</v>
      </c>
    </row>
    <row r="2844" spans="1:30" x14ac:dyDescent="0.35">
      <c r="A2844" t="s">
        <v>18147</v>
      </c>
      <c r="B2844" s="1" t="s">
        <v>2640</v>
      </c>
      <c r="C2844" t="s">
        <v>24973</v>
      </c>
      <c r="D2844" s="1" t="s">
        <v>8480</v>
      </c>
      <c r="E2844" t="s">
        <v>30</v>
      </c>
      <c r="F2844" t="s">
        <v>30</v>
      </c>
      <c r="G2844" t="s">
        <v>21038</v>
      </c>
      <c r="H2844">
        <v>4.49</v>
      </c>
      <c r="L2844" t="s">
        <v>31</v>
      </c>
      <c r="M2844">
        <v>5000</v>
      </c>
      <c r="O2844">
        <v>100</v>
      </c>
      <c r="P2844" t="s">
        <v>41</v>
      </c>
      <c r="T2844" t="s">
        <v>14025</v>
      </c>
      <c r="V2844">
        <v>1</v>
      </c>
      <c r="W2844">
        <v>1</v>
      </c>
      <c r="X2844">
        <v>0</v>
      </c>
      <c r="Y2844">
        <v>1</v>
      </c>
      <c r="Z2844">
        <v>1</v>
      </c>
      <c r="AB2844" t="s">
        <v>34</v>
      </c>
      <c r="AC2844" t="s">
        <v>35</v>
      </c>
      <c r="AD2844">
        <v>1</v>
      </c>
    </row>
    <row r="2845" spans="1:30" x14ac:dyDescent="0.35">
      <c r="A2845" t="s">
        <v>18177</v>
      </c>
      <c r="B2845" s="1" t="s">
        <v>2641</v>
      </c>
      <c r="C2845" t="s">
        <v>24630</v>
      </c>
      <c r="D2845" s="1" t="s">
        <v>8481</v>
      </c>
      <c r="E2845" t="s">
        <v>30</v>
      </c>
      <c r="F2845" t="s">
        <v>30</v>
      </c>
      <c r="G2845" t="s">
        <v>21039</v>
      </c>
      <c r="H2845">
        <v>3.29</v>
      </c>
      <c r="L2845" t="s">
        <v>31</v>
      </c>
      <c r="M2845">
        <v>5000</v>
      </c>
      <c r="O2845">
        <v>280</v>
      </c>
      <c r="P2845" t="s">
        <v>11831</v>
      </c>
      <c r="T2845" t="s">
        <v>14026</v>
      </c>
      <c r="V2845">
        <v>0</v>
      </c>
      <c r="W2845">
        <v>0</v>
      </c>
      <c r="X2845">
        <v>0</v>
      </c>
      <c r="Y2845">
        <v>1</v>
      </c>
      <c r="Z2845">
        <v>1</v>
      </c>
      <c r="AB2845" t="s">
        <v>34</v>
      </c>
      <c r="AC2845" t="s">
        <v>35</v>
      </c>
      <c r="AD2845">
        <v>1</v>
      </c>
    </row>
    <row r="2846" spans="1:30" x14ac:dyDescent="0.35">
      <c r="A2846" t="s">
        <v>18177</v>
      </c>
      <c r="B2846" s="1" t="s">
        <v>2642</v>
      </c>
      <c r="C2846" t="s">
        <v>24630</v>
      </c>
      <c r="D2846" s="1" t="s">
        <v>8482</v>
      </c>
      <c r="E2846" t="s">
        <v>30</v>
      </c>
      <c r="F2846" t="s">
        <v>30</v>
      </c>
      <c r="G2846" t="s">
        <v>21040</v>
      </c>
      <c r="H2846">
        <v>3.29</v>
      </c>
      <c r="L2846" t="s">
        <v>31</v>
      </c>
      <c r="M2846">
        <v>5000</v>
      </c>
      <c r="O2846">
        <v>270</v>
      </c>
      <c r="P2846" t="s">
        <v>11831</v>
      </c>
      <c r="T2846" t="s">
        <v>14027</v>
      </c>
      <c r="V2846">
        <v>1</v>
      </c>
      <c r="W2846">
        <v>1</v>
      </c>
      <c r="X2846">
        <v>0</v>
      </c>
      <c r="Y2846">
        <v>1</v>
      </c>
      <c r="Z2846">
        <v>1</v>
      </c>
      <c r="AB2846" t="s">
        <v>34</v>
      </c>
      <c r="AC2846" t="s">
        <v>35</v>
      </c>
      <c r="AD2846">
        <v>1</v>
      </c>
    </row>
    <row r="2847" spans="1:30" x14ac:dyDescent="0.35">
      <c r="A2847" t="s">
        <v>18158</v>
      </c>
      <c r="B2847" s="1" t="s">
        <v>2643</v>
      </c>
      <c r="C2847" t="s">
        <v>24974</v>
      </c>
      <c r="D2847" s="1" t="s">
        <v>8483</v>
      </c>
      <c r="E2847" t="s">
        <v>30</v>
      </c>
      <c r="F2847" t="s">
        <v>30</v>
      </c>
      <c r="G2847" t="s">
        <v>21041</v>
      </c>
      <c r="H2847">
        <v>1.49</v>
      </c>
      <c r="L2847" t="s">
        <v>31</v>
      </c>
      <c r="M2847">
        <v>5000</v>
      </c>
      <c r="O2847">
        <v>100</v>
      </c>
      <c r="P2847" t="s">
        <v>41</v>
      </c>
      <c r="T2847" t="s">
        <v>14028</v>
      </c>
      <c r="V2847">
        <v>0</v>
      </c>
      <c r="W2847">
        <v>0</v>
      </c>
      <c r="X2847">
        <v>0</v>
      </c>
      <c r="Y2847">
        <v>1</v>
      </c>
      <c r="Z2847">
        <v>1</v>
      </c>
      <c r="AB2847" t="s">
        <v>34</v>
      </c>
      <c r="AC2847" t="s">
        <v>35</v>
      </c>
      <c r="AD2847">
        <v>1</v>
      </c>
    </row>
    <row r="2848" spans="1:30" x14ac:dyDescent="0.35">
      <c r="A2848" t="s">
        <v>18183</v>
      </c>
      <c r="B2848" s="1" t="s">
        <v>2644</v>
      </c>
      <c r="C2848" t="s">
        <v>24975</v>
      </c>
      <c r="D2848" s="1" t="s">
        <v>8484</v>
      </c>
      <c r="E2848" t="s">
        <v>30</v>
      </c>
      <c r="F2848" t="s">
        <v>30</v>
      </c>
      <c r="G2848" t="s">
        <v>21042</v>
      </c>
      <c r="H2848">
        <v>1.99</v>
      </c>
      <c r="L2848" t="s">
        <v>31</v>
      </c>
      <c r="M2848">
        <v>5000</v>
      </c>
      <c r="O2848">
        <v>280</v>
      </c>
      <c r="P2848" t="s">
        <v>41</v>
      </c>
      <c r="T2848" t="s">
        <v>14029</v>
      </c>
      <c r="V2848">
        <v>1</v>
      </c>
      <c r="W2848">
        <v>1</v>
      </c>
      <c r="X2848">
        <v>0</v>
      </c>
      <c r="Y2848">
        <v>1</v>
      </c>
      <c r="Z2848">
        <v>1</v>
      </c>
      <c r="AB2848" t="s">
        <v>34</v>
      </c>
      <c r="AC2848" t="s">
        <v>35</v>
      </c>
      <c r="AD2848">
        <v>1</v>
      </c>
    </row>
    <row r="2849" spans="1:30" x14ac:dyDescent="0.35">
      <c r="A2849" t="s">
        <v>18183</v>
      </c>
      <c r="B2849" s="1" t="s">
        <v>2644</v>
      </c>
      <c r="C2849" t="s">
        <v>24975</v>
      </c>
      <c r="D2849" s="1" t="s">
        <v>8485</v>
      </c>
      <c r="E2849" t="s">
        <v>30</v>
      </c>
      <c r="F2849" t="s">
        <v>30</v>
      </c>
      <c r="G2849" t="s">
        <v>21043</v>
      </c>
      <c r="H2849">
        <v>0.6</v>
      </c>
      <c r="L2849" t="s">
        <v>31</v>
      </c>
      <c r="M2849">
        <v>5000</v>
      </c>
      <c r="O2849">
        <v>70</v>
      </c>
      <c r="P2849" t="s">
        <v>41</v>
      </c>
      <c r="T2849" t="s">
        <v>17928</v>
      </c>
      <c r="V2849">
        <v>0</v>
      </c>
      <c r="W2849">
        <v>0</v>
      </c>
      <c r="X2849">
        <v>0</v>
      </c>
      <c r="Y2849">
        <v>1</v>
      </c>
      <c r="Z2849">
        <v>1</v>
      </c>
      <c r="AB2849" t="s">
        <v>34</v>
      </c>
      <c r="AC2849" t="s">
        <v>35</v>
      </c>
      <c r="AD2849">
        <v>1</v>
      </c>
    </row>
    <row r="2850" spans="1:30" x14ac:dyDescent="0.35">
      <c r="A2850" t="s">
        <v>18189</v>
      </c>
      <c r="B2850" s="1" t="s">
        <v>2645</v>
      </c>
      <c r="C2850" t="s">
        <v>2394</v>
      </c>
      <c r="D2850" s="1" t="s">
        <v>8486</v>
      </c>
      <c r="E2850" t="s">
        <v>30</v>
      </c>
      <c r="F2850" t="s">
        <v>30</v>
      </c>
      <c r="G2850" t="s">
        <v>21044</v>
      </c>
      <c r="H2850">
        <v>1.49</v>
      </c>
      <c r="L2850" t="s">
        <v>31</v>
      </c>
      <c r="M2850">
        <v>5000</v>
      </c>
      <c r="O2850">
        <v>400</v>
      </c>
      <c r="P2850" t="s">
        <v>41</v>
      </c>
      <c r="T2850" t="s">
        <v>14030</v>
      </c>
      <c r="V2850">
        <v>1</v>
      </c>
      <c r="W2850">
        <v>1</v>
      </c>
      <c r="X2850">
        <v>0</v>
      </c>
      <c r="Y2850">
        <v>1</v>
      </c>
      <c r="Z2850">
        <v>1</v>
      </c>
      <c r="AB2850" t="s">
        <v>34</v>
      </c>
      <c r="AC2850" t="s">
        <v>35</v>
      </c>
      <c r="AD2850">
        <v>1</v>
      </c>
    </row>
    <row r="2851" spans="1:30" x14ac:dyDescent="0.35">
      <c r="A2851" t="s">
        <v>18176</v>
      </c>
      <c r="B2851" s="1" t="s">
        <v>2646</v>
      </c>
      <c r="C2851" t="s">
        <v>2394</v>
      </c>
      <c r="D2851" s="1" t="s">
        <v>8487</v>
      </c>
      <c r="E2851" t="s">
        <v>30</v>
      </c>
      <c r="F2851" t="s">
        <v>30</v>
      </c>
      <c r="G2851" t="s">
        <v>21045</v>
      </c>
      <c r="H2851">
        <v>1.99</v>
      </c>
      <c r="L2851" t="s">
        <v>31</v>
      </c>
      <c r="M2851">
        <v>5000</v>
      </c>
      <c r="O2851">
        <v>25</v>
      </c>
      <c r="P2851" t="s">
        <v>41</v>
      </c>
      <c r="T2851" t="s">
        <v>14031</v>
      </c>
      <c r="V2851">
        <v>0</v>
      </c>
      <c r="W2851">
        <v>0</v>
      </c>
      <c r="X2851">
        <v>0</v>
      </c>
      <c r="Y2851">
        <v>1</v>
      </c>
      <c r="Z2851">
        <v>1</v>
      </c>
      <c r="AB2851" t="s">
        <v>34</v>
      </c>
      <c r="AC2851" t="s">
        <v>35</v>
      </c>
      <c r="AD2851">
        <v>1</v>
      </c>
    </row>
    <row r="2852" spans="1:30" x14ac:dyDescent="0.35">
      <c r="A2852" t="s">
        <v>18176</v>
      </c>
      <c r="B2852" s="1" t="s">
        <v>2647</v>
      </c>
      <c r="C2852" t="s">
        <v>2394</v>
      </c>
      <c r="D2852" s="1" t="s">
        <v>8488</v>
      </c>
      <c r="E2852" t="s">
        <v>30</v>
      </c>
      <c r="F2852" t="s">
        <v>30</v>
      </c>
      <c r="G2852" t="s">
        <v>21046</v>
      </c>
      <c r="H2852">
        <v>1.99</v>
      </c>
      <c r="L2852" t="s">
        <v>31</v>
      </c>
      <c r="M2852">
        <v>5000</v>
      </c>
      <c r="O2852">
        <v>25</v>
      </c>
      <c r="P2852" t="s">
        <v>41</v>
      </c>
      <c r="T2852" t="s">
        <v>14032</v>
      </c>
      <c r="V2852">
        <v>1</v>
      </c>
      <c r="W2852">
        <v>1</v>
      </c>
      <c r="X2852">
        <v>0</v>
      </c>
      <c r="Y2852">
        <v>1</v>
      </c>
      <c r="Z2852">
        <v>1</v>
      </c>
      <c r="AB2852" t="s">
        <v>34</v>
      </c>
      <c r="AC2852" t="s">
        <v>35</v>
      </c>
      <c r="AD2852">
        <v>1</v>
      </c>
    </row>
    <row r="2853" spans="1:30" x14ac:dyDescent="0.35">
      <c r="A2853" t="s">
        <v>18176</v>
      </c>
      <c r="B2853" s="1" t="s">
        <v>2648</v>
      </c>
      <c r="C2853" t="s">
        <v>2394</v>
      </c>
      <c r="D2853" s="1" t="s">
        <v>8489</v>
      </c>
      <c r="E2853" t="s">
        <v>30</v>
      </c>
      <c r="F2853" t="s">
        <v>30</v>
      </c>
      <c r="G2853" t="s">
        <v>21047</v>
      </c>
      <c r="H2853">
        <v>1.99</v>
      </c>
      <c r="L2853" t="s">
        <v>31</v>
      </c>
      <c r="M2853">
        <v>5000</v>
      </c>
      <c r="O2853">
        <v>25</v>
      </c>
      <c r="P2853" t="s">
        <v>41</v>
      </c>
      <c r="T2853" t="s">
        <v>14033</v>
      </c>
      <c r="V2853">
        <v>0</v>
      </c>
      <c r="W2853">
        <v>0</v>
      </c>
      <c r="X2853">
        <v>0</v>
      </c>
      <c r="Y2853">
        <v>1</v>
      </c>
      <c r="Z2853">
        <v>1</v>
      </c>
      <c r="AB2853" t="s">
        <v>34</v>
      </c>
      <c r="AC2853" t="s">
        <v>35</v>
      </c>
      <c r="AD2853">
        <v>1</v>
      </c>
    </row>
    <row r="2854" spans="1:30" x14ac:dyDescent="0.35">
      <c r="A2854" t="s">
        <v>18185</v>
      </c>
      <c r="B2854" s="1" t="s">
        <v>2394</v>
      </c>
      <c r="C2854" s="1" t="s">
        <v>2394</v>
      </c>
      <c r="D2854" s="1" t="s">
        <v>8490</v>
      </c>
      <c r="E2854" t="s">
        <v>30</v>
      </c>
      <c r="F2854" t="s">
        <v>30</v>
      </c>
      <c r="G2854" t="s">
        <v>21048</v>
      </c>
      <c r="H2854">
        <v>0.99</v>
      </c>
      <c r="L2854" t="s">
        <v>31</v>
      </c>
      <c r="M2854">
        <v>5000</v>
      </c>
      <c r="P2854" t="s">
        <v>32</v>
      </c>
      <c r="T2854" t="s">
        <v>17927</v>
      </c>
      <c r="V2854">
        <v>0</v>
      </c>
      <c r="W2854">
        <v>0</v>
      </c>
      <c r="X2854">
        <v>0</v>
      </c>
      <c r="Y2854">
        <v>1</v>
      </c>
      <c r="Z2854">
        <v>1</v>
      </c>
      <c r="AB2854" t="s">
        <v>34</v>
      </c>
      <c r="AC2854" t="s">
        <v>35</v>
      </c>
      <c r="AD2854">
        <v>1</v>
      </c>
    </row>
    <row r="2855" spans="1:30" x14ac:dyDescent="0.35">
      <c r="A2855" t="s">
        <v>18191</v>
      </c>
      <c r="B2855" s="1" t="s">
        <v>2649</v>
      </c>
      <c r="C2855" t="s">
        <v>24468</v>
      </c>
      <c r="D2855" s="1" t="s">
        <v>8491</v>
      </c>
      <c r="E2855" t="s">
        <v>30</v>
      </c>
      <c r="F2855" t="s">
        <v>30</v>
      </c>
      <c r="G2855" t="s">
        <v>21049</v>
      </c>
      <c r="H2855">
        <v>2.99</v>
      </c>
      <c r="L2855" t="s">
        <v>31</v>
      </c>
      <c r="M2855">
        <v>5000</v>
      </c>
      <c r="O2855">
        <v>400</v>
      </c>
      <c r="P2855" t="s">
        <v>41</v>
      </c>
      <c r="T2855" t="s">
        <v>14034</v>
      </c>
      <c r="V2855">
        <v>1</v>
      </c>
      <c r="W2855">
        <v>1</v>
      </c>
      <c r="X2855">
        <v>0</v>
      </c>
      <c r="Y2855">
        <v>1</v>
      </c>
      <c r="Z2855">
        <v>1</v>
      </c>
      <c r="AB2855" t="s">
        <v>34</v>
      </c>
      <c r="AC2855" t="s">
        <v>35</v>
      </c>
      <c r="AD2855">
        <v>1</v>
      </c>
    </row>
    <row r="2856" spans="1:30" x14ac:dyDescent="0.35">
      <c r="A2856" t="s">
        <v>18191</v>
      </c>
      <c r="B2856" s="1" t="s">
        <v>2650</v>
      </c>
      <c r="C2856" t="s">
        <v>24468</v>
      </c>
      <c r="D2856" s="1" t="s">
        <v>8492</v>
      </c>
      <c r="E2856" t="s">
        <v>30</v>
      </c>
      <c r="F2856" t="s">
        <v>30</v>
      </c>
      <c r="G2856" t="s">
        <v>21050</v>
      </c>
      <c r="H2856">
        <v>2.99</v>
      </c>
      <c r="L2856" t="s">
        <v>31</v>
      </c>
      <c r="M2856">
        <v>5000</v>
      </c>
      <c r="O2856">
        <v>400</v>
      </c>
      <c r="P2856" t="s">
        <v>41</v>
      </c>
      <c r="T2856" t="s">
        <v>14035</v>
      </c>
      <c r="V2856">
        <v>0</v>
      </c>
      <c r="W2856">
        <v>0</v>
      </c>
      <c r="X2856">
        <v>0</v>
      </c>
      <c r="Y2856">
        <v>1</v>
      </c>
      <c r="Z2856">
        <v>1</v>
      </c>
      <c r="AB2856" t="s">
        <v>34</v>
      </c>
      <c r="AC2856" t="s">
        <v>35</v>
      </c>
      <c r="AD2856">
        <v>1</v>
      </c>
    </row>
    <row r="2857" spans="1:30" x14ac:dyDescent="0.35">
      <c r="A2857" t="s">
        <v>18191</v>
      </c>
      <c r="B2857" s="1" t="s">
        <v>2651</v>
      </c>
      <c r="C2857" t="s">
        <v>24468</v>
      </c>
      <c r="D2857" s="1" t="s">
        <v>8493</v>
      </c>
      <c r="E2857" t="s">
        <v>30</v>
      </c>
      <c r="F2857" t="s">
        <v>30</v>
      </c>
      <c r="G2857" t="s">
        <v>21051</v>
      </c>
      <c r="H2857">
        <v>2.99</v>
      </c>
      <c r="L2857" t="s">
        <v>31</v>
      </c>
      <c r="M2857">
        <v>5000</v>
      </c>
      <c r="O2857">
        <v>400</v>
      </c>
      <c r="P2857" t="s">
        <v>41</v>
      </c>
      <c r="T2857" t="s">
        <v>14036</v>
      </c>
      <c r="V2857">
        <v>0</v>
      </c>
      <c r="W2857">
        <v>0</v>
      </c>
      <c r="X2857">
        <v>0</v>
      </c>
      <c r="Y2857">
        <v>1</v>
      </c>
      <c r="Z2857">
        <v>1</v>
      </c>
      <c r="AB2857" t="s">
        <v>34</v>
      </c>
      <c r="AC2857" t="s">
        <v>35</v>
      </c>
      <c r="AD2857">
        <v>1</v>
      </c>
    </row>
    <row r="2858" spans="1:30" x14ac:dyDescent="0.35">
      <c r="A2858" t="s">
        <v>18185</v>
      </c>
      <c r="B2858" s="1" t="s">
        <v>2652</v>
      </c>
      <c r="C2858" s="1" t="s">
        <v>2652</v>
      </c>
      <c r="D2858" s="1" t="s">
        <v>8151</v>
      </c>
      <c r="E2858" t="s">
        <v>30</v>
      </c>
      <c r="F2858" t="s">
        <v>30</v>
      </c>
      <c r="G2858" t="s">
        <v>21052</v>
      </c>
      <c r="H2858">
        <v>1.49</v>
      </c>
      <c r="L2858" t="s">
        <v>31</v>
      </c>
      <c r="M2858">
        <v>5000</v>
      </c>
      <c r="P2858" t="s">
        <v>32</v>
      </c>
      <c r="T2858" t="s">
        <v>14037</v>
      </c>
      <c r="V2858">
        <v>1</v>
      </c>
      <c r="W2858">
        <v>1</v>
      </c>
      <c r="X2858">
        <v>0</v>
      </c>
      <c r="Y2858">
        <v>1</v>
      </c>
      <c r="Z2858">
        <v>1</v>
      </c>
      <c r="AB2858" t="s">
        <v>34</v>
      </c>
      <c r="AC2858" t="s">
        <v>35</v>
      </c>
      <c r="AD2858">
        <v>1</v>
      </c>
    </row>
    <row r="2859" spans="1:30" x14ac:dyDescent="0.35">
      <c r="A2859" t="s">
        <v>18151</v>
      </c>
      <c r="B2859" s="1" t="s">
        <v>2653</v>
      </c>
      <c r="C2859" t="s">
        <v>24489</v>
      </c>
      <c r="D2859" s="1" t="s">
        <v>8494</v>
      </c>
      <c r="E2859" t="s">
        <v>30</v>
      </c>
      <c r="F2859" t="s">
        <v>30</v>
      </c>
      <c r="G2859" t="s">
        <v>21053</v>
      </c>
      <c r="H2859">
        <v>3.49</v>
      </c>
      <c r="L2859" t="s">
        <v>31</v>
      </c>
      <c r="M2859">
        <v>5000</v>
      </c>
      <c r="O2859">
        <v>2.2000000000000002</v>
      </c>
      <c r="P2859" t="s">
        <v>33</v>
      </c>
      <c r="T2859" t="s">
        <v>14038</v>
      </c>
      <c r="V2859">
        <v>0</v>
      </c>
      <c r="W2859">
        <v>0</v>
      </c>
      <c r="X2859">
        <v>0</v>
      </c>
      <c r="Y2859">
        <v>1</v>
      </c>
      <c r="Z2859">
        <v>1</v>
      </c>
      <c r="AB2859" t="s">
        <v>34</v>
      </c>
      <c r="AC2859" t="s">
        <v>35</v>
      </c>
      <c r="AD2859">
        <v>1</v>
      </c>
    </row>
    <row r="2860" spans="1:30" x14ac:dyDescent="0.35">
      <c r="A2860" t="s">
        <v>18155</v>
      </c>
      <c r="B2860" s="1" t="s">
        <v>2654</v>
      </c>
      <c r="C2860" t="s">
        <v>11856</v>
      </c>
      <c r="D2860" s="1" t="s">
        <v>8495</v>
      </c>
      <c r="E2860" t="s">
        <v>30</v>
      </c>
      <c r="F2860" t="s">
        <v>30</v>
      </c>
      <c r="G2860" t="s">
        <v>21054</v>
      </c>
      <c r="H2860">
        <v>3.99</v>
      </c>
      <c r="L2860" t="s">
        <v>31</v>
      </c>
      <c r="M2860">
        <v>5000</v>
      </c>
      <c r="P2860" t="s">
        <v>32</v>
      </c>
      <c r="T2860" t="s">
        <v>17196</v>
      </c>
      <c r="V2860">
        <v>1</v>
      </c>
      <c r="W2860">
        <v>1</v>
      </c>
      <c r="X2860">
        <v>0</v>
      </c>
      <c r="Y2860">
        <v>1</v>
      </c>
      <c r="Z2860">
        <v>1</v>
      </c>
      <c r="AB2860" t="s">
        <v>34</v>
      </c>
      <c r="AC2860" t="s">
        <v>35</v>
      </c>
      <c r="AD2860">
        <v>1</v>
      </c>
    </row>
    <row r="2861" spans="1:30" x14ac:dyDescent="0.35">
      <c r="A2861" t="s">
        <v>18155</v>
      </c>
      <c r="B2861" s="1" t="s">
        <v>2655</v>
      </c>
      <c r="C2861" t="s">
        <v>11856</v>
      </c>
      <c r="D2861" s="1" t="s">
        <v>8496</v>
      </c>
      <c r="E2861" t="s">
        <v>30</v>
      </c>
      <c r="F2861" t="s">
        <v>30</v>
      </c>
      <c r="G2861" t="s">
        <v>21055</v>
      </c>
      <c r="H2861">
        <v>3.99</v>
      </c>
      <c r="L2861" t="s">
        <v>31</v>
      </c>
      <c r="M2861">
        <v>5000</v>
      </c>
      <c r="O2861">
        <v>400</v>
      </c>
      <c r="P2861" t="s">
        <v>41</v>
      </c>
      <c r="T2861" t="s">
        <v>14039</v>
      </c>
      <c r="V2861">
        <v>0</v>
      </c>
      <c r="W2861">
        <v>0</v>
      </c>
      <c r="X2861">
        <v>0</v>
      </c>
      <c r="Y2861">
        <v>1</v>
      </c>
      <c r="Z2861">
        <v>1</v>
      </c>
      <c r="AB2861" t="s">
        <v>34</v>
      </c>
      <c r="AC2861" t="s">
        <v>35</v>
      </c>
      <c r="AD2861">
        <v>1</v>
      </c>
    </row>
    <row r="2862" spans="1:30" x14ac:dyDescent="0.35">
      <c r="A2862" t="s">
        <v>18132</v>
      </c>
      <c r="B2862" s="1" t="s">
        <v>2656</v>
      </c>
      <c r="C2862" t="s">
        <v>24976</v>
      </c>
      <c r="D2862" s="1" t="s">
        <v>8497</v>
      </c>
      <c r="E2862" t="s">
        <v>30</v>
      </c>
      <c r="F2862" t="s">
        <v>30</v>
      </c>
      <c r="G2862" t="s">
        <v>21056</v>
      </c>
      <c r="H2862">
        <v>2.99</v>
      </c>
      <c r="L2862" t="s">
        <v>31</v>
      </c>
      <c r="M2862">
        <v>5000</v>
      </c>
      <c r="P2862" t="s">
        <v>32</v>
      </c>
      <c r="T2862" t="s">
        <v>14040</v>
      </c>
      <c r="V2862">
        <v>1</v>
      </c>
      <c r="W2862">
        <v>1</v>
      </c>
      <c r="X2862">
        <v>0</v>
      </c>
      <c r="Y2862">
        <v>1</v>
      </c>
      <c r="Z2862">
        <v>1</v>
      </c>
      <c r="AB2862" t="s">
        <v>34</v>
      </c>
      <c r="AC2862" t="s">
        <v>35</v>
      </c>
      <c r="AD2862">
        <v>1</v>
      </c>
    </row>
    <row r="2863" spans="1:30" x14ac:dyDescent="0.35">
      <c r="A2863" t="s">
        <v>18153</v>
      </c>
      <c r="B2863" s="1" t="s">
        <v>2657</v>
      </c>
      <c r="C2863" t="s">
        <v>24594</v>
      </c>
      <c r="D2863" s="1" t="s">
        <v>8498</v>
      </c>
      <c r="E2863" t="s">
        <v>30</v>
      </c>
      <c r="F2863" t="s">
        <v>30</v>
      </c>
      <c r="G2863" t="s">
        <v>21057</v>
      </c>
      <c r="H2863">
        <v>2.99</v>
      </c>
      <c r="L2863" t="s">
        <v>31</v>
      </c>
      <c r="M2863">
        <v>5000</v>
      </c>
      <c r="O2863">
        <v>380</v>
      </c>
      <c r="P2863" t="s">
        <v>41</v>
      </c>
      <c r="T2863" t="s">
        <v>14041</v>
      </c>
      <c r="V2863">
        <v>0</v>
      </c>
      <c r="W2863">
        <v>0</v>
      </c>
      <c r="X2863">
        <v>0</v>
      </c>
      <c r="Y2863">
        <v>1</v>
      </c>
      <c r="Z2863">
        <v>1</v>
      </c>
      <c r="AB2863" t="s">
        <v>34</v>
      </c>
      <c r="AC2863" t="s">
        <v>35</v>
      </c>
      <c r="AD2863">
        <v>1</v>
      </c>
    </row>
    <row r="2864" spans="1:30" x14ac:dyDescent="0.35">
      <c r="A2864" t="s">
        <v>18157</v>
      </c>
      <c r="B2864" s="1" t="s">
        <v>310</v>
      </c>
      <c r="C2864" t="s">
        <v>24518</v>
      </c>
      <c r="D2864" s="1" t="s">
        <v>8499</v>
      </c>
      <c r="E2864" t="s">
        <v>30</v>
      </c>
      <c r="F2864" t="s">
        <v>30</v>
      </c>
      <c r="G2864" t="s">
        <v>21058</v>
      </c>
      <c r="H2864">
        <v>2.99</v>
      </c>
      <c r="L2864" t="s">
        <v>31</v>
      </c>
      <c r="M2864">
        <v>5000</v>
      </c>
      <c r="O2864">
        <v>1</v>
      </c>
      <c r="P2864" t="s">
        <v>11833</v>
      </c>
      <c r="T2864" t="s">
        <v>12100</v>
      </c>
      <c r="V2864">
        <v>1</v>
      </c>
      <c r="W2864">
        <v>1</v>
      </c>
      <c r="X2864">
        <v>0</v>
      </c>
      <c r="Y2864">
        <v>1</v>
      </c>
      <c r="Z2864">
        <v>1</v>
      </c>
      <c r="AB2864" t="s">
        <v>34</v>
      </c>
      <c r="AC2864" t="s">
        <v>35</v>
      </c>
      <c r="AD2864">
        <v>1</v>
      </c>
    </row>
    <row r="2865" spans="1:30" x14ac:dyDescent="0.35">
      <c r="A2865" t="s">
        <v>18158</v>
      </c>
      <c r="B2865" s="1" t="s">
        <v>2658</v>
      </c>
      <c r="C2865" t="s">
        <v>24518</v>
      </c>
      <c r="D2865" s="1" t="s">
        <v>8500</v>
      </c>
      <c r="E2865" t="s">
        <v>30</v>
      </c>
      <c r="F2865" t="s">
        <v>30</v>
      </c>
      <c r="G2865" t="s">
        <v>21059</v>
      </c>
      <c r="H2865">
        <v>1.99</v>
      </c>
      <c r="L2865" t="s">
        <v>31</v>
      </c>
      <c r="M2865">
        <v>5000</v>
      </c>
      <c r="O2865">
        <v>155</v>
      </c>
      <c r="P2865" t="s">
        <v>41</v>
      </c>
      <c r="T2865" t="s">
        <v>14042</v>
      </c>
      <c r="V2865">
        <v>0</v>
      </c>
      <c r="W2865">
        <v>0</v>
      </c>
      <c r="X2865">
        <v>0</v>
      </c>
      <c r="Y2865">
        <v>1</v>
      </c>
      <c r="Z2865">
        <v>1</v>
      </c>
      <c r="AB2865" t="s">
        <v>34</v>
      </c>
      <c r="AC2865" t="s">
        <v>35</v>
      </c>
      <c r="AD2865">
        <v>1</v>
      </c>
    </row>
    <row r="2866" spans="1:30" x14ac:dyDescent="0.35">
      <c r="A2866" t="s">
        <v>18171</v>
      </c>
      <c r="B2866" s="1" t="s">
        <v>2659</v>
      </c>
      <c r="C2866" t="s">
        <v>24518</v>
      </c>
      <c r="D2866" s="1" t="s">
        <v>8501</v>
      </c>
      <c r="E2866" t="s">
        <v>30</v>
      </c>
      <c r="F2866" t="s">
        <v>30</v>
      </c>
      <c r="G2866" t="s">
        <v>21060</v>
      </c>
      <c r="H2866">
        <v>2.99</v>
      </c>
      <c r="L2866" t="s">
        <v>31</v>
      </c>
      <c r="M2866">
        <v>5000</v>
      </c>
      <c r="P2866" t="s">
        <v>32</v>
      </c>
      <c r="T2866" t="s">
        <v>14043</v>
      </c>
      <c r="V2866">
        <v>0</v>
      </c>
      <c r="W2866">
        <v>0</v>
      </c>
      <c r="X2866">
        <v>0</v>
      </c>
      <c r="Y2866">
        <v>1</v>
      </c>
      <c r="Z2866">
        <v>1</v>
      </c>
      <c r="AB2866" t="s">
        <v>34</v>
      </c>
      <c r="AC2866" t="s">
        <v>35</v>
      </c>
      <c r="AD2866">
        <v>1</v>
      </c>
    </row>
    <row r="2867" spans="1:30" x14ac:dyDescent="0.35">
      <c r="A2867" t="s">
        <v>18191</v>
      </c>
      <c r="B2867" s="1" t="s">
        <v>2660</v>
      </c>
      <c r="C2867" t="s">
        <v>24518</v>
      </c>
      <c r="D2867" s="1" t="s">
        <v>8502</v>
      </c>
      <c r="E2867" t="s">
        <v>30</v>
      </c>
      <c r="F2867" t="s">
        <v>30</v>
      </c>
      <c r="G2867" t="s">
        <v>21061</v>
      </c>
      <c r="H2867">
        <v>2.99</v>
      </c>
      <c r="L2867" t="s">
        <v>31</v>
      </c>
      <c r="M2867">
        <v>5000</v>
      </c>
      <c r="O2867">
        <v>400</v>
      </c>
      <c r="P2867" t="s">
        <v>41</v>
      </c>
      <c r="T2867" t="s">
        <v>14044</v>
      </c>
      <c r="V2867">
        <v>1</v>
      </c>
      <c r="W2867">
        <v>1</v>
      </c>
      <c r="X2867">
        <v>0</v>
      </c>
      <c r="Y2867">
        <v>1</v>
      </c>
      <c r="Z2867">
        <v>1</v>
      </c>
      <c r="AB2867" t="s">
        <v>34</v>
      </c>
      <c r="AC2867" t="s">
        <v>35</v>
      </c>
      <c r="AD2867">
        <v>1</v>
      </c>
    </row>
    <row r="2868" spans="1:30" x14ac:dyDescent="0.35">
      <c r="A2868" t="s">
        <v>18191</v>
      </c>
      <c r="B2868" s="1" t="s">
        <v>2661</v>
      </c>
      <c r="C2868" t="s">
        <v>24518</v>
      </c>
      <c r="D2868" s="1" t="s">
        <v>8503</v>
      </c>
      <c r="E2868" t="s">
        <v>30</v>
      </c>
      <c r="F2868" t="s">
        <v>30</v>
      </c>
      <c r="G2868" t="s">
        <v>21062</v>
      </c>
      <c r="H2868">
        <v>2.99</v>
      </c>
      <c r="L2868" t="s">
        <v>31</v>
      </c>
      <c r="M2868">
        <v>5000</v>
      </c>
      <c r="O2868">
        <v>400</v>
      </c>
      <c r="P2868" t="s">
        <v>41</v>
      </c>
      <c r="T2868" t="s">
        <v>14045</v>
      </c>
      <c r="V2868">
        <v>0</v>
      </c>
      <c r="W2868">
        <v>0</v>
      </c>
      <c r="X2868">
        <v>0</v>
      </c>
      <c r="Y2868">
        <v>1</v>
      </c>
      <c r="Z2868">
        <v>1</v>
      </c>
      <c r="AB2868" t="s">
        <v>34</v>
      </c>
      <c r="AC2868" t="s">
        <v>35</v>
      </c>
      <c r="AD2868">
        <v>1</v>
      </c>
    </row>
    <row r="2869" spans="1:30" x14ac:dyDescent="0.35">
      <c r="A2869" t="s">
        <v>18191</v>
      </c>
      <c r="B2869" s="1" t="s">
        <v>2662</v>
      </c>
      <c r="C2869" t="s">
        <v>24518</v>
      </c>
      <c r="D2869" s="1" t="s">
        <v>8504</v>
      </c>
      <c r="E2869" t="s">
        <v>30</v>
      </c>
      <c r="F2869" t="s">
        <v>30</v>
      </c>
      <c r="G2869" t="s">
        <v>21063</v>
      </c>
      <c r="H2869">
        <v>2.99</v>
      </c>
      <c r="L2869" t="s">
        <v>31</v>
      </c>
      <c r="M2869">
        <v>5000</v>
      </c>
      <c r="O2869">
        <v>2</v>
      </c>
      <c r="P2869" t="s">
        <v>33</v>
      </c>
      <c r="T2869" t="s">
        <v>14046</v>
      </c>
      <c r="V2869">
        <v>0</v>
      </c>
      <c r="W2869">
        <v>0</v>
      </c>
      <c r="X2869">
        <v>0</v>
      </c>
      <c r="Y2869">
        <v>1</v>
      </c>
      <c r="Z2869">
        <v>1</v>
      </c>
      <c r="AB2869" t="s">
        <v>34</v>
      </c>
      <c r="AC2869" t="s">
        <v>35</v>
      </c>
      <c r="AD2869">
        <v>1</v>
      </c>
    </row>
    <row r="2870" spans="1:30" x14ac:dyDescent="0.35">
      <c r="A2870" t="s">
        <v>18191</v>
      </c>
      <c r="B2870" s="1" t="s">
        <v>2663</v>
      </c>
      <c r="C2870" t="s">
        <v>24518</v>
      </c>
      <c r="D2870" s="1" t="s">
        <v>8505</v>
      </c>
      <c r="E2870" t="s">
        <v>30</v>
      </c>
      <c r="F2870" t="s">
        <v>30</v>
      </c>
      <c r="G2870" t="s">
        <v>21064</v>
      </c>
      <c r="H2870">
        <v>2.99</v>
      </c>
      <c r="L2870" t="s">
        <v>31</v>
      </c>
      <c r="M2870">
        <v>5000</v>
      </c>
      <c r="O2870">
        <v>2</v>
      </c>
      <c r="P2870" t="s">
        <v>33</v>
      </c>
      <c r="T2870" t="s">
        <v>14047</v>
      </c>
      <c r="V2870">
        <v>0</v>
      </c>
      <c r="W2870">
        <v>0</v>
      </c>
      <c r="X2870">
        <v>0</v>
      </c>
      <c r="Y2870">
        <v>1</v>
      </c>
      <c r="Z2870">
        <v>1</v>
      </c>
      <c r="AB2870" t="s">
        <v>34</v>
      </c>
      <c r="AC2870" t="s">
        <v>35</v>
      </c>
      <c r="AD2870">
        <v>1</v>
      </c>
    </row>
    <row r="2871" spans="1:30" x14ac:dyDescent="0.35">
      <c r="A2871" t="s">
        <v>18172</v>
      </c>
      <c r="B2871" s="1" t="s">
        <v>2664</v>
      </c>
      <c r="C2871" t="s">
        <v>24977</v>
      </c>
      <c r="D2871" s="1" t="s">
        <v>8506</v>
      </c>
      <c r="E2871" t="s">
        <v>30</v>
      </c>
      <c r="F2871" t="s">
        <v>30</v>
      </c>
      <c r="G2871" t="s">
        <v>21065</v>
      </c>
      <c r="H2871">
        <v>1.99</v>
      </c>
      <c r="L2871" t="s">
        <v>31</v>
      </c>
      <c r="M2871">
        <v>5000</v>
      </c>
      <c r="O2871">
        <v>1</v>
      </c>
      <c r="P2871" t="s">
        <v>11833</v>
      </c>
      <c r="T2871" t="s">
        <v>14048</v>
      </c>
      <c r="V2871">
        <v>1</v>
      </c>
      <c r="W2871">
        <v>1</v>
      </c>
      <c r="X2871">
        <v>0</v>
      </c>
      <c r="Y2871">
        <v>1</v>
      </c>
      <c r="Z2871">
        <v>1</v>
      </c>
      <c r="AB2871" t="s">
        <v>34</v>
      </c>
      <c r="AC2871" t="s">
        <v>35</v>
      </c>
      <c r="AD2871">
        <v>1</v>
      </c>
    </row>
    <row r="2872" spans="1:30" x14ac:dyDescent="0.35">
      <c r="A2872" t="s">
        <v>18172</v>
      </c>
      <c r="B2872" s="1" t="s">
        <v>2665</v>
      </c>
      <c r="C2872" t="s">
        <v>24588</v>
      </c>
      <c r="D2872" s="1" t="s">
        <v>8507</v>
      </c>
      <c r="E2872" t="s">
        <v>30</v>
      </c>
      <c r="F2872" t="s">
        <v>30</v>
      </c>
      <c r="G2872" t="s">
        <v>21066</v>
      </c>
      <c r="H2872">
        <v>3.99</v>
      </c>
      <c r="L2872" t="s">
        <v>31</v>
      </c>
      <c r="M2872">
        <v>5000</v>
      </c>
      <c r="O2872">
        <v>4</v>
      </c>
      <c r="P2872" t="s">
        <v>11833</v>
      </c>
      <c r="T2872" t="s">
        <v>14049</v>
      </c>
      <c r="V2872">
        <v>0</v>
      </c>
      <c r="W2872">
        <v>0</v>
      </c>
      <c r="X2872">
        <v>0</v>
      </c>
      <c r="Y2872">
        <v>1</v>
      </c>
      <c r="Z2872">
        <v>1</v>
      </c>
      <c r="AB2872" t="s">
        <v>34</v>
      </c>
      <c r="AC2872" t="s">
        <v>35</v>
      </c>
      <c r="AD2872">
        <v>1</v>
      </c>
    </row>
    <row r="2873" spans="1:30" x14ac:dyDescent="0.35">
      <c r="A2873" t="s">
        <v>18146</v>
      </c>
      <c r="B2873" s="1" t="s">
        <v>2666</v>
      </c>
      <c r="C2873" t="s">
        <v>24978</v>
      </c>
      <c r="D2873" s="1" t="s">
        <v>8508</v>
      </c>
      <c r="E2873" t="s">
        <v>30</v>
      </c>
      <c r="F2873" t="s">
        <v>30</v>
      </c>
      <c r="G2873" t="s">
        <v>21067</v>
      </c>
      <c r="H2873">
        <v>2.4900000000000002</v>
      </c>
      <c r="L2873" t="s">
        <v>31</v>
      </c>
      <c r="M2873">
        <v>5000</v>
      </c>
      <c r="O2873">
        <v>400</v>
      </c>
      <c r="P2873" t="s">
        <v>41</v>
      </c>
      <c r="T2873" t="s">
        <v>14050</v>
      </c>
      <c r="V2873">
        <v>0</v>
      </c>
      <c r="W2873">
        <v>0</v>
      </c>
      <c r="X2873">
        <v>0</v>
      </c>
      <c r="Y2873">
        <v>1</v>
      </c>
      <c r="Z2873">
        <v>1</v>
      </c>
      <c r="AB2873" t="s">
        <v>34</v>
      </c>
      <c r="AC2873" t="s">
        <v>35</v>
      </c>
      <c r="AD2873">
        <v>1</v>
      </c>
    </row>
    <row r="2874" spans="1:30" x14ac:dyDescent="0.35">
      <c r="A2874" t="s">
        <v>18146</v>
      </c>
      <c r="B2874" s="1" t="s">
        <v>2666</v>
      </c>
      <c r="C2874" t="s">
        <v>24978</v>
      </c>
      <c r="D2874" s="1" t="s">
        <v>8509</v>
      </c>
      <c r="E2874" t="s">
        <v>30</v>
      </c>
      <c r="F2874" t="s">
        <v>30</v>
      </c>
      <c r="G2874" t="s">
        <v>21068</v>
      </c>
      <c r="H2874">
        <v>1.99</v>
      </c>
      <c r="L2874" t="s">
        <v>31</v>
      </c>
      <c r="M2874">
        <v>5000</v>
      </c>
      <c r="O2874">
        <v>200</v>
      </c>
      <c r="P2874" t="s">
        <v>41</v>
      </c>
      <c r="T2874" t="s">
        <v>17924</v>
      </c>
      <c r="V2874">
        <v>1</v>
      </c>
      <c r="W2874">
        <v>1</v>
      </c>
      <c r="X2874">
        <v>0</v>
      </c>
      <c r="Y2874">
        <v>1</v>
      </c>
      <c r="Z2874">
        <v>1</v>
      </c>
      <c r="AB2874" t="s">
        <v>34</v>
      </c>
      <c r="AC2874" t="s">
        <v>35</v>
      </c>
      <c r="AD2874">
        <v>1</v>
      </c>
    </row>
    <row r="2875" spans="1:30" x14ac:dyDescent="0.35">
      <c r="A2875" t="s">
        <v>18155</v>
      </c>
      <c r="B2875" s="1" t="s">
        <v>2667</v>
      </c>
      <c r="C2875" t="s">
        <v>24739</v>
      </c>
      <c r="D2875" s="1" t="s">
        <v>8510</v>
      </c>
      <c r="E2875" t="s">
        <v>30</v>
      </c>
      <c r="F2875" t="s">
        <v>30</v>
      </c>
      <c r="G2875" t="s">
        <v>21069</v>
      </c>
      <c r="H2875">
        <v>2.99</v>
      </c>
      <c r="L2875" t="s">
        <v>31</v>
      </c>
      <c r="M2875">
        <v>5000</v>
      </c>
      <c r="O2875">
        <v>400</v>
      </c>
      <c r="P2875" t="s">
        <v>41</v>
      </c>
      <c r="T2875" t="s">
        <v>14051</v>
      </c>
      <c r="V2875">
        <v>0</v>
      </c>
      <c r="W2875">
        <v>0</v>
      </c>
      <c r="X2875">
        <v>0</v>
      </c>
      <c r="Y2875">
        <v>1</v>
      </c>
      <c r="Z2875">
        <v>1</v>
      </c>
      <c r="AB2875" t="s">
        <v>34</v>
      </c>
      <c r="AC2875" t="s">
        <v>35</v>
      </c>
      <c r="AD2875">
        <v>1</v>
      </c>
    </row>
    <row r="2876" spans="1:30" x14ac:dyDescent="0.35">
      <c r="A2876" t="s">
        <v>18143</v>
      </c>
      <c r="B2876" s="1" t="s">
        <v>2668</v>
      </c>
      <c r="C2876" t="s">
        <v>24979</v>
      </c>
      <c r="D2876" s="1" t="s">
        <v>8511</v>
      </c>
      <c r="E2876" t="s">
        <v>30</v>
      </c>
      <c r="F2876" t="s">
        <v>30</v>
      </c>
      <c r="G2876" t="s">
        <v>21070</v>
      </c>
      <c r="H2876">
        <v>3.99</v>
      </c>
      <c r="L2876" t="s">
        <v>31</v>
      </c>
      <c r="M2876">
        <v>5000</v>
      </c>
      <c r="O2876">
        <v>400</v>
      </c>
      <c r="P2876" t="s">
        <v>41</v>
      </c>
      <c r="T2876" t="s">
        <v>14052</v>
      </c>
      <c r="V2876">
        <v>0</v>
      </c>
      <c r="W2876">
        <v>0</v>
      </c>
      <c r="X2876">
        <v>0</v>
      </c>
      <c r="Y2876">
        <v>1</v>
      </c>
      <c r="Z2876">
        <v>1</v>
      </c>
      <c r="AB2876" t="s">
        <v>34</v>
      </c>
      <c r="AC2876" t="s">
        <v>35</v>
      </c>
      <c r="AD2876">
        <v>1</v>
      </c>
    </row>
    <row r="2877" spans="1:30" x14ac:dyDescent="0.35">
      <c r="A2877" t="s">
        <v>18143</v>
      </c>
      <c r="B2877" s="1" t="s">
        <v>2669</v>
      </c>
      <c r="C2877" t="s">
        <v>24979</v>
      </c>
      <c r="D2877" s="1" t="s">
        <v>8512</v>
      </c>
      <c r="E2877" t="s">
        <v>30</v>
      </c>
      <c r="F2877" t="s">
        <v>30</v>
      </c>
      <c r="G2877" t="s">
        <v>21071</v>
      </c>
      <c r="H2877">
        <v>3.99</v>
      </c>
      <c r="L2877" t="s">
        <v>31</v>
      </c>
      <c r="M2877">
        <v>5000</v>
      </c>
      <c r="O2877">
        <v>400</v>
      </c>
      <c r="P2877" t="s">
        <v>41</v>
      </c>
      <c r="T2877" t="s">
        <v>14053</v>
      </c>
      <c r="V2877">
        <v>0</v>
      </c>
      <c r="W2877">
        <v>0</v>
      </c>
      <c r="X2877">
        <v>0</v>
      </c>
      <c r="Y2877">
        <v>1</v>
      </c>
      <c r="Z2877">
        <v>1</v>
      </c>
      <c r="AB2877" t="s">
        <v>34</v>
      </c>
      <c r="AC2877" t="s">
        <v>35</v>
      </c>
      <c r="AD2877">
        <v>1</v>
      </c>
    </row>
    <row r="2878" spans="1:30" x14ac:dyDescent="0.35">
      <c r="A2878" t="s">
        <v>18143</v>
      </c>
      <c r="B2878" s="1" t="s">
        <v>2670</v>
      </c>
      <c r="C2878" t="s">
        <v>24979</v>
      </c>
      <c r="D2878" s="1" t="s">
        <v>8513</v>
      </c>
      <c r="E2878" t="s">
        <v>30</v>
      </c>
      <c r="F2878" t="s">
        <v>30</v>
      </c>
      <c r="G2878" t="s">
        <v>21072</v>
      </c>
      <c r="H2878">
        <v>3.99</v>
      </c>
      <c r="L2878" t="s">
        <v>31</v>
      </c>
      <c r="M2878">
        <v>5000</v>
      </c>
      <c r="O2878">
        <v>400</v>
      </c>
      <c r="P2878" t="s">
        <v>41</v>
      </c>
      <c r="T2878" t="s">
        <v>14054</v>
      </c>
      <c r="V2878">
        <v>0</v>
      </c>
      <c r="W2878">
        <v>0</v>
      </c>
      <c r="X2878">
        <v>0</v>
      </c>
      <c r="Y2878">
        <v>1</v>
      </c>
      <c r="Z2878">
        <v>1</v>
      </c>
      <c r="AB2878" t="s">
        <v>34</v>
      </c>
      <c r="AC2878" t="s">
        <v>35</v>
      </c>
      <c r="AD2878">
        <v>1</v>
      </c>
    </row>
    <row r="2879" spans="1:30" x14ac:dyDescent="0.35">
      <c r="A2879" t="s">
        <v>18143</v>
      </c>
      <c r="B2879" s="1" t="s">
        <v>2671</v>
      </c>
      <c r="C2879" t="s">
        <v>24979</v>
      </c>
      <c r="D2879" s="1" t="s">
        <v>8514</v>
      </c>
      <c r="E2879" t="s">
        <v>30</v>
      </c>
      <c r="F2879" t="s">
        <v>30</v>
      </c>
      <c r="G2879" t="s">
        <v>21073</v>
      </c>
      <c r="H2879">
        <v>3.99</v>
      </c>
      <c r="L2879" t="s">
        <v>31</v>
      </c>
      <c r="M2879">
        <v>5000</v>
      </c>
      <c r="O2879">
        <v>400</v>
      </c>
      <c r="P2879" t="s">
        <v>41</v>
      </c>
      <c r="T2879" t="s">
        <v>14055</v>
      </c>
      <c r="V2879">
        <v>0</v>
      </c>
      <c r="W2879">
        <v>0</v>
      </c>
      <c r="X2879">
        <v>0</v>
      </c>
      <c r="Y2879">
        <v>1</v>
      </c>
      <c r="Z2879">
        <v>1</v>
      </c>
      <c r="AB2879" t="s">
        <v>34</v>
      </c>
      <c r="AC2879" t="s">
        <v>35</v>
      </c>
      <c r="AD2879">
        <v>1</v>
      </c>
    </row>
    <row r="2880" spans="1:30" x14ac:dyDescent="0.35">
      <c r="A2880" t="s">
        <v>18184</v>
      </c>
      <c r="B2880" s="1" t="s">
        <v>2672</v>
      </c>
      <c r="C2880" t="s">
        <v>24912</v>
      </c>
      <c r="D2880" s="1" t="s">
        <v>8515</v>
      </c>
      <c r="E2880" t="s">
        <v>30</v>
      </c>
      <c r="F2880" t="s">
        <v>30</v>
      </c>
      <c r="G2880" t="s">
        <v>21074</v>
      </c>
      <c r="H2880">
        <v>1.99</v>
      </c>
      <c r="L2880" t="s">
        <v>31</v>
      </c>
      <c r="M2880">
        <v>5000</v>
      </c>
      <c r="O2880">
        <v>43</v>
      </c>
      <c r="P2880" t="s">
        <v>41</v>
      </c>
      <c r="T2880" t="s">
        <v>17538</v>
      </c>
      <c r="V2880">
        <v>0</v>
      </c>
      <c r="W2880">
        <v>0</v>
      </c>
      <c r="X2880">
        <v>0</v>
      </c>
      <c r="Y2880">
        <v>1</v>
      </c>
      <c r="Z2880">
        <v>1</v>
      </c>
      <c r="AB2880" t="s">
        <v>34</v>
      </c>
      <c r="AC2880" t="s">
        <v>35</v>
      </c>
      <c r="AD2880">
        <v>1</v>
      </c>
    </row>
    <row r="2881" spans="1:30" x14ac:dyDescent="0.35">
      <c r="A2881" t="s">
        <v>18184</v>
      </c>
      <c r="B2881" s="1" t="s">
        <v>2673</v>
      </c>
      <c r="C2881" t="s">
        <v>24911</v>
      </c>
      <c r="D2881" s="1" t="s">
        <v>8516</v>
      </c>
      <c r="E2881" t="s">
        <v>30</v>
      </c>
      <c r="F2881" t="s">
        <v>30</v>
      </c>
      <c r="G2881" t="s">
        <v>21075</v>
      </c>
      <c r="H2881">
        <v>1.99</v>
      </c>
      <c r="L2881" t="s">
        <v>31</v>
      </c>
      <c r="M2881">
        <v>5000</v>
      </c>
      <c r="P2881" t="s">
        <v>32</v>
      </c>
      <c r="T2881" t="s">
        <v>14056</v>
      </c>
      <c r="V2881">
        <v>0</v>
      </c>
      <c r="W2881">
        <v>0</v>
      </c>
      <c r="X2881">
        <v>0</v>
      </c>
      <c r="Y2881">
        <v>1</v>
      </c>
      <c r="Z2881">
        <v>1</v>
      </c>
      <c r="AB2881" t="s">
        <v>34</v>
      </c>
      <c r="AC2881" t="s">
        <v>35</v>
      </c>
      <c r="AD2881">
        <v>1</v>
      </c>
    </row>
    <row r="2882" spans="1:30" x14ac:dyDescent="0.35">
      <c r="A2882" t="s">
        <v>18184</v>
      </c>
      <c r="B2882" s="1" t="s">
        <v>2674</v>
      </c>
      <c r="C2882" t="s">
        <v>24911</v>
      </c>
      <c r="D2882" s="1" t="s">
        <v>8517</v>
      </c>
      <c r="E2882" t="s">
        <v>30</v>
      </c>
      <c r="F2882" t="s">
        <v>30</v>
      </c>
      <c r="G2882" t="s">
        <v>21076</v>
      </c>
      <c r="H2882">
        <v>1.99</v>
      </c>
      <c r="L2882" t="s">
        <v>31</v>
      </c>
      <c r="M2882">
        <v>5000</v>
      </c>
      <c r="O2882">
        <v>53</v>
      </c>
      <c r="P2882" t="s">
        <v>41</v>
      </c>
      <c r="T2882" t="s">
        <v>14057</v>
      </c>
      <c r="V2882">
        <v>1</v>
      </c>
      <c r="W2882">
        <v>1</v>
      </c>
      <c r="X2882">
        <v>0</v>
      </c>
      <c r="Y2882">
        <v>1</v>
      </c>
      <c r="Z2882">
        <v>1</v>
      </c>
      <c r="AB2882" t="s">
        <v>34</v>
      </c>
      <c r="AC2882" t="s">
        <v>35</v>
      </c>
      <c r="AD2882">
        <v>1</v>
      </c>
    </row>
    <row r="2883" spans="1:30" x14ac:dyDescent="0.35">
      <c r="A2883" t="s">
        <v>18190</v>
      </c>
      <c r="B2883" s="1" t="s">
        <v>2675</v>
      </c>
      <c r="C2883" t="s">
        <v>24980</v>
      </c>
      <c r="D2883" s="1" t="s">
        <v>8518</v>
      </c>
      <c r="E2883" t="s">
        <v>30</v>
      </c>
      <c r="F2883" t="s">
        <v>30</v>
      </c>
      <c r="G2883" t="s">
        <v>21077</v>
      </c>
      <c r="H2883">
        <v>4.99</v>
      </c>
      <c r="L2883" t="s">
        <v>31</v>
      </c>
      <c r="M2883">
        <v>5000</v>
      </c>
      <c r="O2883">
        <v>500</v>
      </c>
      <c r="P2883" t="s">
        <v>41</v>
      </c>
      <c r="T2883" t="s">
        <v>17539</v>
      </c>
      <c r="V2883">
        <v>0</v>
      </c>
      <c r="W2883">
        <v>0</v>
      </c>
      <c r="X2883">
        <v>0</v>
      </c>
      <c r="Y2883">
        <v>1</v>
      </c>
      <c r="Z2883">
        <v>1</v>
      </c>
      <c r="AB2883" t="s">
        <v>34</v>
      </c>
      <c r="AC2883" t="s">
        <v>35</v>
      </c>
      <c r="AD2883">
        <v>1</v>
      </c>
    </row>
    <row r="2884" spans="1:30" x14ac:dyDescent="0.35">
      <c r="A2884" t="s">
        <v>18190</v>
      </c>
      <c r="B2884" s="1" t="s">
        <v>2676</v>
      </c>
      <c r="C2884" t="s">
        <v>24635</v>
      </c>
      <c r="D2884" s="1" t="s">
        <v>8519</v>
      </c>
      <c r="E2884" t="s">
        <v>30</v>
      </c>
      <c r="F2884" t="s">
        <v>30</v>
      </c>
      <c r="G2884" t="s">
        <v>21078</v>
      </c>
      <c r="H2884">
        <v>4.49</v>
      </c>
      <c r="L2884" t="s">
        <v>31</v>
      </c>
      <c r="M2884">
        <v>5000</v>
      </c>
      <c r="O2884">
        <v>500</v>
      </c>
      <c r="P2884" t="s">
        <v>41</v>
      </c>
      <c r="T2884" t="s">
        <v>17197</v>
      </c>
      <c r="V2884">
        <v>1</v>
      </c>
      <c r="W2884">
        <v>1</v>
      </c>
      <c r="X2884">
        <v>0</v>
      </c>
      <c r="Y2884">
        <v>1</v>
      </c>
      <c r="Z2884">
        <v>1</v>
      </c>
      <c r="AB2884" t="s">
        <v>34</v>
      </c>
      <c r="AC2884" t="s">
        <v>35</v>
      </c>
      <c r="AD2884">
        <v>1</v>
      </c>
    </row>
    <row r="2885" spans="1:30" x14ac:dyDescent="0.35">
      <c r="A2885" t="s">
        <v>18194</v>
      </c>
      <c r="B2885" s="1" t="s">
        <v>2677</v>
      </c>
      <c r="C2885" t="s">
        <v>24981</v>
      </c>
      <c r="D2885" s="1" t="s">
        <v>8520</v>
      </c>
      <c r="E2885" t="s">
        <v>30</v>
      </c>
      <c r="F2885" t="s">
        <v>30</v>
      </c>
      <c r="G2885" t="s">
        <v>21079</v>
      </c>
      <c r="H2885">
        <v>7.99</v>
      </c>
      <c r="L2885" t="s">
        <v>31</v>
      </c>
      <c r="M2885">
        <v>5000</v>
      </c>
      <c r="O2885">
        <v>500</v>
      </c>
      <c r="P2885" t="s">
        <v>41</v>
      </c>
      <c r="T2885" t="s">
        <v>14058</v>
      </c>
      <c r="V2885">
        <v>1</v>
      </c>
      <c r="W2885">
        <v>1</v>
      </c>
      <c r="X2885">
        <v>0</v>
      </c>
      <c r="Y2885">
        <v>1</v>
      </c>
      <c r="Z2885">
        <v>1</v>
      </c>
      <c r="AB2885" t="s">
        <v>34</v>
      </c>
      <c r="AC2885" t="s">
        <v>35</v>
      </c>
      <c r="AD2885">
        <v>1</v>
      </c>
    </row>
    <row r="2886" spans="1:30" x14ac:dyDescent="0.35">
      <c r="A2886" t="s">
        <v>18184</v>
      </c>
      <c r="B2886" s="1" t="s">
        <v>2678</v>
      </c>
      <c r="C2886" t="s">
        <v>24912</v>
      </c>
      <c r="D2886" s="1" t="s">
        <v>8521</v>
      </c>
      <c r="E2886" t="s">
        <v>30</v>
      </c>
      <c r="F2886" t="s">
        <v>30</v>
      </c>
      <c r="G2886" t="s">
        <v>21080</v>
      </c>
      <c r="H2886">
        <v>1.99</v>
      </c>
      <c r="L2886" t="s">
        <v>31</v>
      </c>
      <c r="M2886">
        <v>5000</v>
      </c>
      <c r="O2886">
        <v>43</v>
      </c>
      <c r="P2886" t="s">
        <v>41</v>
      </c>
      <c r="T2886" t="s">
        <v>14059</v>
      </c>
      <c r="V2886">
        <v>0</v>
      </c>
      <c r="W2886">
        <v>0</v>
      </c>
      <c r="X2886">
        <v>0</v>
      </c>
      <c r="Y2886">
        <v>1</v>
      </c>
      <c r="Z2886">
        <v>1</v>
      </c>
      <c r="AB2886" t="s">
        <v>34</v>
      </c>
      <c r="AC2886" t="s">
        <v>35</v>
      </c>
      <c r="AD2886">
        <v>1</v>
      </c>
    </row>
    <row r="2887" spans="1:30" x14ac:dyDescent="0.35">
      <c r="A2887" t="s">
        <v>18158</v>
      </c>
      <c r="B2887" s="1" t="s">
        <v>2679</v>
      </c>
      <c r="C2887" t="s">
        <v>24523</v>
      </c>
      <c r="D2887" s="1" t="s">
        <v>8522</v>
      </c>
      <c r="E2887" t="s">
        <v>30</v>
      </c>
      <c r="F2887" t="s">
        <v>30</v>
      </c>
      <c r="G2887" t="s">
        <v>21081</v>
      </c>
      <c r="H2887">
        <v>2.99</v>
      </c>
      <c r="L2887" t="s">
        <v>31</v>
      </c>
      <c r="M2887">
        <v>5000</v>
      </c>
      <c r="O2887">
        <v>200</v>
      </c>
      <c r="P2887" t="s">
        <v>41</v>
      </c>
      <c r="T2887" t="s">
        <v>14060</v>
      </c>
      <c r="V2887">
        <v>1</v>
      </c>
      <c r="W2887">
        <v>1</v>
      </c>
      <c r="X2887">
        <v>0</v>
      </c>
      <c r="Y2887">
        <v>1</v>
      </c>
      <c r="Z2887">
        <v>1</v>
      </c>
      <c r="AB2887" t="s">
        <v>34</v>
      </c>
      <c r="AC2887" t="s">
        <v>35</v>
      </c>
      <c r="AD2887">
        <v>1</v>
      </c>
    </row>
    <row r="2888" spans="1:30" x14ac:dyDescent="0.35">
      <c r="A2888" t="s">
        <v>18147</v>
      </c>
      <c r="B2888" s="1" t="s">
        <v>2680</v>
      </c>
      <c r="C2888" t="s">
        <v>24523</v>
      </c>
      <c r="D2888" s="1" t="s">
        <v>8523</v>
      </c>
      <c r="E2888" t="s">
        <v>30</v>
      </c>
      <c r="F2888" t="s">
        <v>30</v>
      </c>
      <c r="G2888" t="s">
        <v>21082</v>
      </c>
      <c r="H2888">
        <v>3.79</v>
      </c>
      <c r="L2888" t="s">
        <v>31</v>
      </c>
      <c r="M2888">
        <v>5000</v>
      </c>
      <c r="O2888">
        <v>100</v>
      </c>
      <c r="P2888" t="s">
        <v>41</v>
      </c>
      <c r="T2888" t="s">
        <v>14061</v>
      </c>
      <c r="V2888">
        <v>0</v>
      </c>
      <c r="W2888">
        <v>0</v>
      </c>
      <c r="X2888">
        <v>0</v>
      </c>
      <c r="Y2888">
        <v>1</v>
      </c>
      <c r="Z2888">
        <v>1</v>
      </c>
      <c r="AB2888" t="s">
        <v>34</v>
      </c>
      <c r="AC2888" t="s">
        <v>35</v>
      </c>
      <c r="AD2888">
        <v>1</v>
      </c>
    </row>
    <row r="2889" spans="1:30" x14ac:dyDescent="0.35">
      <c r="A2889" t="s">
        <v>18171</v>
      </c>
      <c r="B2889" s="1" t="s">
        <v>2681</v>
      </c>
      <c r="C2889" t="s">
        <v>24610</v>
      </c>
      <c r="D2889" s="1" t="s">
        <v>8524</v>
      </c>
      <c r="E2889" t="s">
        <v>30</v>
      </c>
      <c r="F2889" t="s">
        <v>30</v>
      </c>
      <c r="G2889" t="s">
        <v>21083</v>
      </c>
      <c r="H2889">
        <v>7.99</v>
      </c>
      <c r="L2889" t="s">
        <v>31</v>
      </c>
      <c r="M2889">
        <v>5000</v>
      </c>
      <c r="O2889">
        <v>1</v>
      </c>
      <c r="P2889" t="s">
        <v>11829</v>
      </c>
      <c r="T2889" t="s">
        <v>17540</v>
      </c>
      <c r="V2889">
        <v>1</v>
      </c>
      <c r="W2889">
        <v>1</v>
      </c>
      <c r="X2889">
        <v>0</v>
      </c>
      <c r="Y2889">
        <v>1</v>
      </c>
      <c r="Z2889">
        <v>1</v>
      </c>
      <c r="AB2889" t="s">
        <v>34</v>
      </c>
      <c r="AC2889" t="s">
        <v>35</v>
      </c>
      <c r="AD2889">
        <v>1</v>
      </c>
    </row>
    <row r="2890" spans="1:30" x14ac:dyDescent="0.35">
      <c r="A2890" t="s">
        <v>18171</v>
      </c>
      <c r="B2890" s="1" t="s">
        <v>2682</v>
      </c>
      <c r="C2890" t="s">
        <v>24610</v>
      </c>
      <c r="D2890" s="1" t="s">
        <v>8525</v>
      </c>
      <c r="E2890" t="s">
        <v>30</v>
      </c>
      <c r="F2890" t="s">
        <v>30</v>
      </c>
      <c r="G2890" t="s">
        <v>21084</v>
      </c>
      <c r="H2890">
        <v>3.99</v>
      </c>
      <c r="L2890" t="s">
        <v>31</v>
      </c>
      <c r="M2890">
        <v>5000</v>
      </c>
      <c r="O2890">
        <v>500</v>
      </c>
      <c r="P2890" t="s">
        <v>41</v>
      </c>
      <c r="T2890" t="s">
        <v>17541</v>
      </c>
      <c r="V2890">
        <v>0</v>
      </c>
      <c r="W2890">
        <v>0</v>
      </c>
      <c r="X2890">
        <v>0</v>
      </c>
      <c r="Y2890">
        <v>1</v>
      </c>
      <c r="Z2890">
        <v>1</v>
      </c>
      <c r="AB2890" t="s">
        <v>34</v>
      </c>
      <c r="AC2890" t="s">
        <v>35</v>
      </c>
      <c r="AD2890">
        <v>1</v>
      </c>
    </row>
    <row r="2891" spans="1:30" x14ac:dyDescent="0.35">
      <c r="A2891" t="s">
        <v>18173</v>
      </c>
      <c r="B2891" s="1" t="s">
        <v>2683</v>
      </c>
      <c r="C2891" t="s">
        <v>24610</v>
      </c>
      <c r="D2891" s="1" t="s">
        <v>8526</v>
      </c>
      <c r="E2891" t="s">
        <v>30</v>
      </c>
      <c r="F2891" t="s">
        <v>30</v>
      </c>
      <c r="G2891" t="s">
        <v>21085</v>
      </c>
      <c r="H2891">
        <v>1.29</v>
      </c>
      <c r="L2891" t="s">
        <v>31</v>
      </c>
      <c r="M2891">
        <v>5000</v>
      </c>
      <c r="O2891">
        <v>65</v>
      </c>
      <c r="P2891" t="s">
        <v>41</v>
      </c>
      <c r="T2891" t="s">
        <v>14062</v>
      </c>
      <c r="V2891">
        <v>1</v>
      </c>
      <c r="W2891">
        <v>1</v>
      </c>
      <c r="X2891">
        <v>0</v>
      </c>
      <c r="Y2891">
        <v>1</v>
      </c>
      <c r="Z2891">
        <v>1</v>
      </c>
      <c r="AB2891" t="s">
        <v>34</v>
      </c>
      <c r="AC2891" t="s">
        <v>35</v>
      </c>
      <c r="AD2891">
        <v>1</v>
      </c>
    </row>
    <row r="2892" spans="1:30" x14ac:dyDescent="0.35">
      <c r="A2892" t="s">
        <v>18173</v>
      </c>
      <c r="B2892" s="1" t="s">
        <v>2684</v>
      </c>
      <c r="C2892" t="s">
        <v>24610</v>
      </c>
      <c r="D2892" s="1" t="s">
        <v>8527</v>
      </c>
      <c r="E2892" t="s">
        <v>30</v>
      </c>
      <c r="F2892" t="s">
        <v>30</v>
      </c>
      <c r="G2892" t="s">
        <v>21086</v>
      </c>
      <c r="H2892">
        <v>1.29</v>
      </c>
      <c r="L2892" t="s">
        <v>31</v>
      </c>
      <c r="M2892">
        <v>5000</v>
      </c>
      <c r="O2892">
        <v>65</v>
      </c>
      <c r="P2892" t="s">
        <v>41</v>
      </c>
      <c r="T2892" t="s">
        <v>14063</v>
      </c>
      <c r="V2892">
        <v>0</v>
      </c>
      <c r="W2892">
        <v>0</v>
      </c>
      <c r="X2892">
        <v>0</v>
      </c>
      <c r="Y2892">
        <v>1</v>
      </c>
      <c r="Z2892">
        <v>1</v>
      </c>
      <c r="AB2892" t="s">
        <v>34</v>
      </c>
      <c r="AC2892" t="s">
        <v>35</v>
      </c>
      <c r="AD2892">
        <v>1</v>
      </c>
    </row>
    <row r="2893" spans="1:30" x14ac:dyDescent="0.35">
      <c r="A2893" t="s">
        <v>18173</v>
      </c>
      <c r="B2893" s="1" t="s">
        <v>2685</v>
      </c>
      <c r="C2893" t="s">
        <v>24610</v>
      </c>
      <c r="D2893" s="1" t="s">
        <v>8528</v>
      </c>
      <c r="E2893" t="s">
        <v>30</v>
      </c>
      <c r="F2893" t="s">
        <v>30</v>
      </c>
      <c r="G2893" t="s">
        <v>21087</v>
      </c>
      <c r="H2893">
        <v>1.29</v>
      </c>
      <c r="L2893" t="s">
        <v>31</v>
      </c>
      <c r="M2893">
        <v>5000</v>
      </c>
      <c r="O2893">
        <v>65</v>
      </c>
      <c r="P2893" t="s">
        <v>41</v>
      </c>
      <c r="T2893" t="s">
        <v>14064</v>
      </c>
      <c r="V2893">
        <v>1</v>
      </c>
      <c r="W2893">
        <v>1</v>
      </c>
      <c r="X2893">
        <v>0</v>
      </c>
      <c r="Y2893">
        <v>1</v>
      </c>
      <c r="Z2893">
        <v>1</v>
      </c>
      <c r="AB2893" t="s">
        <v>34</v>
      </c>
      <c r="AC2893" t="s">
        <v>35</v>
      </c>
      <c r="AD2893">
        <v>1</v>
      </c>
    </row>
    <row r="2894" spans="1:30" x14ac:dyDescent="0.35">
      <c r="A2894" t="s">
        <v>18183</v>
      </c>
      <c r="B2894" s="1" t="s">
        <v>2157</v>
      </c>
      <c r="C2894" t="s">
        <v>24610</v>
      </c>
      <c r="D2894" s="1" t="s">
        <v>8529</v>
      </c>
      <c r="E2894" t="s">
        <v>30</v>
      </c>
      <c r="F2894" t="s">
        <v>30</v>
      </c>
      <c r="G2894" t="s">
        <v>21088</v>
      </c>
      <c r="H2894">
        <v>0.49</v>
      </c>
      <c r="L2894" t="s">
        <v>31</v>
      </c>
      <c r="M2894">
        <v>5000</v>
      </c>
      <c r="P2894" t="s">
        <v>32</v>
      </c>
      <c r="T2894" t="s">
        <v>17926</v>
      </c>
      <c r="V2894">
        <v>0</v>
      </c>
      <c r="W2894">
        <v>0</v>
      </c>
      <c r="X2894">
        <v>0</v>
      </c>
      <c r="Y2894">
        <v>1</v>
      </c>
      <c r="Z2894">
        <v>1</v>
      </c>
      <c r="AB2894" t="s">
        <v>34</v>
      </c>
      <c r="AC2894" t="s">
        <v>35</v>
      </c>
      <c r="AD2894">
        <v>1</v>
      </c>
    </row>
    <row r="2895" spans="1:30" x14ac:dyDescent="0.35">
      <c r="A2895" t="s">
        <v>18183</v>
      </c>
      <c r="B2895" s="1" t="s">
        <v>2157</v>
      </c>
      <c r="C2895" t="s">
        <v>24610</v>
      </c>
      <c r="D2895" s="1" t="s">
        <v>8530</v>
      </c>
      <c r="E2895" t="s">
        <v>30</v>
      </c>
      <c r="F2895" t="s">
        <v>30</v>
      </c>
      <c r="G2895" t="s">
        <v>21089</v>
      </c>
      <c r="H2895">
        <v>4.49</v>
      </c>
      <c r="L2895" t="s">
        <v>31</v>
      </c>
      <c r="M2895">
        <v>5000</v>
      </c>
      <c r="O2895">
        <v>560</v>
      </c>
      <c r="P2895" t="s">
        <v>41</v>
      </c>
      <c r="T2895" t="s">
        <v>17925</v>
      </c>
      <c r="V2895">
        <v>0</v>
      </c>
      <c r="W2895">
        <v>0</v>
      </c>
      <c r="X2895">
        <v>0</v>
      </c>
      <c r="Y2895">
        <v>1</v>
      </c>
      <c r="Z2895">
        <v>1</v>
      </c>
      <c r="AB2895" t="s">
        <v>34</v>
      </c>
      <c r="AC2895" t="s">
        <v>35</v>
      </c>
      <c r="AD2895">
        <v>1</v>
      </c>
    </row>
    <row r="2896" spans="1:30" x14ac:dyDescent="0.35">
      <c r="A2896" t="s">
        <v>18171</v>
      </c>
      <c r="B2896" s="1" t="s">
        <v>2682</v>
      </c>
      <c r="C2896" t="s">
        <v>24610</v>
      </c>
      <c r="D2896" s="1" t="s">
        <v>8531</v>
      </c>
      <c r="E2896" t="s">
        <v>30</v>
      </c>
      <c r="F2896" t="s">
        <v>30</v>
      </c>
      <c r="G2896" t="s">
        <v>21090</v>
      </c>
      <c r="H2896">
        <v>4.49</v>
      </c>
      <c r="L2896" t="s">
        <v>31</v>
      </c>
      <c r="M2896">
        <v>5000</v>
      </c>
      <c r="O2896">
        <v>500</v>
      </c>
      <c r="P2896" t="s">
        <v>11831</v>
      </c>
      <c r="T2896" t="s">
        <v>17923</v>
      </c>
      <c r="V2896">
        <v>0</v>
      </c>
      <c r="W2896">
        <v>0</v>
      </c>
      <c r="X2896">
        <v>0</v>
      </c>
      <c r="Y2896">
        <v>1</v>
      </c>
      <c r="Z2896">
        <v>1</v>
      </c>
      <c r="AB2896" t="s">
        <v>34</v>
      </c>
      <c r="AC2896" t="s">
        <v>35</v>
      </c>
      <c r="AD2896">
        <v>1</v>
      </c>
    </row>
    <row r="2897" spans="1:30" x14ac:dyDescent="0.35">
      <c r="A2897" t="s">
        <v>18128</v>
      </c>
      <c r="B2897" s="1" t="s">
        <v>2686</v>
      </c>
      <c r="C2897" t="s">
        <v>24982</v>
      </c>
      <c r="D2897" s="1" t="s">
        <v>8532</v>
      </c>
      <c r="E2897" t="s">
        <v>30</v>
      </c>
      <c r="F2897" t="s">
        <v>30</v>
      </c>
      <c r="G2897" t="s">
        <v>21091</v>
      </c>
      <c r="H2897">
        <v>1.79</v>
      </c>
      <c r="L2897" t="s">
        <v>31</v>
      </c>
      <c r="M2897">
        <v>5000</v>
      </c>
      <c r="T2897" t="s">
        <v>14065</v>
      </c>
      <c r="V2897">
        <v>1</v>
      </c>
      <c r="W2897">
        <v>1</v>
      </c>
      <c r="X2897">
        <v>0</v>
      </c>
      <c r="Y2897">
        <v>1</v>
      </c>
      <c r="Z2897">
        <v>1</v>
      </c>
      <c r="AB2897" t="s">
        <v>34</v>
      </c>
      <c r="AC2897" t="s">
        <v>35</v>
      </c>
      <c r="AD2897">
        <v>1</v>
      </c>
    </row>
    <row r="2898" spans="1:30" x14ac:dyDescent="0.35">
      <c r="A2898" t="s">
        <v>18177</v>
      </c>
      <c r="B2898" s="1" t="s">
        <v>2687</v>
      </c>
      <c r="C2898" t="s">
        <v>24983</v>
      </c>
      <c r="D2898" s="1" t="s">
        <v>8533</v>
      </c>
      <c r="E2898" t="s">
        <v>30</v>
      </c>
      <c r="F2898" t="s">
        <v>30</v>
      </c>
      <c r="G2898" t="s">
        <v>21092</v>
      </c>
      <c r="H2898">
        <v>0.79</v>
      </c>
      <c r="L2898" t="s">
        <v>31</v>
      </c>
      <c r="M2898">
        <v>5000</v>
      </c>
      <c r="T2898" t="s">
        <v>14066</v>
      </c>
      <c r="V2898">
        <v>0</v>
      </c>
      <c r="W2898">
        <v>0</v>
      </c>
      <c r="X2898">
        <v>0</v>
      </c>
      <c r="Y2898">
        <v>1</v>
      </c>
      <c r="Z2898">
        <v>1</v>
      </c>
      <c r="AB2898" t="s">
        <v>34</v>
      </c>
      <c r="AC2898" t="s">
        <v>35</v>
      </c>
      <c r="AD2898">
        <v>1</v>
      </c>
    </row>
    <row r="2899" spans="1:30" x14ac:dyDescent="0.35">
      <c r="A2899" t="s">
        <v>18177</v>
      </c>
      <c r="B2899" s="1" t="s">
        <v>2688</v>
      </c>
      <c r="C2899" t="s">
        <v>24983</v>
      </c>
      <c r="D2899" s="1" t="s">
        <v>8534</v>
      </c>
      <c r="E2899" t="s">
        <v>30</v>
      </c>
      <c r="F2899" t="s">
        <v>30</v>
      </c>
      <c r="G2899" t="s">
        <v>21093</v>
      </c>
      <c r="H2899">
        <v>0.79</v>
      </c>
      <c r="L2899" t="s">
        <v>31</v>
      </c>
      <c r="M2899">
        <v>5000</v>
      </c>
      <c r="T2899" t="s">
        <v>14067</v>
      </c>
      <c r="V2899">
        <v>1</v>
      </c>
      <c r="W2899">
        <v>1</v>
      </c>
      <c r="X2899">
        <v>0</v>
      </c>
      <c r="Y2899">
        <v>1</v>
      </c>
      <c r="Z2899">
        <v>1</v>
      </c>
      <c r="AB2899" t="s">
        <v>34</v>
      </c>
      <c r="AC2899" t="s">
        <v>35</v>
      </c>
      <c r="AD2899">
        <v>1</v>
      </c>
    </row>
    <row r="2900" spans="1:30" x14ac:dyDescent="0.35">
      <c r="A2900" t="s">
        <v>18177</v>
      </c>
      <c r="B2900" s="1" t="s">
        <v>2689</v>
      </c>
      <c r="C2900" t="s">
        <v>24983</v>
      </c>
      <c r="D2900" s="1" t="s">
        <v>8535</v>
      </c>
      <c r="E2900" t="s">
        <v>30</v>
      </c>
      <c r="F2900" t="s">
        <v>30</v>
      </c>
      <c r="G2900" t="s">
        <v>21094</v>
      </c>
      <c r="H2900">
        <v>5.99</v>
      </c>
      <c r="L2900" t="s">
        <v>31</v>
      </c>
      <c r="M2900">
        <v>5000</v>
      </c>
      <c r="T2900" t="s">
        <v>14068</v>
      </c>
      <c r="V2900">
        <v>0</v>
      </c>
      <c r="W2900">
        <v>0</v>
      </c>
      <c r="X2900">
        <v>0</v>
      </c>
      <c r="Y2900">
        <v>1</v>
      </c>
      <c r="Z2900">
        <v>1</v>
      </c>
      <c r="AB2900" t="s">
        <v>34</v>
      </c>
      <c r="AC2900" t="s">
        <v>35</v>
      </c>
      <c r="AD2900">
        <v>1</v>
      </c>
    </row>
    <row r="2901" spans="1:30" x14ac:dyDescent="0.35">
      <c r="A2901" t="s">
        <v>18177</v>
      </c>
      <c r="B2901" s="1" t="s">
        <v>2690</v>
      </c>
      <c r="C2901" t="s">
        <v>24983</v>
      </c>
      <c r="D2901" s="1" t="s">
        <v>8536</v>
      </c>
      <c r="E2901" t="s">
        <v>30</v>
      </c>
      <c r="F2901" t="s">
        <v>30</v>
      </c>
      <c r="G2901" t="s">
        <v>21095</v>
      </c>
      <c r="H2901">
        <v>2.4900000000000002</v>
      </c>
      <c r="L2901" t="s">
        <v>31</v>
      </c>
      <c r="M2901">
        <v>5000</v>
      </c>
      <c r="O2901">
        <v>60</v>
      </c>
      <c r="P2901" t="s">
        <v>41</v>
      </c>
      <c r="T2901" t="s">
        <v>14069</v>
      </c>
      <c r="V2901">
        <v>1</v>
      </c>
      <c r="W2901">
        <v>1</v>
      </c>
      <c r="X2901">
        <v>0</v>
      </c>
      <c r="Y2901">
        <v>1</v>
      </c>
      <c r="Z2901">
        <v>1</v>
      </c>
      <c r="AB2901" t="s">
        <v>34</v>
      </c>
      <c r="AC2901" t="s">
        <v>35</v>
      </c>
      <c r="AD2901">
        <v>1</v>
      </c>
    </row>
    <row r="2902" spans="1:30" x14ac:dyDescent="0.35">
      <c r="A2902" t="s">
        <v>18177</v>
      </c>
      <c r="B2902" s="1" t="s">
        <v>2691</v>
      </c>
      <c r="C2902" t="s">
        <v>24983</v>
      </c>
      <c r="D2902" s="1" t="s">
        <v>8537</v>
      </c>
      <c r="E2902" t="s">
        <v>30</v>
      </c>
      <c r="F2902" t="s">
        <v>30</v>
      </c>
      <c r="G2902" t="s">
        <v>21096</v>
      </c>
      <c r="H2902">
        <v>2.29</v>
      </c>
      <c r="L2902" t="s">
        <v>31</v>
      </c>
      <c r="M2902">
        <v>5000</v>
      </c>
      <c r="T2902" t="s">
        <v>14070</v>
      </c>
      <c r="V2902">
        <v>0</v>
      </c>
      <c r="W2902">
        <v>0</v>
      </c>
      <c r="X2902">
        <v>0</v>
      </c>
      <c r="Y2902">
        <v>1</v>
      </c>
      <c r="Z2902">
        <v>1</v>
      </c>
      <c r="AB2902" t="s">
        <v>34</v>
      </c>
      <c r="AC2902" t="s">
        <v>35</v>
      </c>
      <c r="AD2902">
        <v>1</v>
      </c>
    </row>
    <row r="2903" spans="1:30" x14ac:dyDescent="0.35">
      <c r="A2903" t="s">
        <v>18177</v>
      </c>
      <c r="B2903" s="1" t="s">
        <v>2692</v>
      </c>
      <c r="C2903" t="s">
        <v>24983</v>
      </c>
      <c r="D2903" s="1" t="s">
        <v>8538</v>
      </c>
      <c r="E2903" t="s">
        <v>30</v>
      </c>
      <c r="F2903" t="s">
        <v>30</v>
      </c>
      <c r="G2903" t="s">
        <v>21097</v>
      </c>
      <c r="H2903">
        <v>2.29</v>
      </c>
      <c r="L2903" t="s">
        <v>31</v>
      </c>
      <c r="M2903">
        <v>5000</v>
      </c>
      <c r="T2903" t="s">
        <v>14071</v>
      </c>
      <c r="V2903">
        <v>1</v>
      </c>
      <c r="W2903">
        <v>1</v>
      </c>
      <c r="X2903">
        <v>0</v>
      </c>
      <c r="Y2903">
        <v>1</v>
      </c>
      <c r="Z2903">
        <v>1</v>
      </c>
      <c r="AB2903" t="s">
        <v>34</v>
      </c>
      <c r="AC2903" t="s">
        <v>35</v>
      </c>
      <c r="AD2903">
        <v>1</v>
      </c>
    </row>
    <row r="2904" spans="1:30" x14ac:dyDescent="0.35">
      <c r="A2904" t="s">
        <v>18194</v>
      </c>
      <c r="B2904" s="1" t="s">
        <v>25377</v>
      </c>
      <c r="C2904" t="s">
        <v>24897</v>
      </c>
      <c r="D2904" s="1" t="s">
        <v>8539</v>
      </c>
      <c r="E2904" t="s">
        <v>30</v>
      </c>
      <c r="F2904" t="s">
        <v>30</v>
      </c>
      <c r="G2904" t="s">
        <v>21098</v>
      </c>
      <c r="H2904">
        <v>3.99</v>
      </c>
      <c r="L2904" t="s">
        <v>31</v>
      </c>
      <c r="M2904">
        <v>5000</v>
      </c>
      <c r="T2904" t="s">
        <v>14072</v>
      </c>
      <c r="V2904">
        <v>0</v>
      </c>
      <c r="W2904">
        <v>0</v>
      </c>
      <c r="X2904">
        <v>0</v>
      </c>
      <c r="Y2904">
        <v>1</v>
      </c>
      <c r="Z2904">
        <v>1</v>
      </c>
      <c r="AB2904" t="s">
        <v>34</v>
      </c>
      <c r="AC2904" t="s">
        <v>35</v>
      </c>
      <c r="AD2904">
        <v>1</v>
      </c>
    </row>
    <row r="2905" spans="1:30" x14ac:dyDescent="0.35">
      <c r="A2905" t="s">
        <v>18192</v>
      </c>
      <c r="B2905" s="1" t="s">
        <v>2693</v>
      </c>
      <c r="C2905" t="s">
        <v>24984</v>
      </c>
      <c r="D2905" s="1" t="s">
        <v>8540</v>
      </c>
      <c r="E2905" t="s">
        <v>30</v>
      </c>
      <c r="F2905" t="s">
        <v>30</v>
      </c>
      <c r="G2905" t="s">
        <v>21099</v>
      </c>
      <c r="H2905">
        <v>1.79</v>
      </c>
      <c r="L2905" t="s">
        <v>31</v>
      </c>
      <c r="M2905">
        <v>5000</v>
      </c>
      <c r="O2905">
        <v>200</v>
      </c>
      <c r="P2905" t="s">
        <v>41</v>
      </c>
      <c r="T2905" t="s">
        <v>14073</v>
      </c>
      <c r="V2905">
        <v>0</v>
      </c>
      <c r="W2905">
        <v>0</v>
      </c>
      <c r="X2905">
        <v>0</v>
      </c>
      <c r="Y2905">
        <v>1</v>
      </c>
      <c r="Z2905">
        <v>1</v>
      </c>
      <c r="AB2905" t="s">
        <v>34</v>
      </c>
      <c r="AC2905" t="s">
        <v>35</v>
      </c>
      <c r="AD2905">
        <v>1</v>
      </c>
    </row>
    <row r="2906" spans="1:30" x14ac:dyDescent="0.35">
      <c r="A2906" t="s">
        <v>18192</v>
      </c>
      <c r="B2906" s="1" t="s">
        <v>2694</v>
      </c>
      <c r="C2906" t="s">
        <v>24984</v>
      </c>
      <c r="D2906" s="1" t="s">
        <v>8541</v>
      </c>
      <c r="E2906" t="s">
        <v>30</v>
      </c>
      <c r="F2906" t="s">
        <v>30</v>
      </c>
      <c r="G2906" t="s">
        <v>21100</v>
      </c>
      <c r="H2906">
        <v>1.79</v>
      </c>
      <c r="L2906" t="s">
        <v>31</v>
      </c>
      <c r="M2906">
        <v>5000</v>
      </c>
      <c r="O2906">
        <v>200</v>
      </c>
      <c r="P2906" t="s">
        <v>41</v>
      </c>
      <c r="T2906" t="s">
        <v>14074</v>
      </c>
      <c r="V2906">
        <v>1</v>
      </c>
      <c r="W2906">
        <v>1</v>
      </c>
      <c r="X2906">
        <v>0</v>
      </c>
      <c r="Y2906">
        <v>1</v>
      </c>
      <c r="Z2906">
        <v>1</v>
      </c>
      <c r="AB2906" t="s">
        <v>34</v>
      </c>
      <c r="AC2906" t="s">
        <v>35</v>
      </c>
      <c r="AD2906">
        <v>1</v>
      </c>
    </row>
    <row r="2907" spans="1:30" x14ac:dyDescent="0.35">
      <c r="A2907" t="s">
        <v>18192</v>
      </c>
      <c r="B2907" s="1" t="s">
        <v>2695</v>
      </c>
      <c r="C2907" t="s">
        <v>24984</v>
      </c>
      <c r="D2907" s="1" t="s">
        <v>8542</v>
      </c>
      <c r="E2907" t="s">
        <v>30</v>
      </c>
      <c r="F2907" t="s">
        <v>30</v>
      </c>
      <c r="G2907" t="s">
        <v>21101</v>
      </c>
      <c r="H2907">
        <v>1.79</v>
      </c>
      <c r="L2907" t="s">
        <v>31</v>
      </c>
      <c r="M2907">
        <v>5000</v>
      </c>
      <c r="O2907">
        <v>200</v>
      </c>
      <c r="P2907" t="s">
        <v>41</v>
      </c>
      <c r="T2907" t="s">
        <v>14075</v>
      </c>
      <c r="V2907">
        <v>0</v>
      </c>
      <c r="W2907">
        <v>0</v>
      </c>
      <c r="X2907">
        <v>0</v>
      </c>
      <c r="Y2907">
        <v>1</v>
      </c>
      <c r="Z2907">
        <v>1</v>
      </c>
      <c r="AB2907" t="s">
        <v>34</v>
      </c>
      <c r="AC2907" t="s">
        <v>35</v>
      </c>
      <c r="AD2907">
        <v>1</v>
      </c>
    </row>
    <row r="2908" spans="1:30" x14ac:dyDescent="0.35">
      <c r="A2908" t="s">
        <v>18192</v>
      </c>
      <c r="B2908" s="1" t="s">
        <v>2696</v>
      </c>
      <c r="C2908" t="s">
        <v>24984</v>
      </c>
      <c r="D2908" s="1" t="s">
        <v>8543</v>
      </c>
      <c r="E2908" t="s">
        <v>30</v>
      </c>
      <c r="F2908" t="s">
        <v>30</v>
      </c>
      <c r="G2908" t="s">
        <v>21102</v>
      </c>
      <c r="H2908">
        <v>1.79</v>
      </c>
      <c r="L2908" t="s">
        <v>31</v>
      </c>
      <c r="M2908">
        <v>5000</v>
      </c>
      <c r="O2908">
        <v>200</v>
      </c>
      <c r="P2908" t="s">
        <v>41</v>
      </c>
      <c r="T2908" t="s">
        <v>14076</v>
      </c>
      <c r="V2908">
        <v>0</v>
      </c>
      <c r="W2908">
        <v>0</v>
      </c>
      <c r="X2908">
        <v>0</v>
      </c>
      <c r="Y2908">
        <v>1</v>
      </c>
      <c r="Z2908">
        <v>1</v>
      </c>
      <c r="AB2908" t="s">
        <v>34</v>
      </c>
      <c r="AC2908" t="s">
        <v>35</v>
      </c>
      <c r="AD2908">
        <v>1</v>
      </c>
    </row>
    <row r="2909" spans="1:30" x14ac:dyDescent="0.35">
      <c r="A2909" t="s">
        <v>18192</v>
      </c>
      <c r="B2909" s="1" t="s">
        <v>2697</v>
      </c>
      <c r="C2909" t="s">
        <v>24984</v>
      </c>
      <c r="D2909" s="1" t="s">
        <v>8544</v>
      </c>
      <c r="E2909" t="s">
        <v>30</v>
      </c>
      <c r="F2909" t="s">
        <v>30</v>
      </c>
      <c r="G2909" t="s">
        <v>21103</v>
      </c>
      <c r="H2909">
        <v>1.79</v>
      </c>
      <c r="L2909" t="s">
        <v>31</v>
      </c>
      <c r="M2909">
        <v>5000</v>
      </c>
      <c r="O2909">
        <v>100</v>
      </c>
      <c r="P2909" t="s">
        <v>41</v>
      </c>
      <c r="T2909" t="s">
        <v>14077</v>
      </c>
      <c r="V2909">
        <v>0</v>
      </c>
      <c r="W2909">
        <v>0</v>
      </c>
      <c r="X2909">
        <v>0</v>
      </c>
      <c r="Y2909">
        <v>1</v>
      </c>
      <c r="Z2909">
        <v>1</v>
      </c>
      <c r="AB2909" t="s">
        <v>34</v>
      </c>
      <c r="AC2909" t="s">
        <v>35</v>
      </c>
      <c r="AD2909">
        <v>1</v>
      </c>
    </row>
    <row r="2910" spans="1:30" x14ac:dyDescent="0.35">
      <c r="A2910" t="s">
        <v>18192</v>
      </c>
      <c r="B2910" s="1" t="s">
        <v>2698</v>
      </c>
      <c r="C2910" t="s">
        <v>24984</v>
      </c>
      <c r="D2910" s="1" t="s">
        <v>8545</v>
      </c>
      <c r="E2910" t="s">
        <v>30</v>
      </c>
      <c r="F2910" t="s">
        <v>30</v>
      </c>
      <c r="G2910" t="s">
        <v>21104</v>
      </c>
      <c r="H2910">
        <v>1.79</v>
      </c>
      <c r="L2910" t="s">
        <v>31</v>
      </c>
      <c r="M2910">
        <v>5000</v>
      </c>
      <c r="O2910">
        <v>200</v>
      </c>
      <c r="P2910" t="s">
        <v>41</v>
      </c>
      <c r="T2910" t="s">
        <v>14078</v>
      </c>
      <c r="V2910">
        <v>1</v>
      </c>
      <c r="W2910">
        <v>1</v>
      </c>
      <c r="X2910">
        <v>0</v>
      </c>
      <c r="Y2910">
        <v>1</v>
      </c>
      <c r="Z2910">
        <v>1</v>
      </c>
      <c r="AB2910" t="s">
        <v>34</v>
      </c>
      <c r="AC2910" t="s">
        <v>35</v>
      </c>
      <c r="AD2910">
        <v>1</v>
      </c>
    </row>
    <row r="2911" spans="1:30" x14ac:dyDescent="0.35">
      <c r="A2911" t="s">
        <v>18192</v>
      </c>
      <c r="B2911" s="1" t="s">
        <v>2699</v>
      </c>
      <c r="C2911" t="s">
        <v>24984</v>
      </c>
      <c r="D2911" s="1" t="s">
        <v>8546</v>
      </c>
      <c r="E2911" t="s">
        <v>30</v>
      </c>
      <c r="F2911" t="s">
        <v>30</v>
      </c>
      <c r="G2911" t="s">
        <v>21105</v>
      </c>
      <c r="H2911">
        <v>1.79</v>
      </c>
      <c r="L2911" t="s">
        <v>31</v>
      </c>
      <c r="M2911">
        <v>5000</v>
      </c>
      <c r="O2911">
        <v>200</v>
      </c>
      <c r="P2911" t="s">
        <v>41</v>
      </c>
      <c r="T2911" t="s">
        <v>14079</v>
      </c>
      <c r="V2911">
        <v>0</v>
      </c>
      <c r="W2911">
        <v>0</v>
      </c>
      <c r="X2911">
        <v>0</v>
      </c>
      <c r="Y2911">
        <v>1</v>
      </c>
      <c r="Z2911">
        <v>1</v>
      </c>
      <c r="AB2911" t="s">
        <v>34</v>
      </c>
      <c r="AC2911" t="s">
        <v>35</v>
      </c>
      <c r="AD2911">
        <v>1</v>
      </c>
    </row>
    <row r="2912" spans="1:30" x14ac:dyDescent="0.35">
      <c r="A2912" t="s">
        <v>18192</v>
      </c>
      <c r="B2912" s="1" t="s">
        <v>2700</v>
      </c>
      <c r="C2912" t="s">
        <v>24984</v>
      </c>
      <c r="D2912" s="1" t="s">
        <v>8547</v>
      </c>
      <c r="E2912" t="s">
        <v>30</v>
      </c>
      <c r="F2912" t="s">
        <v>30</v>
      </c>
      <c r="G2912" t="s">
        <v>21106</v>
      </c>
      <c r="H2912">
        <v>1.79</v>
      </c>
      <c r="L2912" t="s">
        <v>31</v>
      </c>
      <c r="M2912">
        <v>5000</v>
      </c>
      <c r="O2912">
        <v>200</v>
      </c>
      <c r="P2912" t="s">
        <v>41</v>
      </c>
      <c r="T2912" t="s">
        <v>14080</v>
      </c>
      <c r="V2912">
        <v>0</v>
      </c>
      <c r="W2912">
        <v>0</v>
      </c>
      <c r="X2912">
        <v>0</v>
      </c>
      <c r="Y2912">
        <v>1</v>
      </c>
      <c r="Z2912">
        <v>1</v>
      </c>
      <c r="AB2912" t="s">
        <v>34</v>
      </c>
      <c r="AC2912" t="s">
        <v>35</v>
      </c>
      <c r="AD2912">
        <v>1</v>
      </c>
    </row>
    <row r="2913" spans="1:30" x14ac:dyDescent="0.35">
      <c r="A2913" t="s">
        <v>18192</v>
      </c>
      <c r="B2913" s="1" t="s">
        <v>2701</v>
      </c>
      <c r="C2913" t="s">
        <v>24984</v>
      </c>
      <c r="D2913" s="1" t="s">
        <v>8548</v>
      </c>
      <c r="E2913" t="s">
        <v>30</v>
      </c>
      <c r="F2913" t="s">
        <v>30</v>
      </c>
      <c r="G2913" t="s">
        <v>21107</v>
      </c>
      <c r="H2913">
        <v>1.79</v>
      </c>
      <c r="L2913" t="s">
        <v>31</v>
      </c>
      <c r="M2913">
        <v>5000</v>
      </c>
      <c r="O2913">
        <v>200</v>
      </c>
      <c r="P2913" t="s">
        <v>41</v>
      </c>
      <c r="T2913" t="s">
        <v>14081</v>
      </c>
      <c r="V2913">
        <v>1</v>
      </c>
      <c r="W2913">
        <v>1</v>
      </c>
      <c r="X2913">
        <v>0</v>
      </c>
      <c r="Y2913">
        <v>1</v>
      </c>
      <c r="Z2913">
        <v>1</v>
      </c>
      <c r="AB2913" t="s">
        <v>34</v>
      </c>
      <c r="AC2913" t="s">
        <v>35</v>
      </c>
      <c r="AD2913">
        <v>1</v>
      </c>
    </row>
    <row r="2914" spans="1:30" x14ac:dyDescent="0.35">
      <c r="A2914" t="s">
        <v>18192</v>
      </c>
      <c r="B2914" s="1" t="s">
        <v>2702</v>
      </c>
      <c r="C2914" t="s">
        <v>24984</v>
      </c>
      <c r="D2914" s="1" t="s">
        <v>8549</v>
      </c>
      <c r="E2914" t="s">
        <v>30</v>
      </c>
      <c r="F2914" t="s">
        <v>30</v>
      </c>
      <c r="G2914" t="s">
        <v>21108</v>
      </c>
      <c r="H2914">
        <v>1.79</v>
      </c>
      <c r="L2914" t="s">
        <v>31</v>
      </c>
      <c r="M2914">
        <v>5000</v>
      </c>
      <c r="O2914">
        <v>200</v>
      </c>
      <c r="P2914" t="s">
        <v>41</v>
      </c>
      <c r="T2914" t="s">
        <v>14082</v>
      </c>
      <c r="V2914">
        <v>0</v>
      </c>
      <c r="W2914">
        <v>0</v>
      </c>
      <c r="X2914">
        <v>0</v>
      </c>
      <c r="Y2914">
        <v>1</v>
      </c>
      <c r="Z2914">
        <v>1</v>
      </c>
      <c r="AB2914" t="s">
        <v>34</v>
      </c>
      <c r="AC2914" t="s">
        <v>35</v>
      </c>
      <c r="AD2914">
        <v>1</v>
      </c>
    </row>
    <row r="2915" spans="1:30" x14ac:dyDescent="0.35">
      <c r="A2915" t="s">
        <v>18132</v>
      </c>
      <c r="B2915" s="1" t="s">
        <v>2703</v>
      </c>
      <c r="C2915" t="s">
        <v>717</v>
      </c>
      <c r="D2915" s="1" t="s">
        <v>8550</v>
      </c>
      <c r="E2915" t="s">
        <v>30</v>
      </c>
      <c r="F2915" t="s">
        <v>30</v>
      </c>
      <c r="G2915" t="s">
        <v>21109</v>
      </c>
      <c r="H2915">
        <v>1.99</v>
      </c>
      <c r="L2915" t="s">
        <v>31</v>
      </c>
      <c r="M2915">
        <v>5000</v>
      </c>
      <c r="T2915" t="s">
        <v>14083</v>
      </c>
      <c r="V2915">
        <v>0</v>
      </c>
      <c r="W2915">
        <v>0</v>
      </c>
      <c r="X2915">
        <v>0</v>
      </c>
      <c r="Y2915">
        <v>1</v>
      </c>
      <c r="Z2915">
        <v>1</v>
      </c>
      <c r="AB2915" t="s">
        <v>34</v>
      </c>
      <c r="AC2915" t="s">
        <v>35</v>
      </c>
      <c r="AD2915">
        <v>1</v>
      </c>
    </row>
    <row r="2916" spans="1:30" x14ac:dyDescent="0.35">
      <c r="A2916" t="s">
        <v>18132</v>
      </c>
      <c r="B2916" s="1" t="s">
        <v>2704</v>
      </c>
      <c r="C2916" t="s">
        <v>717</v>
      </c>
      <c r="D2916" s="1" t="s">
        <v>8551</v>
      </c>
      <c r="E2916" t="s">
        <v>30</v>
      </c>
      <c r="F2916" t="s">
        <v>30</v>
      </c>
      <c r="G2916" t="s">
        <v>21110</v>
      </c>
      <c r="H2916">
        <v>1.99</v>
      </c>
      <c r="L2916" t="s">
        <v>31</v>
      </c>
      <c r="M2916">
        <v>5000</v>
      </c>
      <c r="T2916" t="s">
        <v>14084</v>
      </c>
      <c r="V2916">
        <v>0</v>
      </c>
      <c r="W2916">
        <v>0</v>
      </c>
      <c r="X2916">
        <v>0</v>
      </c>
      <c r="Y2916">
        <v>1</v>
      </c>
      <c r="Z2916">
        <v>1</v>
      </c>
      <c r="AB2916" t="s">
        <v>34</v>
      </c>
      <c r="AC2916" t="s">
        <v>35</v>
      </c>
      <c r="AD2916">
        <v>1</v>
      </c>
    </row>
    <row r="2917" spans="1:30" x14ac:dyDescent="0.35">
      <c r="A2917" t="s">
        <v>18132</v>
      </c>
      <c r="B2917" s="1" t="s">
        <v>2705</v>
      </c>
      <c r="C2917" t="s">
        <v>717</v>
      </c>
      <c r="D2917" s="1" t="s">
        <v>8552</v>
      </c>
      <c r="E2917" t="s">
        <v>30</v>
      </c>
      <c r="F2917" t="s">
        <v>30</v>
      </c>
      <c r="G2917" t="s">
        <v>21111</v>
      </c>
      <c r="H2917">
        <v>1.99</v>
      </c>
      <c r="L2917" t="s">
        <v>31</v>
      </c>
      <c r="M2917">
        <v>5000</v>
      </c>
      <c r="T2917" t="s">
        <v>14085</v>
      </c>
      <c r="V2917">
        <v>0</v>
      </c>
      <c r="W2917">
        <v>0</v>
      </c>
      <c r="X2917">
        <v>0</v>
      </c>
      <c r="Y2917">
        <v>1</v>
      </c>
      <c r="Z2917">
        <v>1</v>
      </c>
      <c r="AB2917" t="s">
        <v>34</v>
      </c>
      <c r="AC2917" t="s">
        <v>35</v>
      </c>
      <c r="AD2917">
        <v>1</v>
      </c>
    </row>
    <row r="2918" spans="1:30" x14ac:dyDescent="0.35">
      <c r="A2918" t="s">
        <v>18132</v>
      </c>
      <c r="B2918" s="1" t="s">
        <v>2706</v>
      </c>
      <c r="C2918" t="s">
        <v>24547</v>
      </c>
      <c r="D2918" s="1" t="s">
        <v>8553</v>
      </c>
      <c r="E2918" t="s">
        <v>30</v>
      </c>
      <c r="F2918" t="s">
        <v>30</v>
      </c>
      <c r="G2918" t="s">
        <v>21112</v>
      </c>
      <c r="H2918">
        <v>4.99</v>
      </c>
      <c r="L2918" t="s">
        <v>31</v>
      </c>
      <c r="M2918">
        <v>5000</v>
      </c>
      <c r="O2918">
        <v>120</v>
      </c>
      <c r="P2918" t="s">
        <v>41</v>
      </c>
      <c r="T2918" t="s">
        <v>14086</v>
      </c>
      <c r="V2918">
        <v>0</v>
      </c>
      <c r="W2918">
        <v>0</v>
      </c>
      <c r="X2918">
        <v>0</v>
      </c>
      <c r="Y2918">
        <v>1</v>
      </c>
      <c r="Z2918">
        <v>1</v>
      </c>
      <c r="AB2918" t="s">
        <v>34</v>
      </c>
      <c r="AC2918" t="s">
        <v>35</v>
      </c>
      <c r="AD2918">
        <v>1</v>
      </c>
    </row>
    <row r="2919" spans="1:30" x14ac:dyDescent="0.35">
      <c r="A2919" t="s">
        <v>18132</v>
      </c>
      <c r="B2919" s="1" t="s">
        <v>2707</v>
      </c>
      <c r="C2919" t="s">
        <v>24547</v>
      </c>
      <c r="D2919" s="1" t="s">
        <v>8554</v>
      </c>
      <c r="E2919" t="s">
        <v>30</v>
      </c>
      <c r="F2919" t="s">
        <v>30</v>
      </c>
      <c r="G2919" t="s">
        <v>21113</v>
      </c>
      <c r="H2919">
        <v>5.99</v>
      </c>
      <c r="L2919" t="s">
        <v>31</v>
      </c>
      <c r="M2919">
        <v>5000</v>
      </c>
      <c r="O2919">
        <v>550</v>
      </c>
      <c r="P2919" t="s">
        <v>41</v>
      </c>
      <c r="T2919" t="s">
        <v>14087</v>
      </c>
      <c r="V2919">
        <v>0</v>
      </c>
      <c r="W2919">
        <v>0</v>
      </c>
      <c r="X2919">
        <v>0</v>
      </c>
      <c r="Y2919">
        <v>1</v>
      </c>
      <c r="Z2919">
        <v>1</v>
      </c>
      <c r="AB2919" t="s">
        <v>34</v>
      </c>
      <c r="AC2919" t="s">
        <v>35</v>
      </c>
      <c r="AD2919">
        <v>1</v>
      </c>
    </row>
    <row r="2920" spans="1:30" x14ac:dyDescent="0.35">
      <c r="A2920" t="s">
        <v>18144</v>
      </c>
      <c r="B2920" s="1" t="s">
        <v>480</v>
      </c>
      <c r="C2920" t="s">
        <v>24547</v>
      </c>
      <c r="D2920" s="1" t="s">
        <v>8555</v>
      </c>
      <c r="E2920" t="s">
        <v>30</v>
      </c>
      <c r="F2920" t="s">
        <v>30</v>
      </c>
      <c r="G2920" t="s">
        <v>21114</v>
      </c>
      <c r="H2920">
        <v>2.4900000000000002</v>
      </c>
      <c r="L2920" t="s">
        <v>31</v>
      </c>
      <c r="M2920">
        <v>5000</v>
      </c>
      <c r="T2920" t="s">
        <v>12214</v>
      </c>
      <c r="V2920">
        <v>0</v>
      </c>
      <c r="W2920">
        <v>0</v>
      </c>
      <c r="X2920">
        <v>0</v>
      </c>
      <c r="Y2920">
        <v>1</v>
      </c>
      <c r="Z2920">
        <v>1</v>
      </c>
      <c r="AB2920" t="s">
        <v>34</v>
      </c>
      <c r="AC2920" t="s">
        <v>35</v>
      </c>
      <c r="AD2920">
        <v>1</v>
      </c>
    </row>
    <row r="2921" spans="1:30" x14ac:dyDescent="0.35">
      <c r="A2921" t="s">
        <v>18132</v>
      </c>
      <c r="B2921" s="1" t="s">
        <v>2708</v>
      </c>
      <c r="C2921" t="s">
        <v>717</v>
      </c>
      <c r="D2921" s="1" t="s">
        <v>8556</v>
      </c>
      <c r="E2921" t="s">
        <v>30</v>
      </c>
      <c r="F2921" t="s">
        <v>30</v>
      </c>
      <c r="G2921" t="s">
        <v>21115</v>
      </c>
      <c r="H2921">
        <v>1.99</v>
      </c>
      <c r="L2921" t="s">
        <v>31</v>
      </c>
      <c r="M2921">
        <v>5000</v>
      </c>
      <c r="O2921">
        <v>120</v>
      </c>
      <c r="P2921" t="s">
        <v>11837</v>
      </c>
      <c r="T2921" t="s">
        <v>14088</v>
      </c>
      <c r="V2921">
        <v>1</v>
      </c>
      <c r="W2921">
        <v>1</v>
      </c>
      <c r="X2921">
        <v>0</v>
      </c>
      <c r="Y2921">
        <v>1</v>
      </c>
      <c r="Z2921">
        <v>1</v>
      </c>
      <c r="AB2921" t="s">
        <v>34</v>
      </c>
      <c r="AC2921" t="s">
        <v>35</v>
      </c>
      <c r="AD2921">
        <v>1</v>
      </c>
    </row>
    <row r="2922" spans="1:30" x14ac:dyDescent="0.35">
      <c r="A2922" t="s">
        <v>18132</v>
      </c>
      <c r="B2922" s="1" t="s">
        <v>2709</v>
      </c>
      <c r="C2922" t="s">
        <v>24547</v>
      </c>
      <c r="D2922" s="1" t="s">
        <v>8557</v>
      </c>
      <c r="E2922" t="s">
        <v>30</v>
      </c>
      <c r="F2922" t="s">
        <v>30</v>
      </c>
      <c r="G2922" t="s">
        <v>21116</v>
      </c>
      <c r="H2922">
        <v>10.99</v>
      </c>
      <c r="L2922" t="s">
        <v>31</v>
      </c>
      <c r="M2922">
        <v>5000</v>
      </c>
      <c r="O2922">
        <v>1</v>
      </c>
      <c r="P2922" t="s">
        <v>11829</v>
      </c>
      <c r="T2922" t="s">
        <v>14089</v>
      </c>
      <c r="V2922">
        <v>0</v>
      </c>
      <c r="W2922">
        <v>0</v>
      </c>
      <c r="X2922">
        <v>0</v>
      </c>
      <c r="Y2922">
        <v>1</v>
      </c>
      <c r="Z2922">
        <v>1</v>
      </c>
      <c r="AB2922" t="s">
        <v>34</v>
      </c>
      <c r="AC2922" t="s">
        <v>35</v>
      </c>
      <c r="AD2922">
        <v>1</v>
      </c>
    </row>
    <row r="2923" spans="1:30" x14ac:dyDescent="0.35">
      <c r="A2923" t="s">
        <v>18132</v>
      </c>
      <c r="B2923" s="1" t="s">
        <v>2708</v>
      </c>
      <c r="C2923" t="s">
        <v>717</v>
      </c>
      <c r="D2923" s="1" t="s">
        <v>8556</v>
      </c>
      <c r="E2923" t="s">
        <v>30</v>
      </c>
      <c r="F2923" t="s">
        <v>30</v>
      </c>
      <c r="G2923" t="s">
        <v>21117</v>
      </c>
      <c r="H2923">
        <v>1.99</v>
      </c>
      <c r="L2923" t="s">
        <v>31</v>
      </c>
      <c r="M2923">
        <v>5000</v>
      </c>
      <c r="O2923">
        <v>120</v>
      </c>
      <c r="P2923" t="s">
        <v>11837</v>
      </c>
      <c r="T2923" t="s">
        <v>17922</v>
      </c>
      <c r="V2923">
        <v>1</v>
      </c>
      <c r="W2923">
        <v>1</v>
      </c>
      <c r="X2923">
        <v>0</v>
      </c>
      <c r="Y2923">
        <v>1</v>
      </c>
      <c r="Z2923">
        <v>1</v>
      </c>
      <c r="AB2923" t="s">
        <v>34</v>
      </c>
      <c r="AC2923" t="s">
        <v>35</v>
      </c>
      <c r="AD2923">
        <v>1</v>
      </c>
    </row>
    <row r="2924" spans="1:30" x14ac:dyDescent="0.35">
      <c r="A2924" t="s">
        <v>18185</v>
      </c>
      <c r="B2924" s="1" t="s">
        <v>2710</v>
      </c>
      <c r="C2924" t="s">
        <v>24985</v>
      </c>
      <c r="D2924" s="1" t="s">
        <v>8558</v>
      </c>
      <c r="E2924" t="s">
        <v>30</v>
      </c>
      <c r="F2924" t="s">
        <v>30</v>
      </c>
      <c r="G2924" t="s">
        <v>21118</v>
      </c>
      <c r="H2924">
        <v>4.49</v>
      </c>
      <c r="L2924" t="s">
        <v>31</v>
      </c>
      <c r="M2924">
        <v>5000</v>
      </c>
      <c r="O2924">
        <v>800</v>
      </c>
      <c r="P2924" t="s">
        <v>41</v>
      </c>
      <c r="T2924" t="s">
        <v>14090</v>
      </c>
      <c r="V2924">
        <v>1</v>
      </c>
      <c r="W2924">
        <v>1</v>
      </c>
      <c r="X2924">
        <v>0</v>
      </c>
      <c r="Y2924">
        <v>1</v>
      </c>
      <c r="Z2924">
        <v>1</v>
      </c>
      <c r="AB2924" t="s">
        <v>34</v>
      </c>
      <c r="AC2924" t="s">
        <v>35</v>
      </c>
      <c r="AD2924">
        <v>1</v>
      </c>
    </row>
    <row r="2925" spans="1:30" x14ac:dyDescent="0.35">
      <c r="A2925" t="s">
        <v>18185</v>
      </c>
      <c r="B2925" s="1" t="s">
        <v>2711</v>
      </c>
      <c r="C2925" t="s">
        <v>24986</v>
      </c>
      <c r="D2925" s="1" t="s">
        <v>8559</v>
      </c>
      <c r="E2925" t="s">
        <v>30</v>
      </c>
      <c r="F2925" t="s">
        <v>30</v>
      </c>
      <c r="G2925" t="s">
        <v>21119</v>
      </c>
      <c r="H2925">
        <v>2.99</v>
      </c>
      <c r="L2925" t="s">
        <v>31</v>
      </c>
      <c r="M2925">
        <v>5000</v>
      </c>
      <c r="O2925">
        <v>350</v>
      </c>
      <c r="P2925" t="s">
        <v>41</v>
      </c>
      <c r="T2925" t="s">
        <v>14091</v>
      </c>
      <c r="V2925">
        <v>0</v>
      </c>
      <c r="W2925">
        <v>0</v>
      </c>
      <c r="X2925">
        <v>0</v>
      </c>
      <c r="Y2925">
        <v>1</v>
      </c>
      <c r="Z2925">
        <v>1</v>
      </c>
      <c r="AB2925" t="s">
        <v>34</v>
      </c>
      <c r="AC2925" t="s">
        <v>35</v>
      </c>
      <c r="AD2925">
        <v>1</v>
      </c>
    </row>
    <row r="2926" spans="1:30" x14ac:dyDescent="0.35">
      <c r="A2926" t="s">
        <v>18148</v>
      </c>
      <c r="B2926" s="1" t="s">
        <v>2712</v>
      </c>
      <c r="C2926" t="s">
        <v>24986</v>
      </c>
      <c r="D2926" s="1" t="s">
        <v>8560</v>
      </c>
      <c r="E2926" t="s">
        <v>30</v>
      </c>
      <c r="F2926" t="s">
        <v>30</v>
      </c>
      <c r="G2926" t="s">
        <v>21120</v>
      </c>
      <c r="H2926">
        <v>3.99</v>
      </c>
      <c r="L2926" t="s">
        <v>31</v>
      </c>
      <c r="M2926">
        <v>5000</v>
      </c>
      <c r="O2926">
        <v>2</v>
      </c>
      <c r="P2926" t="s">
        <v>33</v>
      </c>
      <c r="T2926" t="s">
        <v>14092</v>
      </c>
      <c r="V2926">
        <v>1</v>
      </c>
      <c r="W2926">
        <v>1</v>
      </c>
      <c r="X2926">
        <v>0</v>
      </c>
      <c r="Y2926">
        <v>1</v>
      </c>
      <c r="Z2926">
        <v>1</v>
      </c>
      <c r="AB2926" t="s">
        <v>34</v>
      </c>
      <c r="AC2926" t="s">
        <v>35</v>
      </c>
      <c r="AD2926">
        <v>1</v>
      </c>
    </row>
    <row r="2927" spans="1:30" x14ac:dyDescent="0.35">
      <c r="A2927" t="s">
        <v>18185</v>
      </c>
      <c r="B2927" s="1" t="s">
        <v>2713</v>
      </c>
      <c r="C2927" t="s">
        <v>24986</v>
      </c>
      <c r="D2927" s="1" t="s">
        <v>8561</v>
      </c>
      <c r="E2927" t="s">
        <v>30</v>
      </c>
      <c r="F2927" t="s">
        <v>30</v>
      </c>
      <c r="G2927" t="s">
        <v>21121</v>
      </c>
      <c r="H2927">
        <v>2.99</v>
      </c>
      <c r="L2927" t="s">
        <v>31</v>
      </c>
      <c r="M2927">
        <v>5000</v>
      </c>
      <c r="O2927">
        <v>200</v>
      </c>
      <c r="P2927" t="s">
        <v>41</v>
      </c>
      <c r="T2927" t="s">
        <v>14093</v>
      </c>
      <c r="V2927">
        <v>0</v>
      </c>
      <c r="W2927">
        <v>0</v>
      </c>
      <c r="X2927">
        <v>0</v>
      </c>
      <c r="Y2927">
        <v>1</v>
      </c>
      <c r="Z2927">
        <v>1</v>
      </c>
      <c r="AB2927" t="s">
        <v>34</v>
      </c>
      <c r="AC2927" t="s">
        <v>35</v>
      </c>
      <c r="AD2927">
        <v>1</v>
      </c>
    </row>
    <row r="2928" spans="1:30" x14ac:dyDescent="0.35">
      <c r="A2928" t="s">
        <v>18185</v>
      </c>
      <c r="B2928" s="1" t="s">
        <v>2714</v>
      </c>
      <c r="C2928" t="s">
        <v>24986</v>
      </c>
      <c r="D2928" s="1" t="s">
        <v>8562</v>
      </c>
      <c r="E2928" t="s">
        <v>30</v>
      </c>
      <c r="F2928" t="s">
        <v>30</v>
      </c>
      <c r="G2928" t="s">
        <v>21122</v>
      </c>
      <c r="H2928">
        <v>2.99</v>
      </c>
      <c r="L2928" t="s">
        <v>31</v>
      </c>
      <c r="M2928">
        <v>5000</v>
      </c>
      <c r="O2928">
        <v>200</v>
      </c>
      <c r="P2928" t="s">
        <v>41</v>
      </c>
      <c r="T2928" t="s">
        <v>14094</v>
      </c>
      <c r="V2928">
        <v>1</v>
      </c>
      <c r="W2928">
        <v>1</v>
      </c>
      <c r="X2928">
        <v>0</v>
      </c>
      <c r="Y2928">
        <v>1</v>
      </c>
      <c r="Z2928">
        <v>1</v>
      </c>
      <c r="AB2928" t="s">
        <v>34</v>
      </c>
      <c r="AC2928" t="s">
        <v>35</v>
      </c>
      <c r="AD2928">
        <v>1</v>
      </c>
    </row>
    <row r="2929" spans="1:30" x14ac:dyDescent="0.35">
      <c r="A2929" t="s">
        <v>18139</v>
      </c>
      <c r="B2929" s="1" t="s">
        <v>2715</v>
      </c>
      <c r="C2929" t="s">
        <v>24818</v>
      </c>
      <c r="D2929" s="1" t="s">
        <v>8563</v>
      </c>
      <c r="E2929" t="s">
        <v>30</v>
      </c>
      <c r="F2929" t="s">
        <v>30</v>
      </c>
      <c r="G2929" t="s">
        <v>21123</v>
      </c>
      <c r="H2929">
        <v>4.99</v>
      </c>
      <c r="L2929" t="s">
        <v>31</v>
      </c>
      <c r="M2929">
        <v>5000</v>
      </c>
      <c r="O2929">
        <v>1</v>
      </c>
      <c r="P2929" t="s">
        <v>11829</v>
      </c>
      <c r="T2929" t="s">
        <v>14095</v>
      </c>
      <c r="V2929">
        <v>0</v>
      </c>
      <c r="W2929">
        <v>0</v>
      </c>
      <c r="X2929">
        <v>0</v>
      </c>
      <c r="Y2929">
        <v>1</v>
      </c>
      <c r="Z2929">
        <v>1</v>
      </c>
      <c r="AB2929" t="s">
        <v>34</v>
      </c>
      <c r="AC2929" t="s">
        <v>35</v>
      </c>
      <c r="AD2929">
        <v>1</v>
      </c>
    </row>
    <row r="2930" spans="1:30" x14ac:dyDescent="0.35">
      <c r="A2930" t="s">
        <v>18139</v>
      </c>
      <c r="B2930" s="1" t="s">
        <v>2716</v>
      </c>
      <c r="C2930" t="s">
        <v>24818</v>
      </c>
      <c r="D2930" s="1" t="s">
        <v>8564</v>
      </c>
      <c r="E2930" t="s">
        <v>30</v>
      </c>
      <c r="F2930" t="s">
        <v>30</v>
      </c>
      <c r="G2930" t="s">
        <v>21124</v>
      </c>
      <c r="H2930">
        <v>3.49</v>
      </c>
      <c r="L2930" t="s">
        <v>31</v>
      </c>
      <c r="M2930">
        <v>5000</v>
      </c>
      <c r="O2930">
        <v>165</v>
      </c>
      <c r="P2930" t="s">
        <v>41</v>
      </c>
      <c r="T2930" t="s">
        <v>14096</v>
      </c>
      <c r="V2930">
        <v>1</v>
      </c>
      <c r="W2930">
        <v>1</v>
      </c>
      <c r="X2930">
        <v>0</v>
      </c>
      <c r="Y2930">
        <v>1</v>
      </c>
      <c r="Z2930">
        <v>1</v>
      </c>
      <c r="AB2930" t="s">
        <v>34</v>
      </c>
      <c r="AC2930" t="s">
        <v>35</v>
      </c>
      <c r="AD2930">
        <v>1</v>
      </c>
    </row>
    <row r="2931" spans="1:30" x14ac:dyDescent="0.35">
      <c r="A2931" t="s">
        <v>18143</v>
      </c>
      <c r="B2931" s="1" t="s">
        <v>2717</v>
      </c>
      <c r="C2931" t="s">
        <v>24987</v>
      </c>
      <c r="D2931" s="1" t="s">
        <v>8565</v>
      </c>
      <c r="E2931" t="s">
        <v>30</v>
      </c>
      <c r="F2931" t="s">
        <v>30</v>
      </c>
      <c r="G2931" t="s">
        <v>21125</v>
      </c>
      <c r="H2931">
        <v>1.99</v>
      </c>
      <c r="L2931" t="s">
        <v>31</v>
      </c>
      <c r="M2931">
        <v>5000</v>
      </c>
      <c r="O2931">
        <v>200</v>
      </c>
      <c r="P2931" t="s">
        <v>41</v>
      </c>
      <c r="T2931" t="s">
        <v>14097</v>
      </c>
      <c r="V2931">
        <v>0</v>
      </c>
      <c r="W2931">
        <v>0</v>
      </c>
      <c r="X2931">
        <v>0</v>
      </c>
      <c r="Y2931">
        <v>1</v>
      </c>
      <c r="Z2931">
        <v>1</v>
      </c>
      <c r="AB2931" t="s">
        <v>34</v>
      </c>
      <c r="AC2931" t="s">
        <v>35</v>
      </c>
      <c r="AD2931">
        <v>1</v>
      </c>
    </row>
    <row r="2932" spans="1:30" x14ac:dyDescent="0.35">
      <c r="A2932" t="s">
        <v>18143</v>
      </c>
      <c r="B2932" s="1" t="s">
        <v>2718</v>
      </c>
      <c r="C2932" t="s">
        <v>24987</v>
      </c>
      <c r="D2932" s="1" t="s">
        <v>8566</v>
      </c>
      <c r="E2932" t="s">
        <v>30</v>
      </c>
      <c r="F2932" t="s">
        <v>30</v>
      </c>
      <c r="G2932" t="s">
        <v>21126</v>
      </c>
      <c r="H2932">
        <v>1.99</v>
      </c>
      <c r="L2932" t="s">
        <v>31</v>
      </c>
      <c r="M2932">
        <v>5000</v>
      </c>
      <c r="O2932">
        <v>200</v>
      </c>
      <c r="P2932" t="s">
        <v>41</v>
      </c>
      <c r="T2932" t="s">
        <v>14098</v>
      </c>
      <c r="V2932">
        <v>1</v>
      </c>
      <c r="W2932">
        <v>1</v>
      </c>
      <c r="X2932">
        <v>0</v>
      </c>
      <c r="Y2932">
        <v>1</v>
      </c>
      <c r="Z2932">
        <v>1</v>
      </c>
      <c r="AB2932" t="s">
        <v>34</v>
      </c>
      <c r="AC2932" t="s">
        <v>35</v>
      </c>
      <c r="AD2932">
        <v>1</v>
      </c>
    </row>
    <row r="2933" spans="1:30" x14ac:dyDescent="0.35">
      <c r="A2933" t="s">
        <v>18143</v>
      </c>
      <c r="B2933" s="1" t="s">
        <v>2719</v>
      </c>
      <c r="C2933" t="s">
        <v>24987</v>
      </c>
      <c r="D2933" s="1" t="s">
        <v>8567</v>
      </c>
      <c r="E2933" t="s">
        <v>30</v>
      </c>
      <c r="F2933" t="s">
        <v>30</v>
      </c>
      <c r="G2933" t="s">
        <v>21127</v>
      </c>
      <c r="H2933">
        <v>1.99</v>
      </c>
      <c r="L2933" t="s">
        <v>31</v>
      </c>
      <c r="M2933">
        <v>5000</v>
      </c>
      <c r="O2933">
        <v>200</v>
      </c>
      <c r="P2933" t="s">
        <v>41</v>
      </c>
      <c r="T2933" t="s">
        <v>14099</v>
      </c>
      <c r="V2933">
        <v>0</v>
      </c>
      <c r="W2933">
        <v>0</v>
      </c>
      <c r="X2933">
        <v>0</v>
      </c>
      <c r="Y2933">
        <v>1</v>
      </c>
      <c r="Z2933">
        <v>1</v>
      </c>
      <c r="AB2933" t="s">
        <v>34</v>
      </c>
      <c r="AC2933" t="s">
        <v>35</v>
      </c>
      <c r="AD2933">
        <v>1</v>
      </c>
    </row>
    <row r="2934" spans="1:30" x14ac:dyDescent="0.35">
      <c r="A2934" t="s">
        <v>18129</v>
      </c>
      <c r="B2934" s="1" t="s">
        <v>2720</v>
      </c>
      <c r="C2934" t="s">
        <v>24988</v>
      </c>
      <c r="D2934" s="1" t="s">
        <v>8568</v>
      </c>
      <c r="E2934" t="s">
        <v>30</v>
      </c>
      <c r="F2934" t="s">
        <v>30</v>
      </c>
      <c r="G2934" t="s">
        <v>21128</v>
      </c>
      <c r="H2934">
        <v>1.99</v>
      </c>
      <c r="L2934" t="s">
        <v>31</v>
      </c>
      <c r="M2934">
        <v>5000</v>
      </c>
      <c r="T2934" t="s">
        <v>14100</v>
      </c>
      <c r="V2934">
        <v>0</v>
      </c>
      <c r="W2934">
        <v>0</v>
      </c>
      <c r="X2934">
        <v>0</v>
      </c>
      <c r="Y2934">
        <v>1</v>
      </c>
      <c r="Z2934">
        <v>1</v>
      </c>
      <c r="AB2934" t="s">
        <v>34</v>
      </c>
      <c r="AC2934" t="s">
        <v>35</v>
      </c>
      <c r="AD2934">
        <v>1</v>
      </c>
    </row>
    <row r="2935" spans="1:30" x14ac:dyDescent="0.35">
      <c r="A2935" t="s">
        <v>18129</v>
      </c>
      <c r="B2935" s="1" t="s">
        <v>2721</v>
      </c>
      <c r="C2935" t="s">
        <v>24989</v>
      </c>
      <c r="D2935" s="1" t="s">
        <v>8569</v>
      </c>
      <c r="E2935" t="s">
        <v>30</v>
      </c>
      <c r="F2935" t="s">
        <v>30</v>
      </c>
      <c r="G2935" t="s">
        <v>21129</v>
      </c>
      <c r="H2935">
        <v>1.99</v>
      </c>
      <c r="L2935" t="s">
        <v>31</v>
      </c>
      <c r="M2935">
        <v>5000</v>
      </c>
      <c r="T2935" t="s">
        <v>14101</v>
      </c>
      <c r="V2935">
        <v>0</v>
      </c>
      <c r="W2935">
        <v>0</v>
      </c>
      <c r="X2935">
        <v>0</v>
      </c>
      <c r="Y2935">
        <v>1</v>
      </c>
      <c r="Z2935">
        <v>1</v>
      </c>
      <c r="AB2935" t="s">
        <v>34</v>
      </c>
      <c r="AC2935" t="s">
        <v>35</v>
      </c>
      <c r="AD2935">
        <v>1</v>
      </c>
    </row>
    <row r="2936" spans="1:30" x14ac:dyDescent="0.35">
      <c r="A2936" t="s">
        <v>18129</v>
      </c>
      <c r="B2936" s="1" t="s">
        <v>2722</v>
      </c>
      <c r="C2936" t="s">
        <v>24989</v>
      </c>
      <c r="D2936" s="1" t="s">
        <v>8570</v>
      </c>
      <c r="E2936" t="s">
        <v>30</v>
      </c>
      <c r="F2936" t="s">
        <v>30</v>
      </c>
      <c r="G2936" t="s">
        <v>21130</v>
      </c>
      <c r="H2936">
        <v>1.99</v>
      </c>
      <c r="L2936" t="s">
        <v>31</v>
      </c>
      <c r="M2936">
        <v>5000</v>
      </c>
      <c r="T2936" t="s">
        <v>14102</v>
      </c>
      <c r="V2936">
        <v>1</v>
      </c>
      <c r="W2936">
        <v>1</v>
      </c>
      <c r="X2936">
        <v>0</v>
      </c>
      <c r="Y2936">
        <v>1</v>
      </c>
      <c r="Z2936">
        <v>1</v>
      </c>
      <c r="AB2936" t="s">
        <v>34</v>
      </c>
      <c r="AC2936" t="s">
        <v>35</v>
      </c>
      <c r="AD2936">
        <v>1</v>
      </c>
    </row>
    <row r="2937" spans="1:30" x14ac:dyDescent="0.35">
      <c r="A2937" t="s">
        <v>18129</v>
      </c>
      <c r="B2937" s="1" t="s">
        <v>2723</v>
      </c>
      <c r="C2937" t="s">
        <v>24989</v>
      </c>
      <c r="D2937" s="1" t="s">
        <v>8571</v>
      </c>
      <c r="E2937" t="s">
        <v>30</v>
      </c>
      <c r="F2937" t="s">
        <v>30</v>
      </c>
      <c r="G2937" t="s">
        <v>21131</v>
      </c>
      <c r="H2937">
        <v>1.99</v>
      </c>
      <c r="L2937" t="s">
        <v>31</v>
      </c>
      <c r="M2937">
        <v>5000</v>
      </c>
      <c r="T2937" t="s">
        <v>14103</v>
      </c>
      <c r="V2937">
        <v>0</v>
      </c>
      <c r="W2937">
        <v>0</v>
      </c>
      <c r="X2937">
        <v>0</v>
      </c>
      <c r="Y2937">
        <v>1</v>
      </c>
      <c r="Z2937">
        <v>1</v>
      </c>
      <c r="AB2937" t="s">
        <v>34</v>
      </c>
      <c r="AC2937" t="s">
        <v>35</v>
      </c>
      <c r="AD2937">
        <v>1</v>
      </c>
    </row>
    <row r="2938" spans="1:30" x14ac:dyDescent="0.35">
      <c r="A2938" t="s">
        <v>18129</v>
      </c>
      <c r="B2938" s="1" t="s">
        <v>2724</v>
      </c>
      <c r="C2938" t="s">
        <v>24989</v>
      </c>
      <c r="D2938" s="1" t="s">
        <v>8572</v>
      </c>
      <c r="E2938" t="s">
        <v>30</v>
      </c>
      <c r="F2938" t="s">
        <v>30</v>
      </c>
      <c r="G2938" t="s">
        <v>21132</v>
      </c>
      <c r="H2938">
        <v>1.99</v>
      </c>
      <c r="L2938" t="s">
        <v>31</v>
      </c>
      <c r="M2938">
        <v>5000</v>
      </c>
      <c r="T2938" t="s">
        <v>14104</v>
      </c>
      <c r="V2938">
        <v>1</v>
      </c>
      <c r="W2938">
        <v>1</v>
      </c>
      <c r="X2938">
        <v>0</v>
      </c>
      <c r="Y2938">
        <v>1</v>
      </c>
      <c r="Z2938">
        <v>1</v>
      </c>
      <c r="AB2938" t="s">
        <v>34</v>
      </c>
      <c r="AC2938" t="s">
        <v>35</v>
      </c>
      <c r="AD2938">
        <v>1</v>
      </c>
    </row>
    <row r="2939" spans="1:30" x14ac:dyDescent="0.35">
      <c r="A2939" t="s">
        <v>18156</v>
      </c>
      <c r="B2939" s="1" t="s">
        <v>2725</v>
      </c>
      <c r="C2939" s="1" t="s">
        <v>2725</v>
      </c>
      <c r="D2939" s="1" t="s">
        <v>8573</v>
      </c>
      <c r="E2939" t="s">
        <v>30</v>
      </c>
      <c r="F2939" t="s">
        <v>30</v>
      </c>
      <c r="G2939" t="s">
        <v>21133</v>
      </c>
      <c r="H2939">
        <v>5.99</v>
      </c>
      <c r="L2939" t="s">
        <v>31</v>
      </c>
      <c r="M2939">
        <v>5000</v>
      </c>
      <c r="O2939">
        <v>500</v>
      </c>
      <c r="P2939" t="s">
        <v>41</v>
      </c>
      <c r="T2939" t="s">
        <v>14105</v>
      </c>
      <c r="V2939">
        <v>0</v>
      </c>
      <c r="W2939">
        <v>0</v>
      </c>
      <c r="X2939">
        <v>0</v>
      </c>
      <c r="Y2939">
        <v>1</v>
      </c>
      <c r="Z2939">
        <v>1</v>
      </c>
      <c r="AB2939" t="s">
        <v>34</v>
      </c>
      <c r="AC2939" t="s">
        <v>35</v>
      </c>
      <c r="AD2939">
        <v>1</v>
      </c>
    </row>
    <row r="2940" spans="1:30" x14ac:dyDescent="0.35">
      <c r="A2940" t="s">
        <v>18157</v>
      </c>
      <c r="B2940" s="1" t="s">
        <v>2726</v>
      </c>
      <c r="C2940" t="s">
        <v>24867</v>
      </c>
      <c r="D2940" s="1" t="s">
        <v>8574</v>
      </c>
      <c r="E2940" t="s">
        <v>30</v>
      </c>
      <c r="F2940" t="s">
        <v>30</v>
      </c>
      <c r="G2940" t="s">
        <v>21134</v>
      </c>
      <c r="H2940">
        <v>3.49</v>
      </c>
      <c r="L2940" t="s">
        <v>31</v>
      </c>
      <c r="M2940">
        <v>5000</v>
      </c>
      <c r="O2940">
        <v>285</v>
      </c>
      <c r="P2940" t="s">
        <v>41</v>
      </c>
      <c r="T2940" t="s">
        <v>14106</v>
      </c>
      <c r="V2940">
        <v>1</v>
      </c>
      <c r="W2940">
        <v>1</v>
      </c>
      <c r="X2940">
        <v>0</v>
      </c>
      <c r="Y2940">
        <v>1</v>
      </c>
      <c r="Z2940">
        <v>1</v>
      </c>
      <c r="AB2940" t="s">
        <v>34</v>
      </c>
      <c r="AC2940" t="s">
        <v>35</v>
      </c>
      <c r="AD2940">
        <v>1</v>
      </c>
    </row>
    <row r="2941" spans="1:30" x14ac:dyDescent="0.35">
      <c r="A2941" t="s">
        <v>18132</v>
      </c>
      <c r="B2941" s="1" t="s">
        <v>2727</v>
      </c>
      <c r="C2941" s="1" t="s">
        <v>2727</v>
      </c>
      <c r="D2941" s="1" t="s">
        <v>8575</v>
      </c>
      <c r="E2941" t="s">
        <v>30</v>
      </c>
      <c r="F2941" t="s">
        <v>30</v>
      </c>
      <c r="G2941" t="s">
        <v>21135</v>
      </c>
      <c r="H2941">
        <v>3.99</v>
      </c>
      <c r="L2941" t="s">
        <v>31</v>
      </c>
      <c r="M2941">
        <v>5000</v>
      </c>
      <c r="O2941">
        <v>100</v>
      </c>
      <c r="P2941" t="s">
        <v>41</v>
      </c>
      <c r="T2941" t="s">
        <v>14107</v>
      </c>
      <c r="V2941">
        <v>0</v>
      </c>
      <c r="W2941">
        <v>0</v>
      </c>
      <c r="X2941">
        <v>0</v>
      </c>
      <c r="Y2941">
        <v>1</v>
      </c>
      <c r="Z2941">
        <v>1</v>
      </c>
      <c r="AB2941" t="s">
        <v>34</v>
      </c>
      <c r="AC2941" t="s">
        <v>35</v>
      </c>
      <c r="AD2941">
        <v>1</v>
      </c>
    </row>
    <row r="2942" spans="1:30" x14ac:dyDescent="0.35">
      <c r="A2942" t="s">
        <v>18132</v>
      </c>
      <c r="B2942" s="1" t="s">
        <v>2728</v>
      </c>
      <c r="C2942" t="s">
        <v>2727</v>
      </c>
      <c r="D2942" s="1" t="s">
        <v>8575</v>
      </c>
      <c r="E2942" t="s">
        <v>30</v>
      </c>
      <c r="F2942" t="s">
        <v>30</v>
      </c>
      <c r="G2942" t="s">
        <v>21136</v>
      </c>
      <c r="H2942">
        <v>3.99</v>
      </c>
      <c r="L2942" t="s">
        <v>31</v>
      </c>
      <c r="M2942">
        <v>5000</v>
      </c>
      <c r="O2942">
        <v>100</v>
      </c>
      <c r="P2942" t="s">
        <v>41</v>
      </c>
      <c r="T2942" t="s">
        <v>14108</v>
      </c>
      <c r="V2942">
        <v>1</v>
      </c>
      <c r="W2942">
        <v>1</v>
      </c>
      <c r="X2942">
        <v>0</v>
      </c>
      <c r="Y2942">
        <v>1</v>
      </c>
      <c r="Z2942">
        <v>1</v>
      </c>
      <c r="AB2942" t="s">
        <v>34</v>
      </c>
      <c r="AC2942" t="s">
        <v>35</v>
      </c>
      <c r="AD2942">
        <v>1</v>
      </c>
    </row>
    <row r="2943" spans="1:30" x14ac:dyDescent="0.35">
      <c r="A2943" t="s">
        <v>18132</v>
      </c>
      <c r="B2943" s="1" t="s">
        <v>2727</v>
      </c>
      <c r="C2943" s="1" t="s">
        <v>2727</v>
      </c>
      <c r="D2943" s="1" t="s">
        <v>8576</v>
      </c>
      <c r="E2943" t="s">
        <v>30</v>
      </c>
      <c r="F2943" t="s">
        <v>30</v>
      </c>
      <c r="G2943" t="s">
        <v>21137</v>
      </c>
      <c r="H2943">
        <v>3.99</v>
      </c>
      <c r="L2943" t="s">
        <v>31</v>
      </c>
      <c r="M2943">
        <v>5000</v>
      </c>
      <c r="T2943" t="s">
        <v>17921</v>
      </c>
      <c r="V2943">
        <v>0</v>
      </c>
      <c r="W2943">
        <v>0</v>
      </c>
      <c r="X2943">
        <v>0</v>
      </c>
      <c r="Y2943">
        <v>1</v>
      </c>
      <c r="Z2943">
        <v>1</v>
      </c>
      <c r="AB2943" t="s">
        <v>34</v>
      </c>
      <c r="AC2943" t="s">
        <v>35</v>
      </c>
      <c r="AD2943">
        <v>1</v>
      </c>
    </row>
    <row r="2944" spans="1:30" x14ac:dyDescent="0.35">
      <c r="A2944" t="s">
        <v>18172</v>
      </c>
      <c r="B2944" s="1" t="s">
        <v>2729</v>
      </c>
      <c r="C2944" t="s">
        <v>24636</v>
      </c>
      <c r="D2944" s="1" t="s">
        <v>8577</v>
      </c>
      <c r="E2944" t="s">
        <v>30</v>
      </c>
      <c r="F2944" t="s">
        <v>30</v>
      </c>
      <c r="G2944" t="s">
        <v>21138</v>
      </c>
      <c r="H2944">
        <v>1.99</v>
      </c>
      <c r="L2944" t="s">
        <v>31</v>
      </c>
      <c r="M2944">
        <v>5000</v>
      </c>
      <c r="O2944">
        <v>170</v>
      </c>
      <c r="P2944" t="s">
        <v>11831</v>
      </c>
      <c r="T2944" t="s">
        <v>14109</v>
      </c>
      <c r="V2944">
        <v>0</v>
      </c>
      <c r="W2944">
        <v>0</v>
      </c>
      <c r="X2944">
        <v>0</v>
      </c>
      <c r="Y2944">
        <v>1</v>
      </c>
      <c r="Z2944">
        <v>1</v>
      </c>
      <c r="AB2944" t="s">
        <v>34</v>
      </c>
      <c r="AC2944" t="s">
        <v>35</v>
      </c>
      <c r="AD2944">
        <v>1</v>
      </c>
    </row>
    <row r="2945" spans="1:30" x14ac:dyDescent="0.35">
      <c r="A2945" t="s">
        <v>18171</v>
      </c>
      <c r="B2945" s="1" t="s">
        <v>2730</v>
      </c>
      <c r="C2945" t="s">
        <v>24990</v>
      </c>
      <c r="D2945" s="1" t="s">
        <v>8578</v>
      </c>
      <c r="E2945" t="s">
        <v>30</v>
      </c>
      <c r="F2945" t="s">
        <v>30</v>
      </c>
      <c r="G2945" t="s">
        <v>21139</v>
      </c>
      <c r="H2945">
        <v>2.99</v>
      </c>
      <c r="L2945" t="s">
        <v>31</v>
      </c>
      <c r="M2945">
        <v>5000</v>
      </c>
      <c r="O2945">
        <v>72</v>
      </c>
      <c r="P2945" t="s">
        <v>41</v>
      </c>
      <c r="T2945" t="s">
        <v>17542</v>
      </c>
      <c r="V2945">
        <v>1</v>
      </c>
      <c r="W2945">
        <v>1</v>
      </c>
      <c r="X2945">
        <v>0</v>
      </c>
      <c r="Y2945">
        <v>1</v>
      </c>
      <c r="Z2945">
        <v>1</v>
      </c>
      <c r="AB2945" t="s">
        <v>34</v>
      </c>
      <c r="AC2945" t="s">
        <v>35</v>
      </c>
      <c r="AD2945">
        <v>1</v>
      </c>
    </row>
    <row r="2946" spans="1:30" x14ac:dyDescent="0.35">
      <c r="A2946" t="s">
        <v>18173</v>
      </c>
      <c r="B2946" s="1" t="s">
        <v>2731</v>
      </c>
      <c r="C2946" t="s">
        <v>24636</v>
      </c>
      <c r="D2946" s="1" t="s">
        <v>8579</v>
      </c>
      <c r="E2946" t="s">
        <v>30</v>
      </c>
      <c r="F2946" t="s">
        <v>30</v>
      </c>
      <c r="G2946" t="s">
        <v>21140</v>
      </c>
      <c r="H2946">
        <v>2.99</v>
      </c>
      <c r="L2946" t="s">
        <v>31</v>
      </c>
      <c r="M2946">
        <v>5000</v>
      </c>
      <c r="O2946">
        <v>300</v>
      </c>
      <c r="P2946" t="s">
        <v>41</v>
      </c>
      <c r="T2946" t="s">
        <v>14110</v>
      </c>
      <c r="V2946">
        <v>0</v>
      </c>
      <c r="W2946">
        <v>0</v>
      </c>
      <c r="X2946">
        <v>0</v>
      </c>
      <c r="Y2946">
        <v>1</v>
      </c>
      <c r="Z2946">
        <v>1</v>
      </c>
      <c r="AB2946" t="s">
        <v>34</v>
      </c>
      <c r="AC2946" t="s">
        <v>35</v>
      </c>
      <c r="AD2946">
        <v>1</v>
      </c>
    </row>
    <row r="2947" spans="1:30" x14ac:dyDescent="0.35">
      <c r="A2947" t="s">
        <v>18171</v>
      </c>
      <c r="B2947" s="1" t="s">
        <v>2732</v>
      </c>
      <c r="C2947" t="s">
        <v>24636</v>
      </c>
      <c r="D2947" s="1" t="s">
        <v>8580</v>
      </c>
      <c r="E2947" t="s">
        <v>30</v>
      </c>
      <c r="F2947" t="s">
        <v>30</v>
      </c>
      <c r="G2947" t="s">
        <v>21141</v>
      </c>
      <c r="H2947">
        <v>3.49</v>
      </c>
      <c r="L2947" t="s">
        <v>31</v>
      </c>
      <c r="M2947">
        <v>5000</v>
      </c>
      <c r="T2947" t="s">
        <v>14111</v>
      </c>
      <c r="V2947">
        <v>0</v>
      </c>
      <c r="W2947">
        <v>0</v>
      </c>
      <c r="X2947">
        <v>0</v>
      </c>
      <c r="Y2947">
        <v>1</v>
      </c>
      <c r="Z2947">
        <v>1</v>
      </c>
      <c r="AB2947" t="s">
        <v>34</v>
      </c>
      <c r="AC2947" t="s">
        <v>35</v>
      </c>
      <c r="AD2947">
        <v>1</v>
      </c>
    </row>
    <row r="2948" spans="1:30" x14ac:dyDescent="0.35">
      <c r="A2948" t="s">
        <v>18184</v>
      </c>
      <c r="B2948" s="1" t="s">
        <v>2733</v>
      </c>
      <c r="C2948" t="s">
        <v>24636</v>
      </c>
      <c r="D2948" s="1" t="s">
        <v>8581</v>
      </c>
      <c r="E2948" t="s">
        <v>30</v>
      </c>
      <c r="F2948" t="s">
        <v>30</v>
      </c>
      <c r="G2948" t="s">
        <v>21142</v>
      </c>
      <c r="H2948">
        <v>1.49</v>
      </c>
      <c r="L2948" t="s">
        <v>31</v>
      </c>
      <c r="M2948">
        <v>5000</v>
      </c>
      <c r="O2948">
        <v>55</v>
      </c>
      <c r="P2948" t="s">
        <v>41</v>
      </c>
      <c r="T2948" t="s">
        <v>14112</v>
      </c>
      <c r="V2948">
        <v>0</v>
      </c>
      <c r="W2948">
        <v>0</v>
      </c>
      <c r="X2948">
        <v>0</v>
      </c>
      <c r="Y2948">
        <v>1</v>
      </c>
      <c r="Z2948">
        <v>1</v>
      </c>
      <c r="AB2948" t="s">
        <v>34</v>
      </c>
      <c r="AC2948" t="s">
        <v>35</v>
      </c>
      <c r="AD2948">
        <v>1</v>
      </c>
    </row>
    <row r="2949" spans="1:30" x14ac:dyDescent="0.35">
      <c r="A2949" t="s">
        <v>18184</v>
      </c>
      <c r="B2949" s="1" t="s">
        <v>2734</v>
      </c>
      <c r="C2949" t="s">
        <v>24636</v>
      </c>
      <c r="D2949" s="1" t="s">
        <v>8582</v>
      </c>
      <c r="E2949" t="s">
        <v>30</v>
      </c>
      <c r="F2949" t="s">
        <v>30</v>
      </c>
      <c r="G2949" t="s">
        <v>21143</v>
      </c>
      <c r="H2949">
        <v>1.49</v>
      </c>
      <c r="L2949" t="s">
        <v>31</v>
      </c>
      <c r="M2949">
        <v>5000</v>
      </c>
      <c r="O2949">
        <v>55</v>
      </c>
      <c r="P2949" t="s">
        <v>41</v>
      </c>
      <c r="T2949" t="s">
        <v>17543</v>
      </c>
      <c r="V2949">
        <v>1</v>
      </c>
      <c r="W2949">
        <v>1</v>
      </c>
      <c r="X2949">
        <v>0</v>
      </c>
      <c r="Y2949">
        <v>1</v>
      </c>
      <c r="Z2949">
        <v>1</v>
      </c>
      <c r="AB2949" t="s">
        <v>34</v>
      </c>
      <c r="AC2949" t="s">
        <v>35</v>
      </c>
      <c r="AD2949">
        <v>1</v>
      </c>
    </row>
    <row r="2950" spans="1:30" x14ac:dyDescent="0.35">
      <c r="A2950" t="s">
        <v>18184</v>
      </c>
      <c r="B2950" s="1" t="s">
        <v>2735</v>
      </c>
      <c r="C2950" t="s">
        <v>24636</v>
      </c>
      <c r="D2950" s="1" t="s">
        <v>8583</v>
      </c>
      <c r="E2950" t="s">
        <v>30</v>
      </c>
      <c r="F2950" t="s">
        <v>30</v>
      </c>
      <c r="G2950" t="s">
        <v>21144</v>
      </c>
      <c r="H2950">
        <v>1.49</v>
      </c>
      <c r="L2950" t="s">
        <v>31</v>
      </c>
      <c r="M2950">
        <v>5000</v>
      </c>
      <c r="O2950">
        <v>55</v>
      </c>
      <c r="P2950" t="s">
        <v>41</v>
      </c>
      <c r="T2950" t="s">
        <v>14113</v>
      </c>
      <c r="V2950">
        <v>0</v>
      </c>
      <c r="W2950">
        <v>0</v>
      </c>
      <c r="X2950">
        <v>0</v>
      </c>
      <c r="Y2950">
        <v>1</v>
      </c>
      <c r="Z2950">
        <v>1</v>
      </c>
      <c r="AB2950" t="s">
        <v>34</v>
      </c>
      <c r="AC2950" t="s">
        <v>35</v>
      </c>
      <c r="AD2950">
        <v>1</v>
      </c>
    </row>
    <row r="2951" spans="1:30" x14ac:dyDescent="0.35">
      <c r="A2951" t="s">
        <v>18184</v>
      </c>
      <c r="B2951" s="1" t="s">
        <v>2736</v>
      </c>
      <c r="C2951" t="s">
        <v>24636</v>
      </c>
      <c r="D2951" s="1" t="s">
        <v>8584</v>
      </c>
      <c r="E2951" t="s">
        <v>30</v>
      </c>
      <c r="F2951" t="s">
        <v>30</v>
      </c>
      <c r="G2951" t="s">
        <v>21145</v>
      </c>
      <c r="H2951">
        <v>0.49</v>
      </c>
      <c r="L2951" t="s">
        <v>31</v>
      </c>
      <c r="M2951">
        <v>5000</v>
      </c>
      <c r="O2951">
        <v>60</v>
      </c>
      <c r="P2951" t="s">
        <v>41</v>
      </c>
      <c r="T2951" t="s">
        <v>14114</v>
      </c>
      <c r="V2951">
        <v>0</v>
      </c>
      <c r="W2951">
        <v>0</v>
      </c>
      <c r="X2951">
        <v>0</v>
      </c>
      <c r="Y2951">
        <v>1</v>
      </c>
      <c r="Z2951">
        <v>1</v>
      </c>
      <c r="AB2951" t="s">
        <v>34</v>
      </c>
      <c r="AC2951" t="s">
        <v>35</v>
      </c>
      <c r="AD2951">
        <v>1</v>
      </c>
    </row>
    <row r="2952" spans="1:30" x14ac:dyDescent="0.35">
      <c r="A2952" t="s">
        <v>18158</v>
      </c>
      <c r="B2952" s="1" t="s">
        <v>2737</v>
      </c>
      <c r="C2952" t="s">
        <v>24991</v>
      </c>
      <c r="D2952" s="1" t="s">
        <v>8585</v>
      </c>
      <c r="E2952" t="s">
        <v>30</v>
      </c>
      <c r="F2952" t="s">
        <v>30</v>
      </c>
      <c r="G2952" t="s">
        <v>21146</v>
      </c>
      <c r="H2952">
        <v>1.99</v>
      </c>
      <c r="L2952" t="s">
        <v>31</v>
      </c>
      <c r="M2952">
        <v>5000</v>
      </c>
      <c r="T2952" t="s">
        <v>14115</v>
      </c>
      <c r="V2952">
        <v>1</v>
      </c>
      <c r="W2952">
        <v>1</v>
      </c>
      <c r="X2952">
        <v>0</v>
      </c>
      <c r="Y2952">
        <v>1</v>
      </c>
      <c r="Z2952">
        <v>1</v>
      </c>
      <c r="AB2952" t="s">
        <v>34</v>
      </c>
      <c r="AC2952" t="s">
        <v>35</v>
      </c>
      <c r="AD2952">
        <v>1</v>
      </c>
    </row>
    <row r="2953" spans="1:30" x14ac:dyDescent="0.35">
      <c r="A2953" t="s">
        <v>18158</v>
      </c>
      <c r="B2953" s="1" t="s">
        <v>2738</v>
      </c>
      <c r="C2953" t="s">
        <v>24636</v>
      </c>
      <c r="D2953" s="1" t="s">
        <v>8586</v>
      </c>
      <c r="E2953" t="s">
        <v>30</v>
      </c>
      <c r="F2953" t="s">
        <v>30</v>
      </c>
      <c r="G2953" t="s">
        <v>21147</v>
      </c>
      <c r="H2953">
        <v>1.99</v>
      </c>
      <c r="L2953" t="s">
        <v>31</v>
      </c>
      <c r="M2953">
        <v>5000</v>
      </c>
      <c r="O2953">
        <v>100</v>
      </c>
      <c r="P2953" t="s">
        <v>41</v>
      </c>
      <c r="T2953" t="s">
        <v>14116</v>
      </c>
      <c r="V2953">
        <v>0</v>
      </c>
      <c r="W2953">
        <v>0</v>
      </c>
      <c r="X2953">
        <v>0</v>
      </c>
      <c r="Y2953">
        <v>1</v>
      </c>
      <c r="Z2953">
        <v>1</v>
      </c>
      <c r="AB2953" t="s">
        <v>34</v>
      </c>
      <c r="AC2953" t="s">
        <v>35</v>
      </c>
      <c r="AD2953">
        <v>1</v>
      </c>
    </row>
    <row r="2954" spans="1:30" x14ac:dyDescent="0.35">
      <c r="A2954" t="s">
        <v>18150</v>
      </c>
      <c r="B2954" s="1" t="s">
        <v>2739</v>
      </c>
      <c r="C2954" t="s">
        <v>24806</v>
      </c>
      <c r="D2954" s="1" t="s">
        <v>8587</v>
      </c>
      <c r="E2954" t="s">
        <v>30</v>
      </c>
      <c r="F2954" t="s">
        <v>30</v>
      </c>
      <c r="G2954" t="s">
        <v>21148</v>
      </c>
      <c r="H2954">
        <v>8.99</v>
      </c>
      <c r="L2954" t="s">
        <v>31</v>
      </c>
      <c r="M2954">
        <v>5000</v>
      </c>
      <c r="T2954" t="s">
        <v>14117</v>
      </c>
      <c r="V2954">
        <v>0</v>
      </c>
      <c r="W2954">
        <v>0</v>
      </c>
      <c r="X2954">
        <v>0</v>
      </c>
      <c r="Y2954">
        <v>1</v>
      </c>
      <c r="Z2954">
        <v>1</v>
      </c>
      <c r="AB2954" t="s">
        <v>34</v>
      </c>
      <c r="AC2954" t="s">
        <v>35</v>
      </c>
      <c r="AD2954">
        <v>1</v>
      </c>
    </row>
    <row r="2955" spans="1:30" x14ac:dyDescent="0.35">
      <c r="A2955" t="s">
        <v>18159</v>
      </c>
      <c r="B2955" s="1" t="s">
        <v>2740</v>
      </c>
      <c r="C2955" t="s">
        <v>24806</v>
      </c>
      <c r="D2955" s="1" t="s">
        <v>8588</v>
      </c>
      <c r="E2955" t="s">
        <v>30</v>
      </c>
      <c r="F2955" t="s">
        <v>30</v>
      </c>
      <c r="G2955" t="s">
        <v>21149</v>
      </c>
      <c r="H2955">
        <v>4.99</v>
      </c>
      <c r="L2955" t="s">
        <v>31</v>
      </c>
      <c r="M2955">
        <v>5000</v>
      </c>
      <c r="T2955" t="s">
        <v>14118</v>
      </c>
      <c r="V2955">
        <v>0</v>
      </c>
      <c r="W2955">
        <v>0</v>
      </c>
      <c r="X2955">
        <v>0</v>
      </c>
      <c r="Y2955">
        <v>1</v>
      </c>
      <c r="Z2955">
        <v>1</v>
      </c>
      <c r="AB2955" t="s">
        <v>34</v>
      </c>
      <c r="AC2955" t="s">
        <v>35</v>
      </c>
      <c r="AD2955">
        <v>1</v>
      </c>
    </row>
    <row r="2956" spans="1:30" x14ac:dyDescent="0.35">
      <c r="A2956" t="s">
        <v>18150</v>
      </c>
      <c r="B2956" s="1" t="s">
        <v>2741</v>
      </c>
      <c r="C2956" t="s">
        <v>24806</v>
      </c>
      <c r="D2956" s="1" t="s">
        <v>8589</v>
      </c>
      <c r="E2956" t="s">
        <v>30</v>
      </c>
      <c r="F2956" t="s">
        <v>30</v>
      </c>
      <c r="G2956" t="s">
        <v>21150</v>
      </c>
      <c r="H2956">
        <v>3.99</v>
      </c>
      <c r="L2956" t="s">
        <v>31</v>
      </c>
      <c r="M2956">
        <v>5000</v>
      </c>
      <c r="O2956">
        <v>454</v>
      </c>
      <c r="P2956" t="s">
        <v>41</v>
      </c>
      <c r="T2956" t="s">
        <v>14119</v>
      </c>
      <c r="V2956">
        <v>0</v>
      </c>
      <c r="W2956">
        <v>0</v>
      </c>
      <c r="X2956">
        <v>0</v>
      </c>
      <c r="Y2956">
        <v>1</v>
      </c>
      <c r="Z2956">
        <v>1</v>
      </c>
      <c r="AB2956" t="s">
        <v>34</v>
      </c>
      <c r="AC2956" t="s">
        <v>35</v>
      </c>
      <c r="AD2956">
        <v>1</v>
      </c>
    </row>
    <row r="2957" spans="1:30" x14ac:dyDescent="0.35">
      <c r="A2957" t="s">
        <v>18193</v>
      </c>
      <c r="B2957" s="1" t="s">
        <v>2742</v>
      </c>
      <c r="C2957" t="s">
        <v>24992</v>
      </c>
      <c r="D2957" s="1" t="s">
        <v>8590</v>
      </c>
      <c r="E2957" t="s">
        <v>30</v>
      </c>
      <c r="F2957" t="s">
        <v>30</v>
      </c>
      <c r="G2957" t="s">
        <v>21151</v>
      </c>
      <c r="H2957">
        <v>18.989999999999998</v>
      </c>
      <c r="L2957" t="s">
        <v>31</v>
      </c>
      <c r="M2957">
        <v>5000</v>
      </c>
      <c r="O2957">
        <v>4</v>
      </c>
      <c r="P2957" t="s">
        <v>33</v>
      </c>
      <c r="T2957" t="s">
        <v>14120</v>
      </c>
      <c r="V2957">
        <v>0</v>
      </c>
      <c r="W2957">
        <v>0</v>
      </c>
      <c r="X2957">
        <v>0</v>
      </c>
      <c r="Y2957">
        <v>1</v>
      </c>
      <c r="Z2957">
        <v>1</v>
      </c>
      <c r="AB2957" t="s">
        <v>34</v>
      </c>
      <c r="AC2957" t="s">
        <v>35</v>
      </c>
      <c r="AD2957">
        <v>1</v>
      </c>
    </row>
    <row r="2958" spans="1:30" x14ac:dyDescent="0.35">
      <c r="A2958" t="s">
        <v>18145</v>
      </c>
      <c r="B2958" s="1" t="s">
        <v>25376</v>
      </c>
      <c r="C2958" t="s">
        <v>24458</v>
      </c>
      <c r="D2958" s="1" t="s">
        <v>8591</v>
      </c>
      <c r="E2958" t="s">
        <v>30</v>
      </c>
      <c r="F2958" t="s">
        <v>30</v>
      </c>
      <c r="G2958" t="s">
        <v>21152</v>
      </c>
      <c r="H2958">
        <v>7.99</v>
      </c>
      <c r="L2958" t="s">
        <v>31</v>
      </c>
      <c r="M2958">
        <v>5000</v>
      </c>
      <c r="O2958">
        <v>100</v>
      </c>
      <c r="P2958" t="s">
        <v>41</v>
      </c>
      <c r="T2958" t="s">
        <v>14121</v>
      </c>
      <c r="U2958">
        <v>1</v>
      </c>
      <c r="V2958">
        <v>0</v>
      </c>
      <c r="W2958">
        <v>0</v>
      </c>
      <c r="X2958">
        <v>0</v>
      </c>
      <c r="Y2958">
        <v>1</v>
      </c>
      <c r="Z2958">
        <v>1</v>
      </c>
      <c r="AB2958" t="s">
        <v>34</v>
      </c>
      <c r="AC2958" t="s">
        <v>35</v>
      </c>
      <c r="AD2958">
        <v>1</v>
      </c>
    </row>
    <row r="2959" spans="1:30" x14ac:dyDescent="0.35">
      <c r="A2959" t="s">
        <v>18158</v>
      </c>
      <c r="B2959" s="1" t="s">
        <v>2743</v>
      </c>
      <c r="C2959" t="s">
        <v>24993</v>
      </c>
      <c r="D2959" s="1" t="s">
        <v>8592</v>
      </c>
      <c r="E2959" t="s">
        <v>30</v>
      </c>
      <c r="F2959" t="s">
        <v>30</v>
      </c>
      <c r="G2959" t="s">
        <v>21153</v>
      </c>
      <c r="H2959">
        <v>2.99</v>
      </c>
      <c r="L2959" t="s">
        <v>31</v>
      </c>
      <c r="M2959">
        <v>5000</v>
      </c>
      <c r="O2959">
        <v>100</v>
      </c>
      <c r="P2959" t="s">
        <v>41</v>
      </c>
      <c r="T2959" t="s">
        <v>14122</v>
      </c>
      <c r="V2959">
        <v>0</v>
      </c>
      <c r="W2959">
        <v>0</v>
      </c>
      <c r="X2959">
        <v>0</v>
      </c>
      <c r="Y2959">
        <v>1</v>
      </c>
      <c r="Z2959">
        <v>1</v>
      </c>
      <c r="AB2959" t="s">
        <v>34</v>
      </c>
      <c r="AC2959" t="s">
        <v>35</v>
      </c>
      <c r="AD2959">
        <v>1</v>
      </c>
    </row>
    <row r="2960" spans="1:30" x14ac:dyDescent="0.35">
      <c r="A2960" t="s">
        <v>18158</v>
      </c>
      <c r="B2960" s="1" t="s">
        <v>2743</v>
      </c>
      <c r="C2960" t="s">
        <v>24993</v>
      </c>
      <c r="D2960" s="1" t="s">
        <v>8593</v>
      </c>
      <c r="E2960" t="s">
        <v>30</v>
      </c>
      <c r="F2960" t="s">
        <v>30</v>
      </c>
      <c r="G2960" t="s">
        <v>21154</v>
      </c>
      <c r="H2960">
        <v>9.99</v>
      </c>
      <c r="L2960" t="s">
        <v>31</v>
      </c>
      <c r="M2960">
        <v>5000</v>
      </c>
      <c r="O2960">
        <v>500</v>
      </c>
      <c r="P2960" t="s">
        <v>41</v>
      </c>
      <c r="T2960" t="s">
        <v>17920</v>
      </c>
      <c r="V2960">
        <v>1</v>
      </c>
      <c r="W2960">
        <v>1</v>
      </c>
      <c r="X2960">
        <v>0</v>
      </c>
      <c r="Y2960">
        <v>1</v>
      </c>
      <c r="Z2960">
        <v>1</v>
      </c>
      <c r="AB2960" t="s">
        <v>34</v>
      </c>
      <c r="AC2960" t="s">
        <v>35</v>
      </c>
      <c r="AD2960">
        <v>1</v>
      </c>
    </row>
    <row r="2961" spans="1:30" x14ac:dyDescent="0.35">
      <c r="A2961" t="s">
        <v>18159</v>
      </c>
      <c r="B2961" s="1" t="s">
        <v>2744</v>
      </c>
      <c r="C2961" t="s">
        <v>24994</v>
      </c>
      <c r="D2961" s="1" t="s">
        <v>8594</v>
      </c>
      <c r="E2961" t="s">
        <v>30</v>
      </c>
      <c r="F2961" t="s">
        <v>30</v>
      </c>
      <c r="G2961" t="s">
        <v>21155</v>
      </c>
      <c r="H2961">
        <v>2.4900000000000002</v>
      </c>
      <c r="L2961" t="s">
        <v>31</v>
      </c>
      <c r="M2961">
        <v>5000</v>
      </c>
      <c r="O2961">
        <v>200</v>
      </c>
      <c r="P2961" t="s">
        <v>41</v>
      </c>
      <c r="T2961" t="s">
        <v>14123</v>
      </c>
      <c r="V2961">
        <v>0</v>
      </c>
      <c r="W2961">
        <v>0</v>
      </c>
      <c r="X2961">
        <v>0</v>
      </c>
      <c r="Y2961">
        <v>1</v>
      </c>
      <c r="Z2961">
        <v>1</v>
      </c>
      <c r="AB2961" t="s">
        <v>34</v>
      </c>
      <c r="AC2961" t="s">
        <v>35</v>
      </c>
      <c r="AD2961">
        <v>1</v>
      </c>
    </row>
    <row r="2962" spans="1:30" x14ac:dyDescent="0.35">
      <c r="A2962" t="s">
        <v>18159</v>
      </c>
      <c r="B2962" s="1" t="s">
        <v>2745</v>
      </c>
      <c r="C2962" t="s">
        <v>24995</v>
      </c>
      <c r="D2962" s="1" t="s">
        <v>8595</v>
      </c>
      <c r="E2962" t="s">
        <v>30</v>
      </c>
      <c r="F2962" t="s">
        <v>30</v>
      </c>
      <c r="G2962" t="s">
        <v>21156</v>
      </c>
      <c r="H2962">
        <v>3.99</v>
      </c>
      <c r="L2962" t="s">
        <v>31</v>
      </c>
      <c r="M2962">
        <v>5000</v>
      </c>
      <c r="O2962">
        <v>400</v>
      </c>
      <c r="P2962" t="s">
        <v>41</v>
      </c>
      <c r="T2962" t="s">
        <v>14124</v>
      </c>
      <c r="V2962">
        <v>1</v>
      </c>
      <c r="W2962">
        <v>1</v>
      </c>
      <c r="X2962">
        <v>0</v>
      </c>
      <c r="Y2962">
        <v>1</v>
      </c>
      <c r="Z2962">
        <v>1</v>
      </c>
      <c r="AB2962" t="s">
        <v>34</v>
      </c>
      <c r="AC2962" t="s">
        <v>35</v>
      </c>
      <c r="AD2962">
        <v>1</v>
      </c>
    </row>
    <row r="2963" spans="1:30" x14ac:dyDescent="0.35">
      <c r="A2963" t="s">
        <v>18159</v>
      </c>
      <c r="B2963" s="1" t="s">
        <v>2746</v>
      </c>
      <c r="C2963" t="s">
        <v>24994</v>
      </c>
      <c r="D2963" s="1" t="s">
        <v>8596</v>
      </c>
      <c r="E2963" t="s">
        <v>30</v>
      </c>
      <c r="F2963" t="s">
        <v>30</v>
      </c>
      <c r="G2963" t="s">
        <v>21157</v>
      </c>
      <c r="H2963">
        <v>2.4900000000000002</v>
      </c>
      <c r="L2963" t="s">
        <v>31</v>
      </c>
      <c r="M2963">
        <v>5000</v>
      </c>
      <c r="O2963">
        <v>200</v>
      </c>
      <c r="P2963" t="s">
        <v>41</v>
      </c>
      <c r="T2963" t="s">
        <v>14125</v>
      </c>
      <c r="V2963">
        <v>1</v>
      </c>
      <c r="W2963">
        <v>1</v>
      </c>
      <c r="X2963">
        <v>0</v>
      </c>
      <c r="Y2963">
        <v>1</v>
      </c>
      <c r="Z2963">
        <v>1</v>
      </c>
      <c r="AB2963" t="s">
        <v>34</v>
      </c>
      <c r="AC2963" t="s">
        <v>35</v>
      </c>
      <c r="AD2963">
        <v>1</v>
      </c>
    </row>
    <row r="2964" spans="1:30" x14ac:dyDescent="0.35">
      <c r="A2964" t="s">
        <v>18159</v>
      </c>
      <c r="B2964" s="1" t="s">
        <v>2747</v>
      </c>
      <c r="C2964" t="s">
        <v>24994</v>
      </c>
      <c r="D2964" s="1" t="s">
        <v>8597</v>
      </c>
      <c r="E2964" t="s">
        <v>30</v>
      </c>
      <c r="F2964" t="s">
        <v>30</v>
      </c>
      <c r="G2964" t="s">
        <v>21158</v>
      </c>
      <c r="H2964">
        <v>2.4900000000000002</v>
      </c>
      <c r="L2964" t="s">
        <v>31</v>
      </c>
      <c r="M2964">
        <v>5000</v>
      </c>
      <c r="O2964">
        <v>200</v>
      </c>
      <c r="P2964" t="s">
        <v>41</v>
      </c>
      <c r="T2964" t="s">
        <v>14126</v>
      </c>
      <c r="V2964">
        <v>0</v>
      </c>
      <c r="W2964">
        <v>0</v>
      </c>
      <c r="X2964">
        <v>0</v>
      </c>
      <c r="Y2964">
        <v>1</v>
      </c>
      <c r="Z2964">
        <v>1</v>
      </c>
      <c r="AB2964" t="s">
        <v>34</v>
      </c>
      <c r="AC2964" t="s">
        <v>35</v>
      </c>
      <c r="AD2964">
        <v>1</v>
      </c>
    </row>
    <row r="2965" spans="1:30" x14ac:dyDescent="0.35">
      <c r="A2965" t="s">
        <v>18159</v>
      </c>
      <c r="B2965" s="1" t="s">
        <v>2748</v>
      </c>
      <c r="C2965" t="s">
        <v>24997</v>
      </c>
      <c r="D2965" s="1" t="s">
        <v>8598</v>
      </c>
      <c r="E2965" t="s">
        <v>30</v>
      </c>
      <c r="F2965" t="s">
        <v>30</v>
      </c>
      <c r="G2965" t="s">
        <v>21159</v>
      </c>
      <c r="H2965">
        <v>4.99</v>
      </c>
      <c r="L2965" t="s">
        <v>31</v>
      </c>
      <c r="M2965">
        <v>5000</v>
      </c>
      <c r="O2965">
        <v>400</v>
      </c>
      <c r="T2965" t="s">
        <v>14127</v>
      </c>
      <c r="V2965">
        <v>1</v>
      </c>
      <c r="W2965">
        <v>1</v>
      </c>
      <c r="X2965">
        <v>0</v>
      </c>
      <c r="Y2965">
        <v>1</v>
      </c>
      <c r="Z2965">
        <v>1</v>
      </c>
      <c r="AB2965" t="s">
        <v>34</v>
      </c>
      <c r="AC2965" t="s">
        <v>35</v>
      </c>
      <c r="AD2965">
        <v>1</v>
      </c>
    </row>
    <row r="2966" spans="1:30" x14ac:dyDescent="0.35">
      <c r="A2966" t="s">
        <v>18159</v>
      </c>
      <c r="B2966" s="1" t="s">
        <v>2747</v>
      </c>
      <c r="C2966" t="s">
        <v>24994</v>
      </c>
      <c r="D2966" s="1" t="s">
        <v>8599</v>
      </c>
      <c r="E2966" t="s">
        <v>30</v>
      </c>
      <c r="F2966" t="s">
        <v>30</v>
      </c>
      <c r="G2966" t="s">
        <v>21160</v>
      </c>
      <c r="H2966">
        <v>7.99</v>
      </c>
      <c r="L2966" t="s">
        <v>31</v>
      </c>
      <c r="M2966">
        <v>5000</v>
      </c>
      <c r="O2966">
        <v>800</v>
      </c>
      <c r="P2966" t="s">
        <v>41</v>
      </c>
      <c r="T2966" t="s">
        <v>17919</v>
      </c>
      <c r="V2966">
        <v>0</v>
      </c>
      <c r="W2966">
        <v>0</v>
      </c>
      <c r="X2966">
        <v>0</v>
      </c>
      <c r="Y2966">
        <v>1</v>
      </c>
      <c r="Z2966">
        <v>1</v>
      </c>
      <c r="AB2966" t="s">
        <v>34</v>
      </c>
      <c r="AC2966" t="s">
        <v>35</v>
      </c>
      <c r="AD2966">
        <v>1</v>
      </c>
    </row>
    <row r="2967" spans="1:30" x14ac:dyDescent="0.35">
      <c r="A2967" t="s">
        <v>18159</v>
      </c>
      <c r="B2967" s="1" t="s">
        <v>2749</v>
      </c>
      <c r="C2967" t="s">
        <v>24994</v>
      </c>
      <c r="D2967" s="1" t="s">
        <v>8600</v>
      </c>
      <c r="E2967" t="s">
        <v>30</v>
      </c>
      <c r="F2967" t="s">
        <v>30</v>
      </c>
      <c r="G2967" t="s">
        <v>21161</v>
      </c>
      <c r="H2967">
        <v>2.29</v>
      </c>
      <c r="L2967" t="s">
        <v>31</v>
      </c>
      <c r="M2967">
        <v>5000</v>
      </c>
      <c r="O2967">
        <v>200</v>
      </c>
      <c r="P2967" t="s">
        <v>41</v>
      </c>
      <c r="T2967" t="s">
        <v>14128</v>
      </c>
      <c r="V2967">
        <v>1</v>
      </c>
      <c r="W2967">
        <v>1</v>
      </c>
      <c r="X2967">
        <v>0</v>
      </c>
      <c r="Y2967">
        <v>1</v>
      </c>
      <c r="Z2967">
        <v>1</v>
      </c>
      <c r="AB2967" t="s">
        <v>34</v>
      </c>
      <c r="AC2967" t="s">
        <v>35</v>
      </c>
      <c r="AD2967">
        <v>1</v>
      </c>
    </row>
    <row r="2968" spans="1:30" x14ac:dyDescent="0.35">
      <c r="A2968" t="s">
        <v>18159</v>
      </c>
      <c r="B2968" s="1" t="s">
        <v>2750</v>
      </c>
      <c r="C2968" t="s">
        <v>24998</v>
      </c>
      <c r="D2968" s="1" t="s">
        <v>8601</v>
      </c>
      <c r="E2968" t="s">
        <v>30</v>
      </c>
      <c r="F2968" t="s">
        <v>30</v>
      </c>
      <c r="G2968" t="s">
        <v>21162</v>
      </c>
      <c r="H2968">
        <v>2.99</v>
      </c>
      <c r="L2968" t="s">
        <v>31</v>
      </c>
      <c r="M2968">
        <v>5000</v>
      </c>
      <c r="O2968">
        <v>200</v>
      </c>
      <c r="P2968" t="s">
        <v>41</v>
      </c>
      <c r="T2968" t="s">
        <v>14129</v>
      </c>
      <c r="V2968">
        <v>0</v>
      </c>
      <c r="W2968">
        <v>0</v>
      </c>
      <c r="X2968">
        <v>0</v>
      </c>
      <c r="Y2968">
        <v>1</v>
      </c>
      <c r="Z2968">
        <v>1</v>
      </c>
      <c r="AB2968" t="s">
        <v>34</v>
      </c>
      <c r="AC2968" t="s">
        <v>35</v>
      </c>
      <c r="AD2968">
        <v>1</v>
      </c>
    </row>
    <row r="2969" spans="1:30" x14ac:dyDescent="0.35">
      <c r="A2969" t="s">
        <v>18159</v>
      </c>
      <c r="B2969" s="1" t="s">
        <v>2750</v>
      </c>
      <c r="C2969" t="s">
        <v>24998</v>
      </c>
      <c r="D2969" s="1" t="s">
        <v>8602</v>
      </c>
      <c r="E2969" t="s">
        <v>30</v>
      </c>
      <c r="F2969" t="s">
        <v>30</v>
      </c>
      <c r="G2969" t="s">
        <v>21163</v>
      </c>
      <c r="H2969">
        <v>3.99</v>
      </c>
      <c r="L2969" t="s">
        <v>31</v>
      </c>
      <c r="M2969">
        <v>5000</v>
      </c>
      <c r="O2969">
        <v>400</v>
      </c>
      <c r="P2969" t="s">
        <v>41</v>
      </c>
      <c r="T2969" t="s">
        <v>17918</v>
      </c>
      <c r="V2969">
        <v>1</v>
      </c>
      <c r="W2969">
        <v>1</v>
      </c>
      <c r="X2969">
        <v>0</v>
      </c>
      <c r="Y2969">
        <v>1</v>
      </c>
      <c r="Z2969">
        <v>1</v>
      </c>
      <c r="AB2969" t="s">
        <v>34</v>
      </c>
      <c r="AC2969" t="s">
        <v>35</v>
      </c>
      <c r="AD2969">
        <v>1</v>
      </c>
    </row>
    <row r="2970" spans="1:30" x14ac:dyDescent="0.35">
      <c r="A2970" t="s">
        <v>18159</v>
      </c>
      <c r="B2970" s="1" t="s">
        <v>2751</v>
      </c>
      <c r="C2970" t="s">
        <v>24994</v>
      </c>
      <c r="D2970" s="1" t="s">
        <v>8603</v>
      </c>
      <c r="E2970" t="s">
        <v>30</v>
      </c>
      <c r="F2970" t="s">
        <v>30</v>
      </c>
      <c r="G2970" t="s">
        <v>21164</v>
      </c>
      <c r="H2970">
        <v>4.99</v>
      </c>
      <c r="L2970" t="s">
        <v>31</v>
      </c>
      <c r="M2970">
        <v>5000</v>
      </c>
      <c r="O2970">
        <v>100</v>
      </c>
      <c r="P2970" t="s">
        <v>41</v>
      </c>
      <c r="T2970" t="s">
        <v>14130</v>
      </c>
      <c r="V2970">
        <v>0</v>
      </c>
      <c r="W2970">
        <v>0</v>
      </c>
      <c r="X2970">
        <v>0</v>
      </c>
      <c r="Y2970">
        <v>1</v>
      </c>
      <c r="Z2970">
        <v>1</v>
      </c>
      <c r="AB2970" t="s">
        <v>34</v>
      </c>
      <c r="AC2970" t="s">
        <v>35</v>
      </c>
      <c r="AD2970">
        <v>1</v>
      </c>
    </row>
    <row r="2971" spans="1:30" x14ac:dyDescent="0.35">
      <c r="A2971" t="s">
        <v>18159</v>
      </c>
      <c r="B2971" s="1" t="s">
        <v>2751</v>
      </c>
      <c r="C2971" t="s">
        <v>24994</v>
      </c>
      <c r="D2971" s="1" t="s">
        <v>8604</v>
      </c>
      <c r="E2971" t="s">
        <v>30</v>
      </c>
      <c r="F2971" t="s">
        <v>30</v>
      </c>
      <c r="G2971" t="s">
        <v>21165</v>
      </c>
      <c r="H2971">
        <v>8.99</v>
      </c>
      <c r="L2971" t="s">
        <v>31</v>
      </c>
      <c r="M2971">
        <v>5000</v>
      </c>
      <c r="O2971">
        <v>200</v>
      </c>
      <c r="P2971" t="s">
        <v>41</v>
      </c>
      <c r="T2971" t="s">
        <v>17917</v>
      </c>
      <c r="V2971">
        <v>1</v>
      </c>
      <c r="W2971">
        <v>1</v>
      </c>
      <c r="X2971">
        <v>0</v>
      </c>
      <c r="Y2971">
        <v>1</v>
      </c>
      <c r="Z2971">
        <v>1</v>
      </c>
      <c r="AB2971" t="s">
        <v>34</v>
      </c>
      <c r="AC2971" t="s">
        <v>35</v>
      </c>
      <c r="AD2971">
        <v>1</v>
      </c>
    </row>
    <row r="2972" spans="1:30" x14ac:dyDescent="0.35">
      <c r="A2972" t="s">
        <v>18159</v>
      </c>
      <c r="B2972" s="1" t="s">
        <v>25375</v>
      </c>
      <c r="C2972" t="s">
        <v>24994</v>
      </c>
      <c r="D2972" s="1" t="s">
        <v>8605</v>
      </c>
      <c r="E2972" t="s">
        <v>30</v>
      </c>
      <c r="F2972" t="s">
        <v>30</v>
      </c>
      <c r="G2972" t="s">
        <v>21166</v>
      </c>
      <c r="H2972">
        <v>1.99</v>
      </c>
      <c r="L2972" t="s">
        <v>31</v>
      </c>
      <c r="M2972">
        <v>5000</v>
      </c>
      <c r="O2972">
        <v>200</v>
      </c>
      <c r="P2972" t="s">
        <v>41</v>
      </c>
      <c r="T2972" t="s">
        <v>14131</v>
      </c>
      <c r="V2972">
        <v>0</v>
      </c>
      <c r="W2972">
        <v>0</v>
      </c>
      <c r="X2972">
        <v>0</v>
      </c>
      <c r="Y2972">
        <v>1</v>
      </c>
      <c r="Z2972">
        <v>1</v>
      </c>
      <c r="AB2972" t="s">
        <v>34</v>
      </c>
      <c r="AC2972" t="s">
        <v>35</v>
      </c>
      <c r="AD2972">
        <v>1</v>
      </c>
    </row>
    <row r="2973" spans="1:30" x14ac:dyDescent="0.35">
      <c r="A2973" t="s">
        <v>18159</v>
      </c>
      <c r="B2973" s="1" t="s">
        <v>2752</v>
      </c>
      <c r="C2973" t="s">
        <v>24999</v>
      </c>
      <c r="D2973" s="1" t="s">
        <v>8606</v>
      </c>
      <c r="E2973" t="s">
        <v>30</v>
      </c>
      <c r="F2973" t="s">
        <v>30</v>
      </c>
      <c r="G2973" t="s">
        <v>21167</v>
      </c>
      <c r="H2973">
        <v>2.99</v>
      </c>
      <c r="L2973" t="s">
        <v>31</v>
      </c>
      <c r="M2973">
        <v>5000</v>
      </c>
      <c r="T2973" t="s">
        <v>14132</v>
      </c>
      <c r="V2973">
        <v>0</v>
      </c>
      <c r="W2973">
        <v>0</v>
      </c>
      <c r="X2973">
        <v>0</v>
      </c>
      <c r="Y2973">
        <v>1</v>
      </c>
      <c r="Z2973">
        <v>1</v>
      </c>
      <c r="AB2973" t="s">
        <v>34</v>
      </c>
      <c r="AC2973" t="s">
        <v>35</v>
      </c>
      <c r="AD2973">
        <v>1</v>
      </c>
    </row>
    <row r="2974" spans="1:30" x14ac:dyDescent="0.35">
      <c r="A2974" t="s">
        <v>18159</v>
      </c>
      <c r="B2974" s="1" t="s">
        <v>2753</v>
      </c>
      <c r="C2974" t="s">
        <v>24994</v>
      </c>
      <c r="D2974" s="1" t="s">
        <v>8607</v>
      </c>
      <c r="E2974" t="s">
        <v>30</v>
      </c>
      <c r="F2974" t="s">
        <v>30</v>
      </c>
      <c r="G2974" t="s">
        <v>21168</v>
      </c>
      <c r="H2974">
        <v>4.99</v>
      </c>
      <c r="L2974" t="s">
        <v>31</v>
      </c>
      <c r="M2974">
        <v>5000</v>
      </c>
      <c r="O2974">
        <v>400</v>
      </c>
      <c r="P2974" t="s">
        <v>41</v>
      </c>
      <c r="T2974" t="s">
        <v>14133</v>
      </c>
      <c r="V2974">
        <v>0</v>
      </c>
      <c r="W2974">
        <v>0</v>
      </c>
      <c r="X2974">
        <v>0</v>
      </c>
      <c r="Y2974">
        <v>1</v>
      </c>
      <c r="Z2974">
        <v>1</v>
      </c>
      <c r="AB2974" t="s">
        <v>34</v>
      </c>
      <c r="AC2974" t="s">
        <v>35</v>
      </c>
      <c r="AD2974">
        <v>1</v>
      </c>
    </row>
    <row r="2975" spans="1:30" x14ac:dyDescent="0.35">
      <c r="A2975" t="s">
        <v>18159</v>
      </c>
      <c r="B2975" s="1" t="s">
        <v>2754</v>
      </c>
      <c r="C2975" t="s">
        <v>24994</v>
      </c>
      <c r="D2975" s="1" t="s">
        <v>8608</v>
      </c>
      <c r="E2975" t="s">
        <v>30</v>
      </c>
      <c r="F2975" t="s">
        <v>30</v>
      </c>
      <c r="G2975" t="s">
        <v>21169</v>
      </c>
      <c r="H2975">
        <v>2.99</v>
      </c>
      <c r="L2975" t="s">
        <v>31</v>
      </c>
      <c r="M2975">
        <v>5000</v>
      </c>
      <c r="O2975">
        <v>200</v>
      </c>
      <c r="P2975" t="s">
        <v>41</v>
      </c>
      <c r="T2975" t="s">
        <v>14134</v>
      </c>
      <c r="V2975">
        <v>1</v>
      </c>
      <c r="W2975">
        <v>1</v>
      </c>
      <c r="X2975">
        <v>0</v>
      </c>
      <c r="Y2975">
        <v>1</v>
      </c>
      <c r="Z2975">
        <v>1</v>
      </c>
      <c r="AB2975" t="s">
        <v>34</v>
      </c>
      <c r="AC2975" t="s">
        <v>35</v>
      </c>
      <c r="AD2975">
        <v>1</v>
      </c>
    </row>
    <row r="2976" spans="1:30" x14ac:dyDescent="0.35">
      <c r="A2976" t="s">
        <v>18159</v>
      </c>
      <c r="B2976" s="1" t="s">
        <v>25372</v>
      </c>
      <c r="C2976" t="s">
        <v>24994</v>
      </c>
      <c r="D2976" s="1" t="s">
        <v>8609</v>
      </c>
      <c r="E2976" t="s">
        <v>30</v>
      </c>
      <c r="F2976" t="s">
        <v>30</v>
      </c>
      <c r="G2976" t="s">
        <v>21170</v>
      </c>
      <c r="H2976">
        <v>1.99</v>
      </c>
      <c r="L2976" t="s">
        <v>31</v>
      </c>
      <c r="M2976">
        <v>5000</v>
      </c>
      <c r="O2976">
        <v>400</v>
      </c>
      <c r="P2976" t="s">
        <v>41</v>
      </c>
      <c r="T2976" t="s">
        <v>14135</v>
      </c>
      <c r="V2976">
        <v>0</v>
      </c>
      <c r="W2976">
        <v>0</v>
      </c>
      <c r="X2976">
        <v>0</v>
      </c>
      <c r="Y2976">
        <v>1</v>
      </c>
      <c r="Z2976">
        <v>1</v>
      </c>
      <c r="AB2976" t="s">
        <v>34</v>
      </c>
      <c r="AC2976" t="s">
        <v>35</v>
      </c>
      <c r="AD2976">
        <v>1</v>
      </c>
    </row>
    <row r="2977" spans="1:30" x14ac:dyDescent="0.35">
      <c r="A2977" t="s">
        <v>18159</v>
      </c>
      <c r="B2977" s="1" t="s">
        <v>2755</v>
      </c>
      <c r="C2977" t="s">
        <v>24994</v>
      </c>
      <c r="D2977" s="1" t="s">
        <v>8610</v>
      </c>
      <c r="E2977" t="s">
        <v>30</v>
      </c>
      <c r="F2977" t="s">
        <v>30</v>
      </c>
      <c r="G2977" t="s">
        <v>21171</v>
      </c>
      <c r="H2977">
        <v>7.99</v>
      </c>
      <c r="L2977" t="s">
        <v>31</v>
      </c>
      <c r="M2977">
        <v>5000</v>
      </c>
      <c r="O2977">
        <v>800</v>
      </c>
      <c r="P2977" t="s">
        <v>41</v>
      </c>
      <c r="T2977" t="s">
        <v>14136</v>
      </c>
      <c r="V2977">
        <v>1</v>
      </c>
      <c r="W2977">
        <v>1</v>
      </c>
      <c r="X2977">
        <v>0</v>
      </c>
      <c r="Y2977">
        <v>1</v>
      </c>
      <c r="Z2977">
        <v>1</v>
      </c>
      <c r="AB2977" t="s">
        <v>34</v>
      </c>
      <c r="AC2977" t="s">
        <v>35</v>
      </c>
      <c r="AD2977">
        <v>1</v>
      </c>
    </row>
    <row r="2978" spans="1:30" x14ac:dyDescent="0.35">
      <c r="A2978" t="s">
        <v>18159</v>
      </c>
      <c r="B2978" s="1" t="s">
        <v>25373</v>
      </c>
      <c r="C2978" t="s">
        <v>24994</v>
      </c>
      <c r="D2978" s="1" t="s">
        <v>8611</v>
      </c>
      <c r="E2978" t="s">
        <v>30</v>
      </c>
      <c r="F2978" t="s">
        <v>30</v>
      </c>
      <c r="G2978" t="s">
        <v>21172</v>
      </c>
      <c r="H2978">
        <v>2.29</v>
      </c>
      <c r="L2978" t="s">
        <v>31</v>
      </c>
      <c r="M2978">
        <v>5000</v>
      </c>
      <c r="O2978">
        <v>200</v>
      </c>
      <c r="P2978" t="s">
        <v>41</v>
      </c>
      <c r="T2978" t="s">
        <v>14137</v>
      </c>
      <c r="V2978">
        <v>0</v>
      </c>
      <c r="W2978">
        <v>0</v>
      </c>
      <c r="X2978">
        <v>0</v>
      </c>
      <c r="Y2978">
        <v>1</v>
      </c>
      <c r="Z2978">
        <v>1</v>
      </c>
      <c r="AB2978" t="s">
        <v>34</v>
      </c>
      <c r="AC2978" t="s">
        <v>35</v>
      </c>
      <c r="AD2978">
        <v>1</v>
      </c>
    </row>
    <row r="2979" spans="1:30" x14ac:dyDescent="0.35">
      <c r="A2979" t="s">
        <v>18159</v>
      </c>
      <c r="B2979" s="1" t="s">
        <v>25374</v>
      </c>
      <c r="C2979" t="s">
        <v>24994</v>
      </c>
      <c r="D2979" s="1" t="s">
        <v>8612</v>
      </c>
      <c r="E2979" t="s">
        <v>30</v>
      </c>
      <c r="F2979" t="s">
        <v>30</v>
      </c>
      <c r="G2979" t="s">
        <v>21173</v>
      </c>
      <c r="H2979">
        <v>1.99</v>
      </c>
      <c r="L2979" t="s">
        <v>31</v>
      </c>
      <c r="M2979">
        <v>5000</v>
      </c>
      <c r="O2979">
        <v>200</v>
      </c>
      <c r="P2979" t="s">
        <v>41</v>
      </c>
      <c r="T2979" t="s">
        <v>14138</v>
      </c>
      <c r="V2979">
        <v>1</v>
      </c>
      <c r="W2979">
        <v>1</v>
      </c>
      <c r="X2979">
        <v>0</v>
      </c>
      <c r="Y2979">
        <v>1</v>
      </c>
      <c r="Z2979">
        <v>1</v>
      </c>
      <c r="AB2979" t="s">
        <v>34</v>
      </c>
      <c r="AC2979" t="s">
        <v>35</v>
      </c>
      <c r="AD2979">
        <v>1</v>
      </c>
    </row>
    <row r="2980" spans="1:30" x14ac:dyDescent="0.35">
      <c r="A2980" t="s">
        <v>18159</v>
      </c>
      <c r="B2980" s="1" t="s">
        <v>2756</v>
      </c>
      <c r="C2980" t="s">
        <v>25000</v>
      </c>
      <c r="D2980" s="1" t="s">
        <v>8613</v>
      </c>
      <c r="E2980" t="s">
        <v>30</v>
      </c>
      <c r="F2980" t="s">
        <v>30</v>
      </c>
      <c r="G2980" t="s">
        <v>21174</v>
      </c>
      <c r="H2980">
        <v>1.99</v>
      </c>
      <c r="L2980" t="s">
        <v>31</v>
      </c>
      <c r="M2980">
        <v>5000</v>
      </c>
      <c r="O2980">
        <v>100</v>
      </c>
      <c r="P2980" t="s">
        <v>41</v>
      </c>
      <c r="T2980" t="s">
        <v>14139</v>
      </c>
      <c r="V2980">
        <v>0</v>
      </c>
      <c r="W2980">
        <v>0</v>
      </c>
      <c r="X2980">
        <v>0</v>
      </c>
      <c r="Y2980">
        <v>1</v>
      </c>
      <c r="Z2980">
        <v>1</v>
      </c>
      <c r="AB2980" t="s">
        <v>34</v>
      </c>
      <c r="AC2980" t="s">
        <v>35</v>
      </c>
      <c r="AD2980">
        <v>1</v>
      </c>
    </row>
    <row r="2981" spans="1:30" x14ac:dyDescent="0.35">
      <c r="A2981" t="s">
        <v>18159</v>
      </c>
      <c r="B2981" s="1" t="s">
        <v>2757</v>
      </c>
      <c r="C2981" t="s">
        <v>24994</v>
      </c>
      <c r="D2981" s="1" t="s">
        <v>8614</v>
      </c>
      <c r="E2981" t="s">
        <v>30</v>
      </c>
      <c r="F2981" t="s">
        <v>30</v>
      </c>
      <c r="G2981" t="s">
        <v>21175</v>
      </c>
      <c r="H2981">
        <v>2.4900000000000002</v>
      </c>
      <c r="L2981" t="s">
        <v>31</v>
      </c>
      <c r="M2981">
        <v>5000</v>
      </c>
      <c r="O2981">
        <v>200</v>
      </c>
      <c r="P2981" t="s">
        <v>41</v>
      </c>
      <c r="T2981" t="s">
        <v>14140</v>
      </c>
      <c r="V2981">
        <v>1</v>
      </c>
      <c r="W2981">
        <v>1</v>
      </c>
      <c r="X2981">
        <v>0</v>
      </c>
      <c r="Y2981">
        <v>1</v>
      </c>
      <c r="Z2981">
        <v>1</v>
      </c>
      <c r="AB2981" t="s">
        <v>34</v>
      </c>
      <c r="AC2981" t="s">
        <v>35</v>
      </c>
      <c r="AD2981">
        <v>1</v>
      </c>
    </row>
    <row r="2982" spans="1:30" x14ac:dyDescent="0.35">
      <c r="A2982" t="s">
        <v>18159</v>
      </c>
      <c r="B2982" s="1" t="s">
        <v>2758</v>
      </c>
      <c r="C2982" t="s">
        <v>24994</v>
      </c>
      <c r="D2982" s="1" t="s">
        <v>8615</v>
      </c>
      <c r="E2982" t="s">
        <v>30</v>
      </c>
      <c r="F2982" t="s">
        <v>30</v>
      </c>
      <c r="G2982" t="s">
        <v>21176</v>
      </c>
      <c r="H2982">
        <v>2.99</v>
      </c>
      <c r="L2982" t="s">
        <v>31</v>
      </c>
      <c r="M2982">
        <v>5000</v>
      </c>
      <c r="O2982">
        <v>200</v>
      </c>
      <c r="P2982" t="s">
        <v>41</v>
      </c>
      <c r="T2982" t="s">
        <v>14141</v>
      </c>
      <c r="V2982">
        <v>0</v>
      </c>
      <c r="W2982">
        <v>0</v>
      </c>
      <c r="X2982">
        <v>0</v>
      </c>
      <c r="Y2982">
        <v>1</v>
      </c>
      <c r="Z2982">
        <v>1</v>
      </c>
      <c r="AB2982" t="s">
        <v>34</v>
      </c>
      <c r="AC2982" t="s">
        <v>35</v>
      </c>
      <c r="AD2982">
        <v>1</v>
      </c>
    </row>
    <row r="2983" spans="1:30" x14ac:dyDescent="0.35">
      <c r="A2983" t="s">
        <v>18159</v>
      </c>
      <c r="B2983" s="1" t="s">
        <v>2759</v>
      </c>
      <c r="C2983" t="s">
        <v>25001</v>
      </c>
      <c r="D2983" s="1" t="s">
        <v>8616</v>
      </c>
      <c r="E2983" t="s">
        <v>30</v>
      </c>
      <c r="F2983" t="s">
        <v>30</v>
      </c>
      <c r="G2983" t="s">
        <v>21177</v>
      </c>
      <c r="H2983">
        <v>2.99</v>
      </c>
      <c r="L2983" t="s">
        <v>31</v>
      </c>
      <c r="M2983">
        <v>5000</v>
      </c>
      <c r="O2983">
        <v>200</v>
      </c>
      <c r="P2983" t="s">
        <v>41</v>
      </c>
      <c r="T2983" t="s">
        <v>14142</v>
      </c>
      <c r="V2983">
        <v>0</v>
      </c>
      <c r="W2983">
        <v>0</v>
      </c>
      <c r="X2983">
        <v>0</v>
      </c>
      <c r="Y2983">
        <v>1</v>
      </c>
      <c r="Z2983">
        <v>1</v>
      </c>
      <c r="AB2983" t="s">
        <v>34</v>
      </c>
      <c r="AC2983" t="s">
        <v>35</v>
      </c>
      <c r="AD2983">
        <v>1</v>
      </c>
    </row>
    <row r="2984" spans="1:30" x14ac:dyDescent="0.35">
      <c r="A2984" t="s">
        <v>18159</v>
      </c>
      <c r="B2984" s="1" t="s">
        <v>2760</v>
      </c>
      <c r="C2984" t="s">
        <v>24608</v>
      </c>
      <c r="D2984" s="1" t="s">
        <v>8617</v>
      </c>
      <c r="E2984" t="s">
        <v>30</v>
      </c>
      <c r="F2984" t="s">
        <v>30</v>
      </c>
      <c r="G2984" t="s">
        <v>21178</v>
      </c>
      <c r="H2984">
        <v>2.99</v>
      </c>
      <c r="L2984" t="s">
        <v>31</v>
      </c>
      <c r="M2984">
        <v>5000</v>
      </c>
      <c r="O2984">
        <v>100</v>
      </c>
      <c r="P2984" t="s">
        <v>41</v>
      </c>
      <c r="T2984" t="s">
        <v>14143</v>
      </c>
      <c r="V2984">
        <v>1</v>
      </c>
      <c r="W2984">
        <v>1</v>
      </c>
      <c r="X2984">
        <v>0</v>
      </c>
      <c r="Y2984">
        <v>1</v>
      </c>
      <c r="Z2984">
        <v>1</v>
      </c>
      <c r="AB2984" t="s">
        <v>34</v>
      </c>
      <c r="AC2984" t="s">
        <v>35</v>
      </c>
      <c r="AD2984">
        <v>1</v>
      </c>
    </row>
    <row r="2985" spans="1:30" x14ac:dyDescent="0.35">
      <c r="A2985" t="s">
        <v>18159</v>
      </c>
      <c r="B2985" s="1" t="s">
        <v>2761</v>
      </c>
      <c r="C2985" t="s">
        <v>25002</v>
      </c>
      <c r="D2985" s="1" t="s">
        <v>8618</v>
      </c>
      <c r="E2985" t="s">
        <v>30</v>
      </c>
      <c r="F2985" t="s">
        <v>30</v>
      </c>
      <c r="G2985" t="s">
        <v>21179</v>
      </c>
      <c r="H2985">
        <v>2.99</v>
      </c>
      <c r="L2985" t="s">
        <v>31</v>
      </c>
      <c r="M2985">
        <v>5000</v>
      </c>
      <c r="O2985">
        <v>400</v>
      </c>
      <c r="P2985" t="s">
        <v>41</v>
      </c>
      <c r="T2985" t="s">
        <v>14144</v>
      </c>
      <c r="V2985">
        <v>0</v>
      </c>
      <c r="W2985">
        <v>0</v>
      </c>
      <c r="X2985">
        <v>0</v>
      </c>
      <c r="Y2985">
        <v>1</v>
      </c>
      <c r="Z2985">
        <v>1</v>
      </c>
      <c r="AB2985" t="s">
        <v>34</v>
      </c>
      <c r="AC2985" t="s">
        <v>35</v>
      </c>
      <c r="AD2985">
        <v>1</v>
      </c>
    </row>
    <row r="2986" spans="1:30" x14ac:dyDescent="0.35">
      <c r="A2986" t="s">
        <v>18159</v>
      </c>
      <c r="B2986" s="1" t="s">
        <v>2762</v>
      </c>
      <c r="C2986" t="s">
        <v>24994</v>
      </c>
      <c r="D2986" s="1" t="s">
        <v>8619</v>
      </c>
      <c r="E2986" t="s">
        <v>30</v>
      </c>
      <c r="F2986" t="s">
        <v>30</v>
      </c>
      <c r="G2986" t="s">
        <v>21180</v>
      </c>
      <c r="H2986">
        <v>1.99</v>
      </c>
      <c r="L2986" t="s">
        <v>31</v>
      </c>
      <c r="M2986">
        <v>5000</v>
      </c>
      <c r="O2986">
        <v>200</v>
      </c>
      <c r="P2986" t="s">
        <v>41</v>
      </c>
      <c r="T2986" t="s">
        <v>14145</v>
      </c>
      <c r="V2986">
        <v>0</v>
      </c>
      <c r="W2986">
        <v>0</v>
      </c>
      <c r="X2986">
        <v>0</v>
      </c>
      <c r="Y2986">
        <v>1</v>
      </c>
      <c r="Z2986">
        <v>1</v>
      </c>
      <c r="AB2986" t="s">
        <v>34</v>
      </c>
      <c r="AC2986" t="s">
        <v>35</v>
      </c>
      <c r="AD2986">
        <v>1</v>
      </c>
    </row>
    <row r="2987" spans="1:30" x14ac:dyDescent="0.35">
      <c r="A2987" t="s">
        <v>18159</v>
      </c>
      <c r="B2987" s="1" t="s">
        <v>2762</v>
      </c>
      <c r="C2987" t="s">
        <v>24994</v>
      </c>
      <c r="D2987" s="1" t="s">
        <v>8620</v>
      </c>
      <c r="E2987" t="s">
        <v>30</v>
      </c>
      <c r="F2987" t="s">
        <v>30</v>
      </c>
      <c r="G2987" t="s">
        <v>21181</v>
      </c>
      <c r="H2987">
        <v>3.99</v>
      </c>
      <c r="L2987" t="s">
        <v>31</v>
      </c>
      <c r="M2987">
        <v>5000</v>
      </c>
      <c r="O2987">
        <v>400</v>
      </c>
      <c r="P2987" t="s">
        <v>41</v>
      </c>
      <c r="T2987" t="s">
        <v>17916</v>
      </c>
      <c r="V2987">
        <v>0</v>
      </c>
      <c r="W2987">
        <v>0</v>
      </c>
      <c r="X2987">
        <v>0</v>
      </c>
      <c r="Y2987">
        <v>1</v>
      </c>
      <c r="Z2987">
        <v>1</v>
      </c>
      <c r="AB2987" t="s">
        <v>34</v>
      </c>
      <c r="AC2987" t="s">
        <v>35</v>
      </c>
      <c r="AD2987">
        <v>1</v>
      </c>
    </row>
    <row r="2988" spans="1:30" x14ac:dyDescent="0.35">
      <c r="A2988" t="s">
        <v>18159</v>
      </c>
      <c r="B2988" s="1" t="s">
        <v>2763</v>
      </c>
      <c r="C2988" t="s">
        <v>24994</v>
      </c>
      <c r="D2988" s="1" t="s">
        <v>8621</v>
      </c>
      <c r="E2988" t="s">
        <v>30</v>
      </c>
      <c r="F2988" t="s">
        <v>30</v>
      </c>
      <c r="G2988" t="s">
        <v>21182</v>
      </c>
      <c r="H2988">
        <v>1.99</v>
      </c>
      <c r="L2988" t="s">
        <v>31</v>
      </c>
      <c r="M2988">
        <v>5000</v>
      </c>
      <c r="O2988">
        <v>25</v>
      </c>
      <c r="P2988" t="s">
        <v>41</v>
      </c>
      <c r="T2988" t="s">
        <v>14146</v>
      </c>
      <c r="V2988">
        <v>1</v>
      </c>
      <c r="W2988">
        <v>1</v>
      </c>
      <c r="X2988">
        <v>0</v>
      </c>
      <c r="Y2988">
        <v>1</v>
      </c>
      <c r="Z2988">
        <v>1</v>
      </c>
      <c r="AB2988" t="s">
        <v>34</v>
      </c>
      <c r="AC2988" t="s">
        <v>35</v>
      </c>
      <c r="AD2988">
        <v>1</v>
      </c>
    </row>
    <row r="2989" spans="1:30" x14ac:dyDescent="0.35">
      <c r="A2989" t="s">
        <v>18159</v>
      </c>
      <c r="B2989" s="1" t="s">
        <v>2764</v>
      </c>
      <c r="C2989" t="s">
        <v>24994</v>
      </c>
      <c r="D2989" s="1" t="s">
        <v>8622</v>
      </c>
      <c r="E2989" t="s">
        <v>30</v>
      </c>
      <c r="F2989" t="s">
        <v>30</v>
      </c>
      <c r="G2989" t="s">
        <v>21183</v>
      </c>
      <c r="H2989">
        <v>3.29</v>
      </c>
      <c r="L2989" t="s">
        <v>31</v>
      </c>
      <c r="M2989">
        <v>5000</v>
      </c>
      <c r="O2989">
        <v>200</v>
      </c>
      <c r="P2989" t="s">
        <v>41</v>
      </c>
      <c r="T2989" t="s">
        <v>14147</v>
      </c>
      <c r="V2989">
        <v>0</v>
      </c>
      <c r="W2989">
        <v>0</v>
      </c>
      <c r="X2989">
        <v>0</v>
      </c>
      <c r="Y2989">
        <v>1</v>
      </c>
      <c r="Z2989">
        <v>1</v>
      </c>
      <c r="AB2989" t="s">
        <v>34</v>
      </c>
      <c r="AC2989" t="s">
        <v>35</v>
      </c>
      <c r="AD2989">
        <v>1</v>
      </c>
    </row>
    <row r="2990" spans="1:30" x14ac:dyDescent="0.35">
      <c r="A2990" t="s">
        <v>18159</v>
      </c>
      <c r="B2990" s="1" t="s">
        <v>2587</v>
      </c>
      <c r="C2990" t="s">
        <v>24969</v>
      </c>
      <c r="D2990" s="1" t="s">
        <v>8623</v>
      </c>
      <c r="E2990" t="s">
        <v>30</v>
      </c>
      <c r="F2990" t="s">
        <v>30</v>
      </c>
      <c r="G2990" t="s">
        <v>21184</v>
      </c>
      <c r="H2990">
        <v>8.49</v>
      </c>
      <c r="L2990" t="s">
        <v>31</v>
      </c>
      <c r="M2990">
        <v>5000</v>
      </c>
      <c r="O2990">
        <v>400</v>
      </c>
      <c r="P2990" t="s">
        <v>41</v>
      </c>
      <c r="T2990" t="s">
        <v>17915</v>
      </c>
      <c r="V2990">
        <v>0</v>
      </c>
      <c r="W2990">
        <v>0</v>
      </c>
      <c r="X2990">
        <v>0</v>
      </c>
      <c r="Y2990">
        <v>1</v>
      </c>
      <c r="Z2990">
        <v>1</v>
      </c>
      <c r="AB2990" t="s">
        <v>34</v>
      </c>
      <c r="AC2990" t="s">
        <v>35</v>
      </c>
      <c r="AD2990">
        <v>1</v>
      </c>
    </row>
    <row r="2991" spans="1:30" x14ac:dyDescent="0.35">
      <c r="A2991" t="s">
        <v>18159</v>
      </c>
      <c r="B2991" s="1" t="s">
        <v>2765</v>
      </c>
      <c r="C2991" t="s">
        <v>24994</v>
      </c>
      <c r="D2991" s="1" t="s">
        <v>8624</v>
      </c>
      <c r="E2991" t="s">
        <v>30</v>
      </c>
      <c r="F2991" t="s">
        <v>30</v>
      </c>
      <c r="G2991" t="s">
        <v>21185</v>
      </c>
      <c r="H2991">
        <v>2.4900000000000002</v>
      </c>
      <c r="L2991" t="s">
        <v>31</v>
      </c>
      <c r="M2991">
        <v>5000</v>
      </c>
      <c r="O2991">
        <v>200</v>
      </c>
      <c r="P2991" t="s">
        <v>41</v>
      </c>
      <c r="T2991" t="s">
        <v>14148</v>
      </c>
      <c r="V2991">
        <v>1</v>
      </c>
      <c r="W2991">
        <v>1</v>
      </c>
      <c r="X2991">
        <v>0</v>
      </c>
      <c r="Y2991">
        <v>1</v>
      </c>
      <c r="Z2991">
        <v>1</v>
      </c>
      <c r="AB2991" t="s">
        <v>34</v>
      </c>
      <c r="AC2991" t="s">
        <v>35</v>
      </c>
      <c r="AD2991">
        <v>1</v>
      </c>
    </row>
    <row r="2992" spans="1:30" x14ac:dyDescent="0.35">
      <c r="A2992" t="s">
        <v>18159</v>
      </c>
      <c r="B2992" s="1" t="s">
        <v>2766</v>
      </c>
      <c r="C2992" t="s">
        <v>24994</v>
      </c>
      <c r="D2992" s="1" t="s">
        <v>8625</v>
      </c>
      <c r="E2992" t="s">
        <v>30</v>
      </c>
      <c r="F2992" t="s">
        <v>30</v>
      </c>
      <c r="G2992" t="s">
        <v>21186</v>
      </c>
      <c r="H2992">
        <v>2.4900000000000002</v>
      </c>
      <c r="L2992" t="s">
        <v>31</v>
      </c>
      <c r="M2992">
        <v>5000</v>
      </c>
      <c r="O2992">
        <v>200</v>
      </c>
      <c r="P2992" t="s">
        <v>41</v>
      </c>
      <c r="T2992" t="s">
        <v>14149</v>
      </c>
      <c r="V2992">
        <v>0</v>
      </c>
      <c r="W2992">
        <v>0</v>
      </c>
      <c r="X2992">
        <v>0</v>
      </c>
      <c r="Y2992">
        <v>1</v>
      </c>
      <c r="Z2992">
        <v>1</v>
      </c>
      <c r="AB2992" t="s">
        <v>34</v>
      </c>
      <c r="AC2992" t="s">
        <v>35</v>
      </c>
      <c r="AD2992">
        <v>1</v>
      </c>
    </row>
    <row r="2993" spans="1:30" x14ac:dyDescent="0.35">
      <c r="A2993" t="s">
        <v>18159</v>
      </c>
      <c r="B2993" s="1" t="s">
        <v>2767</v>
      </c>
      <c r="C2993" t="s">
        <v>24994</v>
      </c>
      <c r="D2993" s="1" t="s">
        <v>8626</v>
      </c>
      <c r="E2993" t="s">
        <v>30</v>
      </c>
      <c r="F2993" t="s">
        <v>30</v>
      </c>
      <c r="G2993" t="s">
        <v>21187</v>
      </c>
      <c r="H2993">
        <v>2.4900000000000002</v>
      </c>
      <c r="L2993" t="s">
        <v>31</v>
      </c>
      <c r="M2993">
        <v>5000</v>
      </c>
      <c r="O2993">
        <v>200</v>
      </c>
      <c r="P2993" t="s">
        <v>41</v>
      </c>
      <c r="T2993" t="s">
        <v>14150</v>
      </c>
      <c r="V2993">
        <v>0</v>
      </c>
      <c r="W2993">
        <v>0</v>
      </c>
      <c r="X2993">
        <v>0</v>
      </c>
      <c r="Y2993">
        <v>1</v>
      </c>
      <c r="Z2993">
        <v>1</v>
      </c>
      <c r="AB2993" t="s">
        <v>34</v>
      </c>
      <c r="AC2993" t="s">
        <v>35</v>
      </c>
      <c r="AD2993">
        <v>1</v>
      </c>
    </row>
    <row r="2994" spans="1:30" x14ac:dyDescent="0.35">
      <c r="A2994" t="s">
        <v>18159</v>
      </c>
      <c r="B2994" s="1" t="s">
        <v>2768</v>
      </c>
      <c r="C2994" t="s">
        <v>24994</v>
      </c>
      <c r="D2994" s="1" t="s">
        <v>8627</v>
      </c>
      <c r="E2994" t="s">
        <v>30</v>
      </c>
      <c r="F2994" t="s">
        <v>30</v>
      </c>
      <c r="G2994" t="s">
        <v>21188</v>
      </c>
      <c r="H2994">
        <v>4.49</v>
      </c>
      <c r="L2994" t="s">
        <v>31</v>
      </c>
      <c r="M2994">
        <v>5000</v>
      </c>
      <c r="T2994" t="s">
        <v>14151</v>
      </c>
      <c r="V2994">
        <v>0</v>
      </c>
      <c r="W2994">
        <v>0</v>
      </c>
      <c r="X2994">
        <v>0</v>
      </c>
      <c r="Y2994">
        <v>1</v>
      </c>
      <c r="Z2994">
        <v>1</v>
      </c>
      <c r="AB2994" t="s">
        <v>34</v>
      </c>
      <c r="AC2994" t="s">
        <v>35</v>
      </c>
      <c r="AD2994">
        <v>1</v>
      </c>
    </row>
    <row r="2995" spans="1:30" x14ac:dyDescent="0.35">
      <c r="A2995" t="s">
        <v>18159</v>
      </c>
      <c r="B2995" s="1" t="s">
        <v>25371</v>
      </c>
      <c r="C2995" t="s">
        <v>24994</v>
      </c>
      <c r="D2995" s="1" t="s">
        <v>8628</v>
      </c>
      <c r="E2995" t="s">
        <v>30</v>
      </c>
      <c r="F2995" t="s">
        <v>30</v>
      </c>
      <c r="G2995" t="s">
        <v>21189</v>
      </c>
      <c r="H2995">
        <v>2.4900000000000002</v>
      </c>
      <c r="L2995" t="s">
        <v>31</v>
      </c>
      <c r="M2995">
        <v>5000</v>
      </c>
      <c r="O2995">
        <v>200</v>
      </c>
      <c r="P2995" t="s">
        <v>41</v>
      </c>
      <c r="T2995" t="s">
        <v>14152</v>
      </c>
      <c r="V2995">
        <v>0</v>
      </c>
      <c r="W2995">
        <v>0</v>
      </c>
      <c r="X2995">
        <v>0</v>
      </c>
      <c r="Y2995">
        <v>1</v>
      </c>
      <c r="Z2995">
        <v>1</v>
      </c>
      <c r="AB2995" t="s">
        <v>34</v>
      </c>
      <c r="AC2995" t="s">
        <v>35</v>
      </c>
      <c r="AD2995">
        <v>1</v>
      </c>
    </row>
    <row r="2996" spans="1:30" x14ac:dyDescent="0.35">
      <c r="A2996" t="s">
        <v>18159</v>
      </c>
      <c r="B2996" s="1" t="s">
        <v>2769</v>
      </c>
      <c r="C2996" t="s">
        <v>24994</v>
      </c>
      <c r="D2996" s="1" t="s">
        <v>8629</v>
      </c>
      <c r="E2996" t="s">
        <v>30</v>
      </c>
      <c r="F2996" t="s">
        <v>30</v>
      </c>
      <c r="G2996" t="s">
        <v>21190</v>
      </c>
      <c r="H2996">
        <v>5.99</v>
      </c>
      <c r="L2996" t="s">
        <v>31</v>
      </c>
      <c r="M2996">
        <v>5000</v>
      </c>
      <c r="O2996">
        <v>800</v>
      </c>
      <c r="P2996" t="s">
        <v>41</v>
      </c>
      <c r="T2996" t="s">
        <v>14153</v>
      </c>
      <c r="V2996">
        <v>0</v>
      </c>
      <c r="W2996">
        <v>0</v>
      </c>
      <c r="X2996">
        <v>0</v>
      </c>
      <c r="Y2996">
        <v>1</v>
      </c>
      <c r="Z2996">
        <v>1</v>
      </c>
      <c r="AB2996" t="s">
        <v>34</v>
      </c>
      <c r="AC2996" t="s">
        <v>35</v>
      </c>
      <c r="AD2996">
        <v>1</v>
      </c>
    </row>
    <row r="2997" spans="1:30" x14ac:dyDescent="0.35">
      <c r="A2997" t="s">
        <v>18159</v>
      </c>
      <c r="B2997" s="1" t="s">
        <v>2770</v>
      </c>
      <c r="C2997" t="s">
        <v>24994</v>
      </c>
      <c r="D2997" s="1" t="s">
        <v>8630</v>
      </c>
      <c r="E2997" t="s">
        <v>30</v>
      </c>
      <c r="F2997" t="s">
        <v>30</v>
      </c>
      <c r="G2997" t="s">
        <v>21191</v>
      </c>
      <c r="H2997">
        <v>1.99</v>
      </c>
      <c r="L2997" t="s">
        <v>31</v>
      </c>
      <c r="M2997">
        <v>5000</v>
      </c>
      <c r="O2997">
        <v>100</v>
      </c>
      <c r="P2997" t="s">
        <v>41</v>
      </c>
      <c r="T2997" t="s">
        <v>14154</v>
      </c>
      <c r="V2997">
        <v>0</v>
      </c>
      <c r="W2997">
        <v>0</v>
      </c>
      <c r="X2997">
        <v>0</v>
      </c>
      <c r="Y2997">
        <v>1</v>
      </c>
      <c r="Z2997">
        <v>1</v>
      </c>
      <c r="AB2997" t="s">
        <v>34</v>
      </c>
      <c r="AC2997" t="s">
        <v>35</v>
      </c>
      <c r="AD2997">
        <v>1</v>
      </c>
    </row>
    <row r="2998" spans="1:30" x14ac:dyDescent="0.35">
      <c r="A2998" t="s">
        <v>18159</v>
      </c>
      <c r="B2998" s="1" t="s">
        <v>2771</v>
      </c>
      <c r="C2998" t="s">
        <v>25003</v>
      </c>
      <c r="D2998" s="1" t="s">
        <v>8631</v>
      </c>
      <c r="E2998" t="s">
        <v>30</v>
      </c>
      <c r="F2998" t="s">
        <v>30</v>
      </c>
      <c r="G2998" t="s">
        <v>21192</v>
      </c>
      <c r="H2998">
        <v>2.4900000000000002</v>
      </c>
      <c r="L2998" t="s">
        <v>31</v>
      </c>
      <c r="M2998">
        <v>5000</v>
      </c>
      <c r="O2998">
        <v>400</v>
      </c>
      <c r="P2998" t="s">
        <v>41</v>
      </c>
      <c r="T2998" t="s">
        <v>14155</v>
      </c>
      <c r="V2998">
        <v>0</v>
      </c>
      <c r="W2998">
        <v>0</v>
      </c>
      <c r="X2998">
        <v>0</v>
      </c>
      <c r="Y2998">
        <v>1</v>
      </c>
      <c r="Z2998">
        <v>1</v>
      </c>
      <c r="AB2998" t="s">
        <v>34</v>
      </c>
      <c r="AC2998" t="s">
        <v>35</v>
      </c>
      <c r="AD2998">
        <v>1</v>
      </c>
    </row>
    <row r="2999" spans="1:30" x14ac:dyDescent="0.35">
      <c r="A2999" t="s">
        <v>18159</v>
      </c>
      <c r="B2999" s="1" t="s">
        <v>2772</v>
      </c>
      <c r="C2999" t="s">
        <v>25003</v>
      </c>
      <c r="D2999" s="1" t="s">
        <v>8632</v>
      </c>
      <c r="E2999" t="s">
        <v>30</v>
      </c>
      <c r="F2999" t="s">
        <v>30</v>
      </c>
      <c r="G2999" t="s">
        <v>21193</v>
      </c>
      <c r="H2999">
        <v>2.99</v>
      </c>
      <c r="L2999" t="s">
        <v>31</v>
      </c>
      <c r="M2999">
        <v>5000</v>
      </c>
      <c r="O2999">
        <v>400</v>
      </c>
      <c r="P2999" t="s">
        <v>41</v>
      </c>
      <c r="T2999" t="s">
        <v>14156</v>
      </c>
      <c r="V2999">
        <v>1</v>
      </c>
      <c r="W2999">
        <v>1</v>
      </c>
      <c r="X2999">
        <v>0</v>
      </c>
      <c r="Y2999">
        <v>1</v>
      </c>
      <c r="Z2999">
        <v>1</v>
      </c>
      <c r="AB2999" t="s">
        <v>34</v>
      </c>
      <c r="AC2999" t="s">
        <v>35</v>
      </c>
      <c r="AD2999">
        <v>1</v>
      </c>
    </row>
    <row r="3000" spans="1:30" x14ac:dyDescent="0.35">
      <c r="A3000" t="s">
        <v>18159</v>
      </c>
      <c r="B3000" s="1" t="s">
        <v>2773</v>
      </c>
      <c r="C3000" t="s">
        <v>24994</v>
      </c>
      <c r="D3000" s="1" t="s">
        <v>8633</v>
      </c>
      <c r="E3000" t="s">
        <v>30</v>
      </c>
      <c r="F3000" t="s">
        <v>30</v>
      </c>
      <c r="G3000" t="s">
        <v>21194</v>
      </c>
      <c r="H3000">
        <v>4.29</v>
      </c>
      <c r="L3000" t="s">
        <v>31</v>
      </c>
      <c r="M3000">
        <v>5000</v>
      </c>
      <c r="O3000">
        <v>100</v>
      </c>
      <c r="P3000" t="s">
        <v>41</v>
      </c>
      <c r="T3000" t="s">
        <v>14157</v>
      </c>
      <c r="V3000">
        <v>0</v>
      </c>
      <c r="W3000">
        <v>0</v>
      </c>
      <c r="X3000">
        <v>0</v>
      </c>
      <c r="Y3000">
        <v>1</v>
      </c>
      <c r="Z3000">
        <v>1</v>
      </c>
      <c r="AB3000" t="s">
        <v>34</v>
      </c>
      <c r="AC3000" t="s">
        <v>35</v>
      </c>
      <c r="AD3000">
        <v>1</v>
      </c>
    </row>
    <row r="3001" spans="1:30" x14ac:dyDescent="0.35">
      <c r="A3001" t="s">
        <v>18159</v>
      </c>
      <c r="B3001" s="1" t="s">
        <v>2774</v>
      </c>
      <c r="C3001" t="s">
        <v>24994</v>
      </c>
      <c r="D3001" s="1" t="s">
        <v>8634</v>
      </c>
      <c r="E3001" t="s">
        <v>30</v>
      </c>
      <c r="F3001" t="s">
        <v>30</v>
      </c>
      <c r="G3001" t="s">
        <v>21195</v>
      </c>
      <c r="H3001">
        <v>2.4900000000000002</v>
      </c>
      <c r="L3001" t="s">
        <v>31</v>
      </c>
      <c r="M3001">
        <v>5000</v>
      </c>
      <c r="O3001">
        <v>100</v>
      </c>
      <c r="P3001" t="s">
        <v>41</v>
      </c>
      <c r="T3001" t="s">
        <v>14158</v>
      </c>
      <c r="V3001">
        <v>1</v>
      </c>
      <c r="W3001">
        <v>1</v>
      </c>
      <c r="X3001">
        <v>0</v>
      </c>
      <c r="Y3001">
        <v>1</v>
      </c>
      <c r="Z3001">
        <v>1</v>
      </c>
      <c r="AB3001" t="s">
        <v>34</v>
      </c>
      <c r="AC3001" t="s">
        <v>35</v>
      </c>
      <c r="AD3001">
        <v>1</v>
      </c>
    </row>
    <row r="3002" spans="1:30" x14ac:dyDescent="0.35">
      <c r="A3002" t="s">
        <v>18159</v>
      </c>
      <c r="B3002" s="1" t="s">
        <v>2775</v>
      </c>
      <c r="C3002" t="s">
        <v>24994</v>
      </c>
      <c r="D3002" s="1" t="s">
        <v>8635</v>
      </c>
      <c r="E3002" t="s">
        <v>30</v>
      </c>
      <c r="F3002" t="s">
        <v>30</v>
      </c>
      <c r="G3002" t="s">
        <v>21196</v>
      </c>
      <c r="H3002">
        <v>1.99</v>
      </c>
      <c r="L3002" t="s">
        <v>31</v>
      </c>
      <c r="M3002">
        <v>5000</v>
      </c>
      <c r="T3002" t="s">
        <v>14159</v>
      </c>
      <c r="V3002">
        <v>1</v>
      </c>
      <c r="W3002">
        <v>1</v>
      </c>
      <c r="X3002">
        <v>0</v>
      </c>
      <c r="Y3002">
        <v>1</v>
      </c>
      <c r="Z3002">
        <v>1</v>
      </c>
      <c r="AB3002" t="s">
        <v>34</v>
      </c>
      <c r="AC3002" t="s">
        <v>35</v>
      </c>
      <c r="AD3002">
        <v>1</v>
      </c>
    </row>
    <row r="3003" spans="1:30" x14ac:dyDescent="0.35">
      <c r="A3003" t="s">
        <v>18159</v>
      </c>
      <c r="B3003" s="1" t="s">
        <v>2776</v>
      </c>
      <c r="C3003" t="s">
        <v>24994</v>
      </c>
      <c r="D3003" s="1" t="s">
        <v>8636</v>
      </c>
      <c r="E3003" t="s">
        <v>30</v>
      </c>
      <c r="F3003" t="s">
        <v>30</v>
      </c>
      <c r="G3003" t="s">
        <v>21197</v>
      </c>
      <c r="H3003">
        <v>3.29</v>
      </c>
      <c r="L3003" t="s">
        <v>31</v>
      </c>
      <c r="M3003">
        <v>5000</v>
      </c>
      <c r="O3003">
        <v>100</v>
      </c>
      <c r="P3003" t="s">
        <v>41</v>
      </c>
      <c r="T3003" t="s">
        <v>14160</v>
      </c>
      <c r="V3003">
        <v>0</v>
      </c>
      <c r="W3003">
        <v>0</v>
      </c>
      <c r="X3003">
        <v>0</v>
      </c>
      <c r="Y3003">
        <v>1</v>
      </c>
      <c r="Z3003">
        <v>1</v>
      </c>
      <c r="AB3003" t="s">
        <v>34</v>
      </c>
      <c r="AC3003" t="s">
        <v>35</v>
      </c>
      <c r="AD3003">
        <v>1</v>
      </c>
    </row>
    <row r="3004" spans="1:30" x14ac:dyDescent="0.35">
      <c r="A3004" t="s">
        <v>18159</v>
      </c>
      <c r="B3004" s="1" t="s">
        <v>2777</v>
      </c>
      <c r="C3004" t="s">
        <v>24994</v>
      </c>
      <c r="D3004" s="1" t="s">
        <v>8637</v>
      </c>
      <c r="E3004" t="s">
        <v>30</v>
      </c>
      <c r="F3004" t="s">
        <v>30</v>
      </c>
      <c r="G3004" t="s">
        <v>21198</v>
      </c>
      <c r="H3004">
        <v>2.99</v>
      </c>
      <c r="L3004" t="s">
        <v>31</v>
      </c>
      <c r="M3004">
        <v>5000</v>
      </c>
      <c r="O3004">
        <v>100</v>
      </c>
      <c r="P3004" t="s">
        <v>41</v>
      </c>
      <c r="T3004" t="s">
        <v>14161</v>
      </c>
      <c r="V3004">
        <v>1</v>
      </c>
      <c r="W3004">
        <v>1</v>
      </c>
      <c r="X3004">
        <v>0</v>
      </c>
      <c r="Y3004">
        <v>1</v>
      </c>
      <c r="Z3004">
        <v>1</v>
      </c>
      <c r="AB3004" t="s">
        <v>34</v>
      </c>
      <c r="AC3004" t="s">
        <v>35</v>
      </c>
      <c r="AD3004">
        <v>1</v>
      </c>
    </row>
    <row r="3005" spans="1:30" x14ac:dyDescent="0.35">
      <c r="A3005" t="s">
        <v>18159</v>
      </c>
      <c r="B3005" s="1" t="s">
        <v>2778</v>
      </c>
      <c r="C3005" t="s">
        <v>24994</v>
      </c>
      <c r="D3005" s="1" t="s">
        <v>8638</v>
      </c>
      <c r="E3005" t="s">
        <v>30</v>
      </c>
      <c r="F3005" t="s">
        <v>30</v>
      </c>
      <c r="G3005" t="s">
        <v>21199</v>
      </c>
      <c r="H3005">
        <v>1.99</v>
      </c>
      <c r="L3005" t="s">
        <v>31</v>
      </c>
      <c r="M3005">
        <v>5000</v>
      </c>
      <c r="O3005">
        <v>25</v>
      </c>
      <c r="P3005" t="s">
        <v>41</v>
      </c>
      <c r="T3005" t="s">
        <v>14162</v>
      </c>
      <c r="V3005">
        <v>0</v>
      </c>
      <c r="W3005">
        <v>0</v>
      </c>
      <c r="X3005">
        <v>0</v>
      </c>
      <c r="Y3005">
        <v>1</v>
      </c>
      <c r="Z3005">
        <v>1</v>
      </c>
      <c r="AB3005" t="s">
        <v>34</v>
      </c>
      <c r="AC3005" t="s">
        <v>35</v>
      </c>
      <c r="AD3005">
        <v>1</v>
      </c>
    </row>
    <row r="3006" spans="1:30" x14ac:dyDescent="0.35">
      <c r="A3006" t="s">
        <v>18159</v>
      </c>
      <c r="B3006" s="1" t="s">
        <v>2779</v>
      </c>
      <c r="C3006" t="s">
        <v>24994</v>
      </c>
      <c r="D3006" s="1" t="s">
        <v>8639</v>
      </c>
      <c r="E3006" t="s">
        <v>30</v>
      </c>
      <c r="F3006" t="s">
        <v>30</v>
      </c>
      <c r="G3006" t="s">
        <v>21200</v>
      </c>
      <c r="H3006">
        <v>4.49</v>
      </c>
      <c r="L3006" t="s">
        <v>31</v>
      </c>
      <c r="M3006">
        <v>5000</v>
      </c>
      <c r="O3006">
        <v>100</v>
      </c>
      <c r="P3006" t="s">
        <v>41</v>
      </c>
      <c r="T3006" t="s">
        <v>14163</v>
      </c>
      <c r="V3006">
        <v>1</v>
      </c>
      <c r="W3006">
        <v>1</v>
      </c>
      <c r="X3006">
        <v>0</v>
      </c>
      <c r="Y3006">
        <v>1</v>
      </c>
      <c r="Z3006">
        <v>1</v>
      </c>
      <c r="AB3006" t="s">
        <v>34</v>
      </c>
      <c r="AC3006" t="s">
        <v>35</v>
      </c>
      <c r="AD3006">
        <v>1</v>
      </c>
    </row>
    <row r="3007" spans="1:30" x14ac:dyDescent="0.35">
      <c r="A3007" t="s">
        <v>18159</v>
      </c>
      <c r="B3007" s="1" t="s">
        <v>2780</v>
      </c>
      <c r="C3007" t="s">
        <v>24994</v>
      </c>
      <c r="D3007" s="1" t="s">
        <v>8640</v>
      </c>
      <c r="E3007" t="s">
        <v>30</v>
      </c>
      <c r="F3007" t="s">
        <v>30</v>
      </c>
      <c r="G3007" t="s">
        <v>21201</v>
      </c>
      <c r="H3007">
        <v>1.99</v>
      </c>
      <c r="L3007" t="s">
        <v>31</v>
      </c>
      <c r="M3007">
        <v>5000</v>
      </c>
      <c r="O3007">
        <v>100</v>
      </c>
      <c r="P3007" t="s">
        <v>41</v>
      </c>
      <c r="T3007" t="s">
        <v>14164</v>
      </c>
      <c r="V3007">
        <v>0</v>
      </c>
      <c r="W3007">
        <v>0</v>
      </c>
      <c r="X3007">
        <v>0</v>
      </c>
      <c r="Y3007">
        <v>1</v>
      </c>
      <c r="Z3007">
        <v>1</v>
      </c>
      <c r="AB3007" t="s">
        <v>34</v>
      </c>
      <c r="AC3007" t="s">
        <v>35</v>
      </c>
      <c r="AD3007">
        <v>1</v>
      </c>
    </row>
    <row r="3008" spans="1:30" x14ac:dyDescent="0.35">
      <c r="A3008" t="s">
        <v>18159</v>
      </c>
      <c r="B3008" s="1" t="s">
        <v>2781</v>
      </c>
      <c r="C3008" t="s">
        <v>24994</v>
      </c>
      <c r="D3008" s="1" t="s">
        <v>8641</v>
      </c>
      <c r="E3008" t="s">
        <v>30</v>
      </c>
      <c r="F3008" t="s">
        <v>30</v>
      </c>
      <c r="G3008" t="s">
        <v>21202</v>
      </c>
      <c r="H3008">
        <v>2.99</v>
      </c>
      <c r="L3008" t="s">
        <v>31</v>
      </c>
      <c r="M3008">
        <v>5000</v>
      </c>
      <c r="O3008">
        <v>50</v>
      </c>
      <c r="P3008" t="s">
        <v>41</v>
      </c>
      <c r="T3008" t="s">
        <v>14165</v>
      </c>
      <c r="V3008">
        <v>1</v>
      </c>
      <c r="W3008">
        <v>1</v>
      </c>
      <c r="X3008">
        <v>0</v>
      </c>
      <c r="Y3008">
        <v>1</v>
      </c>
      <c r="Z3008">
        <v>1</v>
      </c>
      <c r="AB3008" t="s">
        <v>34</v>
      </c>
      <c r="AC3008" t="s">
        <v>35</v>
      </c>
      <c r="AD3008">
        <v>1</v>
      </c>
    </row>
    <row r="3009" spans="1:30" x14ac:dyDescent="0.35">
      <c r="A3009" t="s">
        <v>18159</v>
      </c>
      <c r="B3009" s="1" t="s">
        <v>25370</v>
      </c>
      <c r="C3009" t="s">
        <v>24639</v>
      </c>
      <c r="D3009" s="1" t="s">
        <v>8642</v>
      </c>
      <c r="E3009" t="s">
        <v>30</v>
      </c>
      <c r="F3009" t="s">
        <v>30</v>
      </c>
      <c r="G3009" t="s">
        <v>21203</v>
      </c>
      <c r="H3009">
        <v>3.49</v>
      </c>
      <c r="L3009" t="s">
        <v>31</v>
      </c>
      <c r="M3009">
        <v>5000</v>
      </c>
      <c r="O3009">
        <v>100</v>
      </c>
      <c r="P3009" t="s">
        <v>41</v>
      </c>
      <c r="T3009" t="s">
        <v>14166</v>
      </c>
      <c r="V3009">
        <v>0</v>
      </c>
      <c r="W3009">
        <v>0</v>
      </c>
      <c r="X3009">
        <v>0</v>
      </c>
      <c r="Y3009">
        <v>1</v>
      </c>
      <c r="Z3009">
        <v>1</v>
      </c>
      <c r="AB3009" t="s">
        <v>34</v>
      </c>
      <c r="AC3009" t="s">
        <v>35</v>
      </c>
      <c r="AD3009">
        <v>1</v>
      </c>
    </row>
    <row r="3010" spans="1:30" x14ac:dyDescent="0.35">
      <c r="A3010" t="s">
        <v>18191</v>
      </c>
      <c r="B3010" s="1" t="s">
        <v>2782</v>
      </c>
      <c r="C3010" t="s">
        <v>24639</v>
      </c>
      <c r="D3010" s="1" t="s">
        <v>8643</v>
      </c>
      <c r="E3010" t="s">
        <v>30</v>
      </c>
      <c r="F3010" t="s">
        <v>30</v>
      </c>
      <c r="G3010" t="s">
        <v>21204</v>
      </c>
      <c r="H3010">
        <v>2.4900000000000002</v>
      </c>
      <c r="L3010" t="s">
        <v>31</v>
      </c>
      <c r="M3010">
        <v>5000</v>
      </c>
      <c r="O3010">
        <v>400</v>
      </c>
      <c r="P3010" t="s">
        <v>41</v>
      </c>
      <c r="T3010" t="s">
        <v>14167</v>
      </c>
      <c r="V3010">
        <v>1</v>
      </c>
      <c r="W3010">
        <v>1</v>
      </c>
      <c r="X3010">
        <v>0</v>
      </c>
      <c r="Y3010">
        <v>1</v>
      </c>
      <c r="Z3010">
        <v>1</v>
      </c>
      <c r="AB3010" t="s">
        <v>34</v>
      </c>
      <c r="AC3010" t="s">
        <v>35</v>
      </c>
      <c r="AD3010">
        <v>1</v>
      </c>
    </row>
    <row r="3011" spans="1:30" x14ac:dyDescent="0.35">
      <c r="A3011" t="s">
        <v>18191</v>
      </c>
      <c r="B3011" s="1" t="s">
        <v>2783</v>
      </c>
      <c r="C3011" t="s">
        <v>24639</v>
      </c>
      <c r="D3011" s="1" t="s">
        <v>8644</v>
      </c>
      <c r="E3011" t="s">
        <v>30</v>
      </c>
      <c r="F3011" t="s">
        <v>30</v>
      </c>
      <c r="G3011" t="s">
        <v>21205</v>
      </c>
      <c r="H3011">
        <v>2.99</v>
      </c>
      <c r="L3011" t="s">
        <v>31</v>
      </c>
      <c r="M3011">
        <v>5000</v>
      </c>
      <c r="O3011">
        <v>400</v>
      </c>
      <c r="P3011" t="s">
        <v>41</v>
      </c>
      <c r="T3011" t="s">
        <v>14168</v>
      </c>
      <c r="V3011">
        <v>0</v>
      </c>
      <c r="W3011">
        <v>0</v>
      </c>
      <c r="X3011">
        <v>0</v>
      </c>
      <c r="Y3011">
        <v>1</v>
      </c>
      <c r="Z3011">
        <v>1</v>
      </c>
      <c r="AB3011" t="s">
        <v>34</v>
      </c>
      <c r="AC3011" t="s">
        <v>35</v>
      </c>
      <c r="AD3011">
        <v>1</v>
      </c>
    </row>
    <row r="3012" spans="1:30" x14ac:dyDescent="0.35">
      <c r="A3012" t="s">
        <v>18191</v>
      </c>
      <c r="B3012" s="1" t="s">
        <v>2784</v>
      </c>
      <c r="C3012" t="s">
        <v>24639</v>
      </c>
      <c r="D3012" s="1" t="s">
        <v>8645</v>
      </c>
      <c r="E3012" t="s">
        <v>30</v>
      </c>
      <c r="F3012" t="s">
        <v>30</v>
      </c>
      <c r="G3012" t="s">
        <v>21206</v>
      </c>
      <c r="H3012">
        <v>4.99</v>
      </c>
      <c r="L3012" t="s">
        <v>31</v>
      </c>
      <c r="M3012">
        <v>5000</v>
      </c>
      <c r="O3012">
        <v>2</v>
      </c>
      <c r="P3012" t="s">
        <v>33</v>
      </c>
      <c r="T3012" t="s">
        <v>14169</v>
      </c>
      <c r="V3012">
        <v>1</v>
      </c>
      <c r="W3012">
        <v>1</v>
      </c>
      <c r="X3012">
        <v>0</v>
      </c>
      <c r="Y3012">
        <v>1</v>
      </c>
      <c r="Z3012">
        <v>1</v>
      </c>
      <c r="AB3012" t="s">
        <v>34</v>
      </c>
      <c r="AC3012" t="s">
        <v>35</v>
      </c>
      <c r="AD3012">
        <v>1</v>
      </c>
    </row>
    <row r="3013" spans="1:30" x14ac:dyDescent="0.35">
      <c r="A3013" t="s">
        <v>18143</v>
      </c>
      <c r="B3013" s="1" t="s">
        <v>2785</v>
      </c>
      <c r="C3013" t="s">
        <v>24639</v>
      </c>
      <c r="D3013" s="1" t="s">
        <v>8646</v>
      </c>
      <c r="E3013" t="s">
        <v>30</v>
      </c>
      <c r="F3013" t="s">
        <v>30</v>
      </c>
      <c r="G3013" t="s">
        <v>21207</v>
      </c>
      <c r="H3013">
        <v>2.99</v>
      </c>
      <c r="L3013" t="s">
        <v>31</v>
      </c>
      <c r="M3013">
        <v>5000</v>
      </c>
      <c r="O3013">
        <v>400</v>
      </c>
      <c r="P3013" t="s">
        <v>41</v>
      </c>
      <c r="T3013" t="s">
        <v>14170</v>
      </c>
      <c r="V3013">
        <v>0</v>
      </c>
      <c r="W3013">
        <v>0</v>
      </c>
      <c r="X3013">
        <v>0</v>
      </c>
      <c r="Y3013">
        <v>1</v>
      </c>
      <c r="Z3013">
        <v>1</v>
      </c>
      <c r="AB3013" t="s">
        <v>34</v>
      </c>
      <c r="AC3013" t="s">
        <v>35</v>
      </c>
      <c r="AD3013">
        <v>1</v>
      </c>
    </row>
    <row r="3014" spans="1:30" x14ac:dyDescent="0.35">
      <c r="A3014" t="s">
        <v>18143</v>
      </c>
      <c r="B3014" s="1" t="s">
        <v>2786</v>
      </c>
      <c r="C3014" t="s">
        <v>24639</v>
      </c>
      <c r="D3014" s="1" t="s">
        <v>8647</v>
      </c>
      <c r="E3014" t="s">
        <v>30</v>
      </c>
      <c r="F3014" t="s">
        <v>30</v>
      </c>
      <c r="G3014" t="s">
        <v>21208</v>
      </c>
      <c r="H3014">
        <v>2.99</v>
      </c>
      <c r="L3014" t="s">
        <v>31</v>
      </c>
      <c r="M3014">
        <v>5000</v>
      </c>
      <c r="O3014">
        <v>400</v>
      </c>
      <c r="P3014" t="s">
        <v>41</v>
      </c>
      <c r="T3014" t="s">
        <v>14171</v>
      </c>
      <c r="V3014">
        <v>1</v>
      </c>
      <c r="W3014">
        <v>1</v>
      </c>
      <c r="X3014">
        <v>0</v>
      </c>
      <c r="Y3014">
        <v>1</v>
      </c>
      <c r="Z3014">
        <v>1</v>
      </c>
      <c r="AB3014" t="s">
        <v>34</v>
      </c>
      <c r="AC3014" t="s">
        <v>35</v>
      </c>
      <c r="AD3014">
        <v>1</v>
      </c>
    </row>
    <row r="3015" spans="1:30" x14ac:dyDescent="0.35">
      <c r="A3015" t="s">
        <v>18143</v>
      </c>
      <c r="B3015" s="1" t="s">
        <v>2787</v>
      </c>
      <c r="C3015" t="s">
        <v>24639</v>
      </c>
      <c r="D3015" s="1" t="s">
        <v>8648</v>
      </c>
      <c r="E3015" t="s">
        <v>30</v>
      </c>
      <c r="F3015" t="s">
        <v>30</v>
      </c>
      <c r="G3015" t="s">
        <v>21209</v>
      </c>
      <c r="H3015">
        <v>2.99</v>
      </c>
      <c r="L3015" t="s">
        <v>31</v>
      </c>
      <c r="M3015">
        <v>5000</v>
      </c>
      <c r="O3015">
        <v>400</v>
      </c>
      <c r="P3015" t="s">
        <v>41</v>
      </c>
      <c r="T3015" t="s">
        <v>14172</v>
      </c>
      <c r="V3015">
        <v>0</v>
      </c>
      <c r="W3015">
        <v>0</v>
      </c>
      <c r="X3015">
        <v>0</v>
      </c>
      <c r="Y3015">
        <v>1</v>
      </c>
      <c r="Z3015">
        <v>1</v>
      </c>
      <c r="AB3015" t="s">
        <v>34</v>
      </c>
      <c r="AC3015" t="s">
        <v>35</v>
      </c>
      <c r="AD3015">
        <v>1</v>
      </c>
    </row>
    <row r="3016" spans="1:30" x14ac:dyDescent="0.35">
      <c r="A3016" t="s">
        <v>18145</v>
      </c>
      <c r="B3016" s="1" t="s">
        <v>2788</v>
      </c>
      <c r="C3016" t="s">
        <v>24639</v>
      </c>
      <c r="D3016" s="1" t="s">
        <v>8649</v>
      </c>
      <c r="E3016" t="s">
        <v>30</v>
      </c>
      <c r="F3016" t="s">
        <v>30</v>
      </c>
      <c r="G3016" t="s">
        <v>21210</v>
      </c>
      <c r="H3016">
        <v>2.99</v>
      </c>
      <c r="L3016" t="s">
        <v>31</v>
      </c>
      <c r="M3016">
        <v>5000</v>
      </c>
      <c r="O3016">
        <v>100</v>
      </c>
      <c r="P3016" t="s">
        <v>41</v>
      </c>
      <c r="T3016" t="s">
        <v>14173</v>
      </c>
      <c r="U3016">
        <v>1</v>
      </c>
      <c r="V3016">
        <v>1</v>
      </c>
      <c r="W3016">
        <v>1</v>
      </c>
      <c r="X3016">
        <v>0</v>
      </c>
      <c r="Y3016">
        <v>1</v>
      </c>
      <c r="Z3016">
        <v>1</v>
      </c>
      <c r="AB3016" t="s">
        <v>34</v>
      </c>
      <c r="AC3016" t="s">
        <v>35</v>
      </c>
      <c r="AD3016">
        <v>1</v>
      </c>
    </row>
    <row r="3017" spans="1:30" x14ac:dyDescent="0.35">
      <c r="A3017" t="s">
        <v>18191</v>
      </c>
      <c r="B3017" s="1" t="s">
        <v>2789</v>
      </c>
      <c r="C3017" t="s">
        <v>24639</v>
      </c>
      <c r="D3017" s="1" t="s">
        <v>8650</v>
      </c>
      <c r="E3017" t="s">
        <v>30</v>
      </c>
      <c r="F3017" t="s">
        <v>30</v>
      </c>
      <c r="G3017" t="s">
        <v>21211</v>
      </c>
      <c r="H3017">
        <v>2.99</v>
      </c>
      <c r="L3017" t="s">
        <v>31</v>
      </c>
      <c r="M3017">
        <v>5000</v>
      </c>
      <c r="O3017">
        <v>250</v>
      </c>
      <c r="P3017" t="s">
        <v>41</v>
      </c>
      <c r="T3017" t="s">
        <v>14174</v>
      </c>
      <c r="V3017">
        <v>0</v>
      </c>
      <c r="W3017">
        <v>0</v>
      </c>
      <c r="X3017">
        <v>0</v>
      </c>
      <c r="Y3017">
        <v>1</v>
      </c>
      <c r="Z3017">
        <v>1</v>
      </c>
      <c r="AB3017" t="s">
        <v>34</v>
      </c>
      <c r="AC3017" t="s">
        <v>35</v>
      </c>
      <c r="AD3017">
        <v>1</v>
      </c>
    </row>
    <row r="3018" spans="1:30" x14ac:dyDescent="0.35">
      <c r="A3018" t="s">
        <v>18158</v>
      </c>
      <c r="B3018" s="1" t="s">
        <v>2790</v>
      </c>
      <c r="C3018" t="s">
        <v>25005</v>
      </c>
      <c r="D3018" s="1" t="s">
        <v>8651</v>
      </c>
      <c r="E3018" t="s">
        <v>30</v>
      </c>
      <c r="F3018" t="s">
        <v>30</v>
      </c>
      <c r="G3018" t="s">
        <v>21212</v>
      </c>
      <c r="H3018">
        <v>1.99</v>
      </c>
      <c r="L3018" t="s">
        <v>31</v>
      </c>
      <c r="M3018">
        <v>5000</v>
      </c>
      <c r="T3018" t="s">
        <v>14175</v>
      </c>
      <c r="V3018">
        <v>1</v>
      </c>
      <c r="W3018">
        <v>1</v>
      </c>
      <c r="X3018">
        <v>0</v>
      </c>
      <c r="Y3018">
        <v>1</v>
      </c>
      <c r="Z3018">
        <v>1</v>
      </c>
      <c r="AB3018" t="s">
        <v>34</v>
      </c>
      <c r="AC3018" t="s">
        <v>35</v>
      </c>
      <c r="AD3018">
        <v>1</v>
      </c>
    </row>
    <row r="3019" spans="1:30" x14ac:dyDescent="0.35">
      <c r="A3019" t="s">
        <v>18158</v>
      </c>
      <c r="B3019" s="1" t="s">
        <v>2791</v>
      </c>
      <c r="C3019" t="s">
        <v>25005</v>
      </c>
      <c r="D3019" s="1" t="s">
        <v>8652</v>
      </c>
      <c r="E3019" t="s">
        <v>30</v>
      </c>
      <c r="F3019" t="s">
        <v>30</v>
      </c>
      <c r="G3019" t="s">
        <v>21213</v>
      </c>
      <c r="H3019">
        <v>1.99</v>
      </c>
      <c r="L3019" t="s">
        <v>31</v>
      </c>
      <c r="M3019">
        <v>5000</v>
      </c>
      <c r="T3019" t="s">
        <v>14176</v>
      </c>
      <c r="V3019">
        <v>0</v>
      </c>
      <c r="W3019">
        <v>0</v>
      </c>
      <c r="X3019">
        <v>0</v>
      </c>
      <c r="Y3019">
        <v>1</v>
      </c>
      <c r="Z3019">
        <v>1</v>
      </c>
      <c r="AB3019" t="s">
        <v>34</v>
      </c>
      <c r="AC3019" t="s">
        <v>35</v>
      </c>
      <c r="AD3019">
        <v>1</v>
      </c>
    </row>
    <row r="3020" spans="1:30" x14ac:dyDescent="0.35">
      <c r="A3020" t="s">
        <v>18158</v>
      </c>
      <c r="B3020" s="1" t="s">
        <v>2792</v>
      </c>
      <c r="C3020" t="s">
        <v>25005</v>
      </c>
      <c r="D3020" s="1" t="s">
        <v>8653</v>
      </c>
      <c r="E3020" t="s">
        <v>30</v>
      </c>
      <c r="F3020" t="s">
        <v>30</v>
      </c>
      <c r="G3020" t="s">
        <v>21214</v>
      </c>
      <c r="H3020">
        <v>2.4900000000000002</v>
      </c>
      <c r="L3020" t="s">
        <v>31</v>
      </c>
      <c r="M3020">
        <v>5000</v>
      </c>
      <c r="O3020">
        <v>100</v>
      </c>
      <c r="P3020" t="s">
        <v>41</v>
      </c>
      <c r="T3020" t="s">
        <v>14177</v>
      </c>
      <c r="V3020">
        <v>1</v>
      </c>
      <c r="W3020">
        <v>1</v>
      </c>
      <c r="X3020">
        <v>0</v>
      </c>
      <c r="Y3020">
        <v>1</v>
      </c>
      <c r="Z3020">
        <v>1</v>
      </c>
      <c r="AB3020" t="s">
        <v>34</v>
      </c>
      <c r="AC3020" t="s">
        <v>35</v>
      </c>
      <c r="AD3020">
        <v>1</v>
      </c>
    </row>
    <row r="3021" spans="1:30" x14ac:dyDescent="0.35">
      <c r="A3021" t="s">
        <v>18147</v>
      </c>
      <c r="B3021" s="1" t="s">
        <v>2793</v>
      </c>
      <c r="C3021" t="s">
        <v>25006</v>
      </c>
      <c r="D3021" s="1" t="s">
        <v>8654</v>
      </c>
      <c r="E3021" t="s">
        <v>30</v>
      </c>
      <c r="F3021" t="s">
        <v>30</v>
      </c>
      <c r="G3021" t="s">
        <v>21215</v>
      </c>
      <c r="H3021">
        <v>2.29</v>
      </c>
      <c r="L3021" t="s">
        <v>31</v>
      </c>
      <c r="M3021">
        <v>5000</v>
      </c>
      <c r="O3021">
        <v>50</v>
      </c>
      <c r="P3021" t="s">
        <v>41</v>
      </c>
      <c r="T3021" t="s">
        <v>14178</v>
      </c>
      <c r="V3021">
        <v>0</v>
      </c>
      <c r="W3021">
        <v>0</v>
      </c>
      <c r="X3021">
        <v>0</v>
      </c>
      <c r="Y3021">
        <v>1</v>
      </c>
      <c r="Z3021">
        <v>1</v>
      </c>
      <c r="AB3021" t="s">
        <v>34</v>
      </c>
      <c r="AC3021" t="s">
        <v>35</v>
      </c>
      <c r="AD3021">
        <v>1</v>
      </c>
    </row>
    <row r="3022" spans="1:30" x14ac:dyDescent="0.35">
      <c r="A3022" t="s">
        <v>18147</v>
      </c>
      <c r="B3022" s="1" t="s">
        <v>2793</v>
      </c>
      <c r="C3022" t="s">
        <v>25006</v>
      </c>
      <c r="D3022" s="1" t="s">
        <v>8655</v>
      </c>
      <c r="E3022" t="s">
        <v>30</v>
      </c>
      <c r="F3022" t="s">
        <v>30</v>
      </c>
      <c r="G3022" t="s">
        <v>21216</v>
      </c>
      <c r="H3022">
        <v>3.99</v>
      </c>
      <c r="L3022" t="s">
        <v>31</v>
      </c>
      <c r="M3022">
        <v>5000</v>
      </c>
      <c r="O3022">
        <v>100</v>
      </c>
      <c r="P3022" t="s">
        <v>41</v>
      </c>
      <c r="T3022" t="s">
        <v>17914</v>
      </c>
      <c r="V3022">
        <v>0</v>
      </c>
      <c r="W3022">
        <v>0</v>
      </c>
      <c r="X3022">
        <v>0</v>
      </c>
      <c r="Y3022">
        <v>1</v>
      </c>
      <c r="Z3022">
        <v>1</v>
      </c>
      <c r="AB3022" t="s">
        <v>34</v>
      </c>
      <c r="AC3022" t="s">
        <v>35</v>
      </c>
      <c r="AD3022">
        <v>1</v>
      </c>
    </row>
    <row r="3023" spans="1:30" x14ac:dyDescent="0.35">
      <c r="A3023" t="s">
        <v>18145</v>
      </c>
      <c r="B3023" s="1" t="s">
        <v>2794</v>
      </c>
      <c r="C3023" t="s">
        <v>25007</v>
      </c>
      <c r="D3023" s="1" t="s">
        <v>8656</v>
      </c>
      <c r="E3023" t="s">
        <v>30</v>
      </c>
      <c r="F3023" t="s">
        <v>30</v>
      </c>
      <c r="G3023" t="s">
        <v>21217</v>
      </c>
      <c r="H3023">
        <v>6.99</v>
      </c>
      <c r="L3023" t="s">
        <v>31</v>
      </c>
      <c r="M3023">
        <v>5000</v>
      </c>
      <c r="O3023">
        <v>100</v>
      </c>
      <c r="P3023" t="s">
        <v>41</v>
      </c>
      <c r="T3023" t="s">
        <v>14179</v>
      </c>
      <c r="U3023">
        <v>1</v>
      </c>
      <c r="V3023">
        <v>1</v>
      </c>
      <c r="W3023">
        <v>1</v>
      </c>
      <c r="X3023">
        <v>0</v>
      </c>
      <c r="Y3023">
        <v>1</v>
      </c>
      <c r="Z3023">
        <v>1</v>
      </c>
      <c r="AB3023" t="s">
        <v>34</v>
      </c>
      <c r="AC3023" t="s">
        <v>35</v>
      </c>
      <c r="AD3023">
        <v>1</v>
      </c>
    </row>
    <row r="3024" spans="1:30" x14ac:dyDescent="0.35">
      <c r="A3024" t="s">
        <v>18153</v>
      </c>
      <c r="B3024" s="1" t="s">
        <v>2795</v>
      </c>
      <c r="C3024" t="s">
        <v>25008</v>
      </c>
      <c r="D3024" s="1" t="s">
        <v>8657</v>
      </c>
      <c r="E3024" t="s">
        <v>30</v>
      </c>
      <c r="F3024" t="s">
        <v>30</v>
      </c>
      <c r="G3024" t="s">
        <v>21218</v>
      </c>
      <c r="H3024">
        <v>3.99</v>
      </c>
      <c r="L3024" t="s">
        <v>31</v>
      </c>
      <c r="M3024">
        <v>5000</v>
      </c>
      <c r="O3024">
        <v>1</v>
      </c>
      <c r="P3024" t="s">
        <v>11829</v>
      </c>
      <c r="T3024" t="s">
        <v>14180</v>
      </c>
      <c r="V3024">
        <v>0</v>
      </c>
      <c r="W3024">
        <v>0</v>
      </c>
      <c r="X3024">
        <v>0</v>
      </c>
      <c r="Y3024">
        <v>1</v>
      </c>
      <c r="Z3024">
        <v>1</v>
      </c>
      <c r="AB3024" t="s">
        <v>34</v>
      </c>
      <c r="AC3024" t="s">
        <v>35</v>
      </c>
      <c r="AD3024">
        <v>1</v>
      </c>
    </row>
    <row r="3025" spans="1:30" x14ac:dyDescent="0.35">
      <c r="A3025" t="s">
        <v>18130</v>
      </c>
      <c r="B3025" s="1" t="s">
        <v>2796</v>
      </c>
      <c r="C3025" t="s">
        <v>24464</v>
      </c>
      <c r="D3025" s="1" t="s">
        <v>8658</v>
      </c>
      <c r="E3025" t="s">
        <v>30</v>
      </c>
      <c r="F3025" t="s">
        <v>30</v>
      </c>
      <c r="G3025" t="s">
        <v>21219</v>
      </c>
      <c r="H3025">
        <v>4.49</v>
      </c>
      <c r="L3025" t="s">
        <v>31</v>
      </c>
      <c r="M3025">
        <v>5000</v>
      </c>
      <c r="O3025">
        <v>350</v>
      </c>
      <c r="P3025" t="s">
        <v>41</v>
      </c>
      <c r="T3025" t="s">
        <v>17449</v>
      </c>
      <c r="V3025">
        <v>0</v>
      </c>
      <c r="W3025">
        <v>0</v>
      </c>
      <c r="X3025">
        <v>0</v>
      </c>
      <c r="Y3025">
        <v>1</v>
      </c>
      <c r="Z3025">
        <v>1</v>
      </c>
      <c r="AB3025" t="s">
        <v>34</v>
      </c>
      <c r="AC3025" t="s">
        <v>35</v>
      </c>
      <c r="AD3025">
        <v>1</v>
      </c>
    </row>
    <row r="3026" spans="1:30" x14ac:dyDescent="0.35">
      <c r="A3026" t="s">
        <v>18177</v>
      </c>
      <c r="B3026" s="1" t="s">
        <v>2797</v>
      </c>
      <c r="C3026" t="s">
        <v>24464</v>
      </c>
      <c r="D3026" s="1" t="s">
        <v>8659</v>
      </c>
      <c r="E3026" t="s">
        <v>30</v>
      </c>
      <c r="F3026" t="s">
        <v>30</v>
      </c>
      <c r="G3026" t="s">
        <v>21220</v>
      </c>
      <c r="H3026">
        <v>2.4900000000000002</v>
      </c>
      <c r="L3026" t="s">
        <v>31</v>
      </c>
      <c r="M3026">
        <v>5000</v>
      </c>
      <c r="O3026">
        <v>200</v>
      </c>
      <c r="P3026" t="s">
        <v>41</v>
      </c>
      <c r="T3026" t="s">
        <v>14181</v>
      </c>
      <c r="V3026">
        <v>1</v>
      </c>
      <c r="W3026">
        <v>1</v>
      </c>
      <c r="X3026">
        <v>0</v>
      </c>
      <c r="Y3026">
        <v>1</v>
      </c>
      <c r="Z3026">
        <v>1</v>
      </c>
      <c r="AB3026" t="s">
        <v>34</v>
      </c>
      <c r="AC3026" t="s">
        <v>35</v>
      </c>
      <c r="AD3026">
        <v>1</v>
      </c>
    </row>
    <row r="3027" spans="1:30" x14ac:dyDescent="0.35">
      <c r="A3027" t="s">
        <v>18177</v>
      </c>
      <c r="B3027" s="1" t="s">
        <v>2798</v>
      </c>
      <c r="C3027" t="s">
        <v>24464</v>
      </c>
      <c r="D3027" s="1" t="s">
        <v>8660</v>
      </c>
      <c r="E3027" t="s">
        <v>30</v>
      </c>
      <c r="F3027" t="s">
        <v>30</v>
      </c>
      <c r="G3027" t="s">
        <v>21221</v>
      </c>
      <c r="H3027">
        <v>2.4900000000000002</v>
      </c>
      <c r="L3027" t="s">
        <v>31</v>
      </c>
      <c r="M3027">
        <v>5000</v>
      </c>
      <c r="O3027">
        <v>200</v>
      </c>
      <c r="P3027" t="s">
        <v>41</v>
      </c>
      <c r="T3027" t="s">
        <v>14182</v>
      </c>
      <c r="V3027">
        <v>0</v>
      </c>
      <c r="W3027">
        <v>0</v>
      </c>
      <c r="X3027">
        <v>0</v>
      </c>
      <c r="Y3027">
        <v>1</v>
      </c>
      <c r="Z3027">
        <v>1</v>
      </c>
      <c r="AB3027" t="s">
        <v>34</v>
      </c>
      <c r="AC3027" t="s">
        <v>35</v>
      </c>
      <c r="AD3027">
        <v>1</v>
      </c>
    </row>
    <row r="3028" spans="1:30" x14ac:dyDescent="0.35">
      <c r="A3028" t="s">
        <v>18177</v>
      </c>
      <c r="B3028" s="1" t="s">
        <v>2799</v>
      </c>
      <c r="C3028" t="s">
        <v>24458</v>
      </c>
      <c r="D3028" s="1" t="s">
        <v>8661</v>
      </c>
      <c r="E3028" t="s">
        <v>30</v>
      </c>
      <c r="F3028" t="s">
        <v>30</v>
      </c>
      <c r="G3028" t="s">
        <v>21222</v>
      </c>
      <c r="H3028">
        <v>2.4900000000000002</v>
      </c>
      <c r="L3028" t="s">
        <v>31</v>
      </c>
      <c r="M3028">
        <v>5000</v>
      </c>
      <c r="O3028">
        <v>200</v>
      </c>
      <c r="P3028" t="s">
        <v>41</v>
      </c>
      <c r="T3028" t="s">
        <v>14183</v>
      </c>
      <c r="V3028">
        <v>1</v>
      </c>
      <c r="W3028">
        <v>1</v>
      </c>
      <c r="X3028">
        <v>0</v>
      </c>
      <c r="Y3028">
        <v>1</v>
      </c>
      <c r="Z3028">
        <v>1</v>
      </c>
      <c r="AB3028" t="s">
        <v>34</v>
      </c>
      <c r="AC3028" t="s">
        <v>35</v>
      </c>
      <c r="AD3028">
        <v>1</v>
      </c>
    </row>
    <row r="3029" spans="1:30" x14ac:dyDescent="0.35">
      <c r="A3029" t="s">
        <v>18177</v>
      </c>
      <c r="B3029" s="1" t="s">
        <v>2800</v>
      </c>
      <c r="C3029" t="s">
        <v>24464</v>
      </c>
      <c r="D3029" s="1" t="s">
        <v>8662</v>
      </c>
      <c r="E3029" t="s">
        <v>30</v>
      </c>
      <c r="F3029" t="s">
        <v>30</v>
      </c>
      <c r="G3029" t="s">
        <v>21223</v>
      </c>
      <c r="H3029">
        <v>2.4900000000000002</v>
      </c>
      <c r="L3029" t="s">
        <v>31</v>
      </c>
      <c r="M3029">
        <v>5000</v>
      </c>
      <c r="O3029">
        <v>200</v>
      </c>
      <c r="P3029" t="s">
        <v>41</v>
      </c>
      <c r="T3029" t="s">
        <v>14184</v>
      </c>
      <c r="V3029">
        <v>0</v>
      </c>
      <c r="W3029">
        <v>0</v>
      </c>
      <c r="X3029">
        <v>0</v>
      </c>
      <c r="Y3029">
        <v>1</v>
      </c>
      <c r="Z3029">
        <v>1</v>
      </c>
      <c r="AB3029" t="s">
        <v>34</v>
      </c>
      <c r="AC3029" t="s">
        <v>35</v>
      </c>
      <c r="AD3029">
        <v>1</v>
      </c>
    </row>
    <row r="3030" spans="1:30" x14ac:dyDescent="0.35">
      <c r="A3030" t="s">
        <v>18177</v>
      </c>
      <c r="B3030" s="1" t="s">
        <v>2801</v>
      </c>
      <c r="C3030" t="s">
        <v>24464</v>
      </c>
      <c r="D3030" s="1" t="s">
        <v>8663</v>
      </c>
      <c r="E3030" t="s">
        <v>30</v>
      </c>
      <c r="F3030" t="s">
        <v>30</v>
      </c>
      <c r="G3030" t="s">
        <v>21224</v>
      </c>
      <c r="H3030">
        <v>2.4900000000000002</v>
      </c>
      <c r="L3030" t="s">
        <v>31</v>
      </c>
      <c r="M3030">
        <v>5000</v>
      </c>
      <c r="O3030">
        <v>200</v>
      </c>
      <c r="P3030" t="s">
        <v>41</v>
      </c>
      <c r="T3030" t="s">
        <v>14185</v>
      </c>
      <c r="V3030">
        <v>1</v>
      </c>
      <c r="W3030">
        <v>1</v>
      </c>
      <c r="X3030">
        <v>0</v>
      </c>
      <c r="Y3030">
        <v>1</v>
      </c>
      <c r="Z3030">
        <v>1</v>
      </c>
      <c r="AB3030" t="s">
        <v>34</v>
      </c>
      <c r="AC3030" t="s">
        <v>35</v>
      </c>
      <c r="AD3030">
        <v>1</v>
      </c>
    </row>
    <row r="3031" spans="1:30" x14ac:dyDescent="0.35">
      <c r="A3031" t="s">
        <v>18137</v>
      </c>
      <c r="B3031" s="1" t="s">
        <v>2802</v>
      </c>
      <c r="C3031" t="s">
        <v>24884</v>
      </c>
      <c r="D3031" s="1" t="s">
        <v>8664</v>
      </c>
      <c r="E3031" t="s">
        <v>30</v>
      </c>
      <c r="F3031" t="s">
        <v>30</v>
      </c>
      <c r="G3031" t="s">
        <v>21225</v>
      </c>
      <c r="H3031">
        <v>10.99</v>
      </c>
      <c r="L3031" t="s">
        <v>31</v>
      </c>
      <c r="M3031">
        <v>5000</v>
      </c>
      <c r="O3031">
        <v>5</v>
      </c>
      <c r="P3031" t="s">
        <v>11829</v>
      </c>
      <c r="T3031" t="s">
        <v>14186</v>
      </c>
      <c r="V3031">
        <v>0</v>
      </c>
      <c r="W3031">
        <v>0</v>
      </c>
      <c r="X3031">
        <v>0</v>
      </c>
      <c r="Y3031">
        <v>1</v>
      </c>
      <c r="Z3031">
        <v>1</v>
      </c>
      <c r="AB3031" t="s">
        <v>34</v>
      </c>
      <c r="AC3031" t="s">
        <v>35</v>
      </c>
      <c r="AD3031">
        <v>1</v>
      </c>
    </row>
    <row r="3032" spans="1:30" x14ac:dyDescent="0.35">
      <c r="A3032" t="s">
        <v>18158</v>
      </c>
      <c r="B3032" s="1" t="s">
        <v>2803</v>
      </c>
      <c r="C3032" t="s">
        <v>24897</v>
      </c>
      <c r="D3032" s="1" t="s">
        <v>8665</v>
      </c>
      <c r="E3032" t="s">
        <v>30</v>
      </c>
      <c r="F3032" t="s">
        <v>30</v>
      </c>
      <c r="G3032" t="s">
        <v>21226</v>
      </c>
      <c r="H3032">
        <v>2.4900000000000002</v>
      </c>
      <c r="L3032" t="s">
        <v>31</v>
      </c>
      <c r="M3032">
        <v>5000</v>
      </c>
      <c r="T3032" t="s">
        <v>14187</v>
      </c>
      <c r="V3032">
        <v>1</v>
      </c>
      <c r="W3032">
        <v>1</v>
      </c>
      <c r="X3032">
        <v>0</v>
      </c>
      <c r="Y3032">
        <v>1</v>
      </c>
      <c r="Z3032">
        <v>1</v>
      </c>
      <c r="AB3032" t="s">
        <v>34</v>
      </c>
      <c r="AC3032" t="s">
        <v>35</v>
      </c>
      <c r="AD3032">
        <v>1</v>
      </c>
    </row>
    <row r="3033" spans="1:30" x14ac:dyDescent="0.35">
      <c r="A3033" t="s">
        <v>18158</v>
      </c>
      <c r="B3033" s="1" t="s">
        <v>2804</v>
      </c>
      <c r="C3033" t="s">
        <v>24897</v>
      </c>
      <c r="D3033" s="1" t="s">
        <v>8666</v>
      </c>
      <c r="E3033" t="s">
        <v>30</v>
      </c>
      <c r="F3033" t="s">
        <v>30</v>
      </c>
      <c r="G3033" t="s">
        <v>21227</v>
      </c>
      <c r="H3033">
        <v>2.4900000000000002</v>
      </c>
      <c r="L3033" t="s">
        <v>31</v>
      </c>
      <c r="M3033">
        <v>5000</v>
      </c>
      <c r="T3033" t="s">
        <v>14188</v>
      </c>
      <c r="V3033">
        <v>0</v>
      </c>
      <c r="W3033">
        <v>0</v>
      </c>
      <c r="X3033">
        <v>0</v>
      </c>
      <c r="Y3033">
        <v>1</v>
      </c>
      <c r="Z3033">
        <v>1</v>
      </c>
      <c r="AB3033" t="s">
        <v>34</v>
      </c>
      <c r="AC3033" t="s">
        <v>35</v>
      </c>
      <c r="AD3033">
        <v>1</v>
      </c>
    </row>
    <row r="3034" spans="1:30" x14ac:dyDescent="0.35">
      <c r="A3034" t="s">
        <v>18158</v>
      </c>
      <c r="B3034" s="1" t="s">
        <v>2805</v>
      </c>
      <c r="C3034" t="s">
        <v>24897</v>
      </c>
      <c r="D3034" s="1" t="s">
        <v>8667</v>
      </c>
      <c r="E3034" t="s">
        <v>30</v>
      </c>
      <c r="F3034" t="s">
        <v>30</v>
      </c>
      <c r="G3034" t="s">
        <v>21228</v>
      </c>
      <c r="H3034">
        <v>2.4900000000000002</v>
      </c>
      <c r="L3034" t="s">
        <v>31</v>
      </c>
      <c r="M3034">
        <v>5000</v>
      </c>
      <c r="T3034" t="s">
        <v>14189</v>
      </c>
      <c r="V3034">
        <v>0</v>
      </c>
      <c r="W3034">
        <v>0</v>
      </c>
      <c r="X3034">
        <v>0</v>
      </c>
      <c r="Y3034">
        <v>1</v>
      </c>
      <c r="Z3034">
        <v>1</v>
      </c>
      <c r="AB3034" t="s">
        <v>34</v>
      </c>
      <c r="AC3034" t="s">
        <v>35</v>
      </c>
      <c r="AD3034">
        <v>1</v>
      </c>
    </row>
    <row r="3035" spans="1:30" x14ac:dyDescent="0.35">
      <c r="A3035" t="s">
        <v>18158</v>
      </c>
      <c r="B3035" s="1" t="s">
        <v>2806</v>
      </c>
      <c r="C3035" t="s">
        <v>24897</v>
      </c>
      <c r="D3035" s="1" t="s">
        <v>8668</v>
      </c>
      <c r="E3035" t="s">
        <v>30</v>
      </c>
      <c r="F3035" t="s">
        <v>30</v>
      </c>
      <c r="G3035" t="s">
        <v>21229</v>
      </c>
      <c r="H3035">
        <v>2.4900000000000002</v>
      </c>
      <c r="L3035" t="s">
        <v>31</v>
      </c>
      <c r="M3035">
        <v>5000</v>
      </c>
      <c r="T3035" t="s">
        <v>14190</v>
      </c>
      <c r="V3035">
        <v>1</v>
      </c>
      <c r="W3035">
        <v>1</v>
      </c>
      <c r="X3035">
        <v>0</v>
      </c>
      <c r="Y3035">
        <v>1</v>
      </c>
      <c r="Z3035">
        <v>1</v>
      </c>
      <c r="AB3035" t="s">
        <v>34</v>
      </c>
      <c r="AC3035" t="s">
        <v>35</v>
      </c>
      <c r="AD3035">
        <v>1</v>
      </c>
    </row>
    <row r="3036" spans="1:30" x14ac:dyDescent="0.35">
      <c r="A3036" t="s">
        <v>18158</v>
      </c>
      <c r="B3036" s="1" t="s">
        <v>2807</v>
      </c>
      <c r="C3036" t="s">
        <v>24897</v>
      </c>
      <c r="D3036" s="1" t="s">
        <v>8669</v>
      </c>
      <c r="E3036" t="s">
        <v>30</v>
      </c>
      <c r="F3036" t="s">
        <v>30</v>
      </c>
      <c r="G3036" t="s">
        <v>21230</v>
      </c>
      <c r="H3036">
        <v>2.4900000000000002</v>
      </c>
      <c r="L3036" t="s">
        <v>31</v>
      </c>
      <c r="M3036">
        <v>5000</v>
      </c>
      <c r="T3036" t="s">
        <v>14191</v>
      </c>
      <c r="V3036">
        <v>0</v>
      </c>
      <c r="W3036">
        <v>0</v>
      </c>
      <c r="X3036">
        <v>0</v>
      </c>
      <c r="Y3036">
        <v>1</v>
      </c>
      <c r="Z3036">
        <v>1</v>
      </c>
      <c r="AB3036" t="s">
        <v>34</v>
      </c>
      <c r="AC3036" t="s">
        <v>35</v>
      </c>
      <c r="AD3036">
        <v>1</v>
      </c>
    </row>
    <row r="3037" spans="1:30" x14ac:dyDescent="0.35">
      <c r="A3037" t="s">
        <v>18158</v>
      </c>
      <c r="B3037" s="1" t="s">
        <v>2808</v>
      </c>
      <c r="C3037" t="s">
        <v>24897</v>
      </c>
      <c r="D3037" s="1" t="s">
        <v>8670</v>
      </c>
      <c r="E3037" t="s">
        <v>30</v>
      </c>
      <c r="F3037" t="s">
        <v>30</v>
      </c>
      <c r="G3037" t="s">
        <v>21231</v>
      </c>
      <c r="H3037">
        <v>2.4900000000000002</v>
      </c>
      <c r="L3037" t="s">
        <v>31</v>
      </c>
      <c r="M3037">
        <v>5000</v>
      </c>
      <c r="T3037" t="s">
        <v>14192</v>
      </c>
      <c r="V3037">
        <v>0</v>
      </c>
      <c r="W3037">
        <v>0</v>
      </c>
      <c r="X3037">
        <v>0</v>
      </c>
      <c r="Y3037">
        <v>1</v>
      </c>
      <c r="Z3037">
        <v>1</v>
      </c>
      <c r="AB3037" t="s">
        <v>34</v>
      </c>
      <c r="AC3037" t="s">
        <v>35</v>
      </c>
      <c r="AD3037">
        <v>1</v>
      </c>
    </row>
    <row r="3038" spans="1:30" x14ac:dyDescent="0.35">
      <c r="A3038" t="s">
        <v>18145</v>
      </c>
      <c r="B3038" s="1" t="s">
        <v>2809</v>
      </c>
      <c r="C3038" t="s">
        <v>24724</v>
      </c>
      <c r="D3038" s="1" t="s">
        <v>8671</v>
      </c>
      <c r="E3038" t="s">
        <v>30</v>
      </c>
      <c r="F3038" t="s">
        <v>30</v>
      </c>
      <c r="G3038" t="s">
        <v>21232</v>
      </c>
      <c r="H3038">
        <v>4.99</v>
      </c>
      <c r="L3038" t="s">
        <v>31</v>
      </c>
      <c r="M3038">
        <v>5000</v>
      </c>
      <c r="O3038">
        <v>400</v>
      </c>
      <c r="P3038" t="s">
        <v>41</v>
      </c>
      <c r="T3038" t="s">
        <v>14193</v>
      </c>
      <c r="U3038">
        <v>1</v>
      </c>
      <c r="V3038">
        <v>0</v>
      </c>
      <c r="W3038">
        <v>0</v>
      </c>
      <c r="X3038">
        <v>0</v>
      </c>
      <c r="Y3038">
        <v>1</v>
      </c>
      <c r="Z3038">
        <v>1</v>
      </c>
      <c r="AB3038" t="s">
        <v>34</v>
      </c>
      <c r="AC3038" t="s">
        <v>35</v>
      </c>
      <c r="AD3038">
        <v>1</v>
      </c>
    </row>
    <row r="3039" spans="1:30" x14ac:dyDescent="0.35">
      <c r="A3039" t="s">
        <v>18155</v>
      </c>
      <c r="B3039" s="1" t="s">
        <v>2810</v>
      </c>
      <c r="C3039" t="s">
        <v>25010</v>
      </c>
      <c r="D3039" s="1" t="s">
        <v>8672</v>
      </c>
      <c r="E3039" t="s">
        <v>30</v>
      </c>
      <c r="F3039" t="s">
        <v>30</v>
      </c>
      <c r="G3039" t="s">
        <v>21233</v>
      </c>
      <c r="H3039">
        <v>2.4900000000000002</v>
      </c>
      <c r="L3039" t="s">
        <v>31</v>
      </c>
      <c r="M3039">
        <v>5000</v>
      </c>
      <c r="O3039">
        <v>180</v>
      </c>
      <c r="P3039" t="s">
        <v>41</v>
      </c>
      <c r="T3039" t="s">
        <v>14194</v>
      </c>
      <c r="V3039">
        <v>1</v>
      </c>
      <c r="W3039">
        <v>1</v>
      </c>
      <c r="X3039">
        <v>0</v>
      </c>
      <c r="Y3039">
        <v>1</v>
      </c>
      <c r="Z3039">
        <v>1</v>
      </c>
      <c r="AB3039" t="s">
        <v>34</v>
      </c>
      <c r="AC3039" t="s">
        <v>35</v>
      </c>
      <c r="AD3039">
        <v>1</v>
      </c>
    </row>
    <row r="3040" spans="1:30" x14ac:dyDescent="0.35">
      <c r="A3040" t="s">
        <v>18155</v>
      </c>
      <c r="B3040" s="1" t="s">
        <v>2811</v>
      </c>
      <c r="C3040" t="s">
        <v>25010</v>
      </c>
      <c r="D3040" s="1" t="s">
        <v>8673</v>
      </c>
      <c r="E3040" t="s">
        <v>30</v>
      </c>
      <c r="F3040" t="s">
        <v>30</v>
      </c>
      <c r="G3040" t="s">
        <v>21234</v>
      </c>
      <c r="H3040">
        <v>2.4900000000000002</v>
      </c>
      <c r="L3040" t="s">
        <v>31</v>
      </c>
      <c r="M3040">
        <v>5000</v>
      </c>
      <c r="O3040">
        <v>180</v>
      </c>
      <c r="P3040" t="s">
        <v>41</v>
      </c>
      <c r="T3040" t="s">
        <v>17198</v>
      </c>
      <c r="V3040">
        <v>0</v>
      </c>
      <c r="W3040">
        <v>0</v>
      </c>
      <c r="X3040">
        <v>0</v>
      </c>
      <c r="Y3040">
        <v>1</v>
      </c>
      <c r="Z3040">
        <v>1</v>
      </c>
      <c r="AB3040" t="s">
        <v>34</v>
      </c>
      <c r="AC3040" t="s">
        <v>35</v>
      </c>
      <c r="AD3040">
        <v>1</v>
      </c>
    </row>
    <row r="3041" spans="1:30" x14ac:dyDescent="0.35">
      <c r="A3041" t="s">
        <v>18155</v>
      </c>
      <c r="B3041" s="1" t="s">
        <v>2812</v>
      </c>
      <c r="C3041" t="s">
        <v>25010</v>
      </c>
      <c r="D3041" s="1" t="s">
        <v>8674</v>
      </c>
      <c r="E3041" t="s">
        <v>30</v>
      </c>
      <c r="F3041" t="s">
        <v>30</v>
      </c>
      <c r="G3041" t="s">
        <v>21235</v>
      </c>
      <c r="H3041">
        <v>5.99</v>
      </c>
      <c r="L3041" t="s">
        <v>31</v>
      </c>
      <c r="M3041">
        <v>5000</v>
      </c>
      <c r="O3041">
        <v>400</v>
      </c>
      <c r="P3041" t="s">
        <v>41</v>
      </c>
      <c r="T3041" t="s">
        <v>14195</v>
      </c>
      <c r="V3041">
        <v>0</v>
      </c>
      <c r="W3041">
        <v>0</v>
      </c>
      <c r="X3041">
        <v>0</v>
      </c>
      <c r="Y3041">
        <v>1</v>
      </c>
      <c r="Z3041">
        <v>1</v>
      </c>
      <c r="AB3041" t="s">
        <v>34</v>
      </c>
      <c r="AC3041" t="s">
        <v>35</v>
      </c>
      <c r="AD3041">
        <v>1</v>
      </c>
    </row>
    <row r="3042" spans="1:30" x14ac:dyDescent="0.35">
      <c r="A3042" t="s">
        <v>18155</v>
      </c>
      <c r="B3042" s="1" t="s">
        <v>2813</v>
      </c>
      <c r="C3042" t="s">
        <v>25010</v>
      </c>
      <c r="D3042" s="1" t="s">
        <v>8675</v>
      </c>
      <c r="E3042" t="s">
        <v>30</v>
      </c>
      <c r="F3042" t="s">
        <v>30</v>
      </c>
      <c r="G3042" t="s">
        <v>21236</v>
      </c>
      <c r="H3042">
        <v>4.99</v>
      </c>
      <c r="L3042" t="s">
        <v>31</v>
      </c>
      <c r="M3042">
        <v>5000</v>
      </c>
      <c r="O3042">
        <v>400</v>
      </c>
      <c r="P3042" t="s">
        <v>41</v>
      </c>
      <c r="T3042" t="s">
        <v>14196</v>
      </c>
      <c r="V3042">
        <v>1</v>
      </c>
      <c r="W3042">
        <v>1</v>
      </c>
      <c r="X3042">
        <v>0</v>
      </c>
      <c r="Y3042">
        <v>1</v>
      </c>
      <c r="Z3042">
        <v>1</v>
      </c>
      <c r="AB3042" t="s">
        <v>34</v>
      </c>
      <c r="AC3042" t="s">
        <v>35</v>
      </c>
      <c r="AD3042">
        <v>1</v>
      </c>
    </row>
    <row r="3043" spans="1:30" x14ac:dyDescent="0.35">
      <c r="A3043" t="s">
        <v>18155</v>
      </c>
      <c r="B3043" s="1" t="s">
        <v>2814</v>
      </c>
      <c r="C3043" t="s">
        <v>25010</v>
      </c>
      <c r="D3043" s="1" t="s">
        <v>8676</v>
      </c>
      <c r="E3043" t="s">
        <v>30</v>
      </c>
      <c r="F3043" t="s">
        <v>30</v>
      </c>
      <c r="G3043" t="s">
        <v>21237</v>
      </c>
      <c r="H3043">
        <v>6.49</v>
      </c>
      <c r="L3043" t="s">
        <v>31</v>
      </c>
      <c r="M3043">
        <v>5000</v>
      </c>
      <c r="O3043">
        <v>400</v>
      </c>
      <c r="P3043" t="s">
        <v>41</v>
      </c>
      <c r="T3043" t="s">
        <v>14197</v>
      </c>
      <c r="V3043">
        <v>0</v>
      </c>
      <c r="W3043">
        <v>0</v>
      </c>
      <c r="X3043">
        <v>0</v>
      </c>
      <c r="Y3043">
        <v>1</v>
      </c>
      <c r="Z3043">
        <v>1</v>
      </c>
      <c r="AB3043" t="s">
        <v>34</v>
      </c>
      <c r="AC3043" t="s">
        <v>35</v>
      </c>
      <c r="AD3043">
        <v>1</v>
      </c>
    </row>
    <row r="3044" spans="1:30" x14ac:dyDescent="0.35">
      <c r="A3044" t="s">
        <v>18155</v>
      </c>
      <c r="B3044" s="1" t="s">
        <v>2815</v>
      </c>
      <c r="C3044" t="s">
        <v>25010</v>
      </c>
      <c r="D3044" s="1" t="s">
        <v>8677</v>
      </c>
      <c r="E3044" t="s">
        <v>30</v>
      </c>
      <c r="F3044" t="s">
        <v>30</v>
      </c>
      <c r="G3044" t="s">
        <v>21238</v>
      </c>
      <c r="H3044">
        <v>5.99</v>
      </c>
      <c r="L3044" t="s">
        <v>31</v>
      </c>
      <c r="M3044">
        <v>5000</v>
      </c>
      <c r="O3044">
        <v>400</v>
      </c>
      <c r="P3044" t="s">
        <v>41</v>
      </c>
      <c r="T3044" t="s">
        <v>14198</v>
      </c>
      <c r="V3044">
        <v>0</v>
      </c>
      <c r="W3044">
        <v>0</v>
      </c>
      <c r="X3044">
        <v>0</v>
      </c>
      <c r="Y3044">
        <v>1</v>
      </c>
      <c r="Z3044">
        <v>1</v>
      </c>
      <c r="AB3044" t="s">
        <v>34</v>
      </c>
      <c r="AC3044" t="s">
        <v>35</v>
      </c>
      <c r="AD3044">
        <v>1</v>
      </c>
    </row>
    <row r="3045" spans="1:30" x14ac:dyDescent="0.35">
      <c r="A3045" t="s">
        <v>18155</v>
      </c>
      <c r="B3045" s="1" t="s">
        <v>2816</v>
      </c>
      <c r="C3045" t="s">
        <v>25010</v>
      </c>
      <c r="D3045" s="1" t="s">
        <v>8678</v>
      </c>
      <c r="E3045" t="s">
        <v>30</v>
      </c>
      <c r="F3045" t="s">
        <v>30</v>
      </c>
      <c r="G3045" t="s">
        <v>21239</v>
      </c>
      <c r="H3045">
        <v>2.4900000000000002</v>
      </c>
      <c r="L3045" t="s">
        <v>31</v>
      </c>
      <c r="M3045">
        <v>5000</v>
      </c>
      <c r="O3045">
        <v>180</v>
      </c>
      <c r="P3045" t="s">
        <v>41</v>
      </c>
      <c r="T3045" t="s">
        <v>14199</v>
      </c>
      <c r="V3045">
        <v>0</v>
      </c>
      <c r="W3045">
        <v>0</v>
      </c>
      <c r="X3045">
        <v>0</v>
      </c>
      <c r="Y3045">
        <v>1</v>
      </c>
      <c r="Z3045">
        <v>1</v>
      </c>
      <c r="AB3045" t="s">
        <v>34</v>
      </c>
      <c r="AC3045" t="s">
        <v>35</v>
      </c>
      <c r="AD3045">
        <v>1</v>
      </c>
    </row>
    <row r="3046" spans="1:30" x14ac:dyDescent="0.35">
      <c r="A3046" t="s">
        <v>18155</v>
      </c>
      <c r="B3046" s="1" t="s">
        <v>2817</v>
      </c>
      <c r="C3046" t="s">
        <v>25011</v>
      </c>
      <c r="D3046" s="1" t="s">
        <v>8679</v>
      </c>
      <c r="E3046" t="s">
        <v>30</v>
      </c>
      <c r="F3046" t="s">
        <v>30</v>
      </c>
      <c r="G3046" t="s">
        <v>21240</v>
      </c>
      <c r="H3046">
        <v>2.79</v>
      </c>
      <c r="L3046" t="s">
        <v>31</v>
      </c>
      <c r="M3046">
        <v>5000</v>
      </c>
      <c r="T3046" t="s">
        <v>14200</v>
      </c>
      <c r="V3046">
        <v>0</v>
      </c>
      <c r="W3046">
        <v>0</v>
      </c>
      <c r="X3046">
        <v>0</v>
      </c>
      <c r="Y3046">
        <v>1</v>
      </c>
      <c r="Z3046">
        <v>1</v>
      </c>
      <c r="AB3046" t="s">
        <v>34</v>
      </c>
      <c r="AC3046" t="s">
        <v>35</v>
      </c>
      <c r="AD3046">
        <v>1</v>
      </c>
    </row>
    <row r="3047" spans="1:30" x14ac:dyDescent="0.35">
      <c r="A3047" t="s">
        <v>18155</v>
      </c>
      <c r="B3047" s="1" t="s">
        <v>2818</v>
      </c>
      <c r="C3047" t="s">
        <v>25011</v>
      </c>
      <c r="D3047" s="1" t="s">
        <v>8680</v>
      </c>
      <c r="E3047" t="s">
        <v>30</v>
      </c>
      <c r="F3047" t="s">
        <v>30</v>
      </c>
      <c r="G3047" t="s">
        <v>21241</v>
      </c>
      <c r="H3047">
        <v>2.79</v>
      </c>
      <c r="L3047" t="s">
        <v>31</v>
      </c>
      <c r="M3047">
        <v>5000</v>
      </c>
      <c r="T3047" t="s">
        <v>14201</v>
      </c>
      <c r="V3047">
        <v>0</v>
      </c>
      <c r="W3047">
        <v>0</v>
      </c>
      <c r="X3047">
        <v>0</v>
      </c>
      <c r="Y3047">
        <v>1</v>
      </c>
      <c r="Z3047">
        <v>1</v>
      </c>
      <c r="AB3047" t="s">
        <v>34</v>
      </c>
      <c r="AC3047" t="s">
        <v>35</v>
      </c>
      <c r="AD3047">
        <v>1</v>
      </c>
    </row>
    <row r="3048" spans="1:30" x14ac:dyDescent="0.35">
      <c r="A3048" t="s">
        <v>18155</v>
      </c>
      <c r="B3048" s="1" t="s">
        <v>2819</v>
      </c>
      <c r="C3048" t="s">
        <v>25009</v>
      </c>
      <c r="D3048" s="1" t="s">
        <v>8681</v>
      </c>
      <c r="E3048" t="s">
        <v>30</v>
      </c>
      <c r="F3048" t="s">
        <v>30</v>
      </c>
      <c r="G3048" t="s">
        <v>21242</v>
      </c>
      <c r="H3048">
        <v>2.99</v>
      </c>
      <c r="L3048" t="s">
        <v>31</v>
      </c>
      <c r="M3048">
        <v>5000</v>
      </c>
      <c r="O3048">
        <v>400</v>
      </c>
      <c r="P3048" t="s">
        <v>41</v>
      </c>
      <c r="T3048" t="s">
        <v>14202</v>
      </c>
      <c r="V3048">
        <v>0</v>
      </c>
      <c r="W3048">
        <v>0</v>
      </c>
      <c r="X3048">
        <v>0</v>
      </c>
      <c r="Y3048">
        <v>1</v>
      </c>
      <c r="Z3048">
        <v>1</v>
      </c>
      <c r="AB3048" t="s">
        <v>34</v>
      </c>
      <c r="AC3048" t="s">
        <v>35</v>
      </c>
      <c r="AD3048">
        <v>1</v>
      </c>
    </row>
    <row r="3049" spans="1:30" x14ac:dyDescent="0.35">
      <c r="A3049" t="s">
        <v>18155</v>
      </c>
      <c r="B3049" s="1" t="s">
        <v>2820</v>
      </c>
      <c r="C3049" t="s">
        <v>25009</v>
      </c>
      <c r="D3049" s="1" t="s">
        <v>8682</v>
      </c>
      <c r="E3049" t="s">
        <v>30</v>
      </c>
      <c r="F3049" t="s">
        <v>30</v>
      </c>
      <c r="G3049" t="s">
        <v>21243</v>
      </c>
      <c r="H3049">
        <v>2.99</v>
      </c>
      <c r="L3049" t="s">
        <v>31</v>
      </c>
      <c r="M3049">
        <v>5000</v>
      </c>
      <c r="O3049">
        <v>400</v>
      </c>
      <c r="P3049" t="s">
        <v>41</v>
      </c>
      <c r="T3049" t="s">
        <v>14203</v>
      </c>
      <c r="V3049">
        <v>0</v>
      </c>
      <c r="W3049">
        <v>0</v>
      </c>
      <c r="X3049">
        <v>0</v>
      </c>
      <c r="Y3049">
        <v>1</v>
      </c>
      <c r="Z3049">
        <v>1</v>
      </c>
      <c r="AB3049" t="s">
        <v>34</v>
      </c>
      <c r="AC3049" t="s">
        <v>35</v>
      </c>
      <c r="AD3049">
        <v>1</v>
      </c>
    </row>
    <row r="3050" spans="1:30" x14ac:dyDescent="0.35">
      <c r="A3050" t="s">
        <v>18143</v>
      </c>
      <c r="B3050" s="1" t="s">
        <v>2821</v>
      </c>
      <c r="C3050" t="s">
        <v>25012</v>
      </c>
      <c r="D3050" s="1" t="s">
        <v>8683</v>
      </c>
      <c r="E3050" t="s">
        <v>30</v>
      </c>
      <c r="F3050" t="s">
        <v>30</v>
      </c>
      <c r="G3050" t="s">
        <v>21244</v>
      </c>
      <c r="H3050">
        <v>2.99</v>
      </c>
      <c r="L3050" t="s">
        <v>31</v>
      </c>
      <c r="M3050">
        <v>5000</v>
      </c>
      <c r="O3050">
        <v>340</v>
      </c>
      <c r="P3050" t="s">
        <v>41</v>
      </c>
      <c r="T3050" t="s">
        <v>14204</v>
      </c>
      <c r="V3050">
        <v>1</v>
      </c>
      <c r="W3050">
        <v>1</v>
      </c>
      <c r="X3050">
        <v>0</v>
      </c>
      <c r="Y3050">
        <v>1</v>
      </c>
      <c r="Z3050">
        <v>1</v>
      </c>
      <c r="AB3050" t="s">
        <v>34</v>
      </c>
      <c r="AC3050" t="s">
        <v>35</v>
      </c>
      <c r="AD3050">
        <v>1</v>
      </c>
    </row>
    <row r="3051" spans="1:30" x14ac:dyDescent="0.35">
      <c r="A3051" t="s">
        <v>18143</v>
      </c>
      <c r="B3051" s="1" t="s">
        <v>2822</v>
      </c>
      <c r="C3051" t="s">
        <v>25437</v>
      </c>
      <c r="D3051" s="1" t="s">
        <v>8684</v>
      </c>
      <c r="E3051" t="s">
        <v>30</v>
      </c>
      <c r="F3051" t="s">
        <v>30</v>
      </c>
      <c r="G3051" t="s">
        <v>21245</v>
      </c>
      <c r="H3051">
        <v>2.99</v>
      </c>
      <c r="L3051" t="s">
        <v>31</v>
      </c>
      <c r="M3051">
        <v>5000</v>
      </c>
      <c r="O3051">
        <v>340</v>
      </c>
      <c r="P3051" t="s">
        <v>41</v>
      </c>
      <c r="T3051" t="s">
        <v>17450</v>
      </c>
      <c r="V3051">
        <v>0</v>
      </c>
      <c r="W3051">
        <v>0</v>
      </c>
      <c r="X3051">
        <v>0</v>
      </c>
      <c r="Y3051">
        <v>1</v>
      </c>
      <c r="Z3051">
        <v>1</v>
      </c>
      <c r="AB3051" t="s">
        <v>34</v>
      </c>
      <c r="AC3051" t="s">
        <v>35</v>
      </c>
      <c r="AD3051">
        <v>1</v>
      </c>
    </row>
    <row r="3052" spans="1:30" x14ac:dyDescent="0.35">
      <c r="A3052" t="s">
        <v>18143</v>
      </c>
      <c r="B3052" s="1" t="s">
        <v>2823</v>
      </c>
      <c r="C3052" t="s">
        <v>25012</v>
      </c>
      <c r="D3052" s="1" t="s">
        <v>8685</v>
      </c>
      <c r="E3052" t="s">
        <v>30</v>
      </c>
      <c r="F3052" t="s">
        <v>30</v>
      </c>
      <c r="G3052" t="s">
        <v>21246</v>
      </c>
      <c r="H3052">
        <v>2.99</v>
      </c>
      <c r="L3052" t="s">
        <v>31</v>
      </c>
      <c r="M3052">
        <v>5000</v>
      </c>
      <c r="O3052">
        <v>340</v>
      </c>
      <c r="P3052" t="s">
        <v>41</v>
      </c>
      <c r="T3052" t="s">
        <v>14205</v>
      </c>
      <c r="V3052">
        <v>1</v>
      </c>
      <c r="W3052">
        <v>1</v>
      </c>
      <c r="X3052">
        <v>0</v>
      </c>
      <c r="Y3052">
        <v>1</v>
      </c>
      <c r="Z3052">
        <v>1</v>
      </c>
      <c r="AB3052" t="s">
        <v>34</v>
      </c>
      <c r="AC3052" t="s">
        <v>35</v>
      </c>
      <c r="AD3052">
        <v>1</v>
      </c>
    </row>
    <row r="3053" spans="1:30" x14ac:dyDescent="0.35">
      <c r="A3053" t="s">
        <v>18143</v>
      </c>
      <c r="B3053" s="1" t="s">
        <v>2824</v>
      </c>
      <c r="C3053" t="s">
        <v>25437</v>
      </c>
      <c r="D3053" s="1" t="s">
        <v>8686</v>
      </c>
      <c r="E3053" t="s">
        <v>30</v>
      </c>
      <c r="F3053" t="s">
        <v>30</v>
      </c>
      <c r="G3053" t="s">
        <v>21247</v>
      </c>
      <c r="H3053">
        <v>2.99</v>
      </c>
      <c r="L3053" t="s">
        <v>31</v>
      </c>
      <c r="M3053">
        <v>5000</v>
      </c>
      <c r="O3053">
        <v>340</v>
      </c>
      <c r="P3053" t="s">
        <v>41</v>
      </c>
      <c r="T3053" t="s">
        <v>17451</v>
      </c>
      <c r="V3053">
        <v>1</v>
      </c>
      <c r="W3053">
        <v>1</v>
      </c>
      <c r="X3053">
        <v>0</v>
      </c>
      <c r="Y3053">
        <v>1</v>
      </c>
      <c r="Z3053">
        <v>1</v>
      </c>
      <c r="AB3053" t="s">
        <v>34</v>
      </c>
      <c r="AC3053" t="s">
        <v>35</v>
      </c>
      <c r="AD3053">
        <v>1</v>
      </c>
    </row>
    <row r="3054" spans="1:30" x14ac:dyDescent="0.35">
      <c r="A3054" t="s">
        <v>18139</v>
      </c>
      <c r="B3054" s="1" t="s">
        <v>2825</v>
      </c>
      <c r="C3054" t="s">
        <v>24468</v>
      </c>
      <c r="D3054" s="1" t="s">
        <v>8687</v>
      </c>
      <c r="E3054" t="s">
        <v>30</v>
      </c>
      <c r="F3054" t="s">
        <v>30</v>
      </c>
      <c r="G3054" t="s">
        <v>21248</v>
      </c>
      <c r="H3054">
        <v>7.99</v>
      </c>
      <c r="L3054" t="s">
        <v>31</v>
      </c>
      <c r="M3054">
        <v>5000</v>
      </c>
      <c r="O3054">
        <v>4</v>
      </c>
      <c r="P3054" t="s">
        <v>33</v>
      </c>
      <c r="T3054" t="s">
        <v>14206</v>
      </c>
      <c r="V3054">
        <v>0</v>
      </c>
      <c r="W3054">
        <v>0</v>
      </c>
      <c r="X3054">
        <v>0</v>
      </c>
      <c r="Y3054">
        <v>1</v>
      </c>
      <c r="Z3054">
        <v>1</v>
      </c>
      <c r="AB3054" t="s">
        <v>34</v>
      </c>
      <c r="AC3054" t="s">
        <v>35</v>
      </c>
      <c r="AD3054">
        <v>1</v>
      </c>
    </row>
    <row r="3055" spans="1:30" x14ac:dyDescent="0.35">
      <c r="A3055" t="s">
        <v>18143</v>
      </c>
      <c r="B3055" s="1" t="s">
        <v>2826</v>
      </c>
      <c r="C3055" t="s">
        <v>25013</v>
      </c>
      <c r="D3055" s="1" t="s">
        <v>8688</v>
      </c>
      <c r="E3055" t="s">
        <v>30</v>
      </c>
      <c r="F3055" t="s">
        <v>30</v>
      </c>
      <c r="G3055" t="s">
        <v>21249</v>
      </c>
      <c r="H3055">
        <v>2.29</v>
      </c>
      <c r="L3055" t="s">
        <v>31</v>
      </c>
      <c r="M3055">
        <v>5000</v>
      </c>
      <c r="T3055" t="s">
        <v>14207</v>
      </c>
      <c r="V3055">
        <v>1</v>
      </c>
      <c r="W3055">
        <v>1</v>
      </c>
      <c r="X3055">
        <v>0</v>
      </c>
      <c r="Y3055">
        <v>1</v>
      </c>
      <c r="Z3055">
        <v>1</v>
      </c>
      <c r="AB3055" t="s">
        <v>34</v>
      </c>
      <c r="AC3055" t="s">
        <v>35</v>
      </c>
      <c r="AD3055">
        <v>1</v>
      </c>
    </row>
    <row r="3056" spans="1:30" x14ac:dyDescent="0.35">
      <c r="A3056" t="s">
        <v>18144</v>
      </c>
      <c r="B3056" s="1" t="s">
        <v>2827</v>
      </c>
      <c r="C3056" t="s">
        <v>24583</v>
      </c>
      <c r="D3056" s="1" t="s">
        <v>8689</v>
      </c>
      <c r="E3056" t="s">
        <v>30</v>
      </c>
      <c r="F3056" t="s">
        <v>30</v>
      </c>
      <c r="G3056" t="s">
        <v>21250</v>
      </c>
      <c r="H3056">
        <v>1.49</v>
      </c>
      <c r="L3056" t="s">
        <v>31</v>
      </c>
      <c r="M3056">
        <v>5000</v>
      </c>
      <c r="O3056">
        <v>50</v>
      </c>
      <c r="P3056" t="s">
        <v>41</v>
      </c>
      <c r="T3056" t="s">
        <v>14208</v>
      </c>
      <c r="V3056">
        <v>0</v>
      </c>
      <c r="W3056">
        <v>0</v>
      </c>
      <c r="X3056">
        <v>0</v>
      </c>
      <c r="Y3056">
        <v>1</v>
      </c>
      <c r="Z3056">
        <v>1</v>
      </c>
      <c r="AB3056" t="s">
        <v>34</v>
      </c>
      <c r="AC3056" t="s">
        <v>35</v>
      </c>
      <c r="AD3056">
        <v>1</v>
      </c>
    </row>
    <row r="3057" spans="1:30" x14ac:dyDescent="0.35">
      <c r="A3057" t="s">
        <v>18144</v>
      </c>
      <c r="B3057" s="1" t="s">
        <v>2827</v>
      </c>
      <c r="C3057" t="s">
        <v>24583</v>
      </c>
      <c r="D3057" s="1" t="s">
        <v>8690</v>
      </c>
      <c r="E3057" t="s">
        <v>30</v>
      </c>
      <c r="F3057" t="s">
        <v>30</v>
      </c>
      <c r="G3057" t="s">
        <v>21251</v>
      </c>
      <c r="H3057">
        <v>2.4900000000000002</v>
      </c>
      <c r="L3057" t="s">
        <v>31</v>
      </c>
      <c r="M3057">
        <v>5000</v>
      </c>
      <c r="O3057">
        <v>100</v>
      </c>
      <c r="P3057" t="s">
        <v>41</v>
      </c>
      <c r="T3057" t="s">
        <v>17913</v>
      </c>
      <c r="V3057">
        <v>1</v>
      </c>
      <c r="W3057">
        <v>1</v>
      </c>
      <c r="X3057">
        <v>0</v>
      </c>
      <c r="Y3057">
        <v>1</v>
      </c>
      <c r="Z3057">
        <v>1</v>
      </c>
      <c r="AB3057" t="s">
        <v>34</v>
      </c>
      <c r="AC3057" t="s">
        <v>35</v>
      </c>
      <c r="AD3057">
        <v>1</v>
      </c>
    </row>
    <row r="3058" spans="1:30" x14ac:dyDescent="0.35">
      <c r="A3058" t="s">
        <v>18141</v>
      </c>
      <c r="B3058" s="1" t="s">
        <v>2828</v>
      </c>
      <c r="C3058" t="s">
        <v>24823</v>
      </c>
      <c r="D3058" s="1" t="s">
        <v>8691</v>
      </c>
      <c r="E3058" t="s">
        <v>30</v>
      </c>
      <c r="F3058" t="s">
        <v>30</v>
      </c>
      <c r="G3058" t="s">
        <v>21252</v>
      </c>
      <c r="H3058">
        <v>4.99</v>
      </c>
      <c r="L3058" t="s">
        <v>31</v>
      </c>
      <c r="M3058">
        <v>5000</v>
      </c>
      <c r="O3058">
        <v>1</v>
      </c>
      <c r="P3058" t="s">
        <v>11829</v>
      </c>
      <c r="T3058" t="s">
        <v>14209</v>
      </c>
      <c r="V3058">
        <v>0</v>
      </c>
      <c r="W3058">
        <v>0</v>
      </c>
      <c r="X3058">
        <v>0</v>
      </c>
      <c r="Y3058">
        <v>1</v>
      </c>
      <c r="Z3058">
        <v>1</v>
      </c>
      <c r="AB3058" t="s">
        <v>34</v>
      </c>
      <c r="AC3058" t="s">
        <v>35</v>
      </c>
      <c r="AD3058">
        <v>1</v>
      </c>
    </row>
    <row r="3059" spans="1:30" x14ac:dyDescent="0.35">
      <c r="A3059" t="s">
        <v>18132</v>
      </c>
      <c r="B3059" s="1" t="s">
        <v>2829</v>
      </c>
      <c r="C3059" t="s">
        <v>24582</v>
      </c>
      <c r="D3059" s="1" t="s">
        <v>8692</v>
      </c>
      <c r="E3059" t="s">
        <v>30</v>
      </c>
      <c r="F3059" t="s">
        <v>30</v>
      </c>
      <c r="G3059" t="s">
        <v>21253</v>
      </c>
      <c r="H3059">
        <v>9.99</v>
      </c>
      <c r="L3059" t="s">
        <v>31</v>
      </c>
      <c r="M3059">
        <v>5000</v>
      </c>
      <c r="O3059">
        <v>500</v>
      </c>
      <c r="P3059" t="s">
        <v>41</v>
      </c>
      <c r="T3059" t="s">
        <v>14210</v>
      </c>
      <c r="V3059">
        <v>1</v>
      </c>
      <c r="W3059">
        <v>1</v>
      </c>
      <c r="X3059">
        <v>0</v>
      </c>
      <c r="Y3059">
        <v>1</v>
      </c>
      <c r="Z3059">
        <v>1</v>
      </c>
      <c r="AB3059" t="s">
        <v>34</v>
      </c>
      <c r="AC3059" t="s">
        <v>35</v>
      </c>
      <c r="AD3059">
        <v>1</v>
      </c>
    </row>
    <row r="3060" spans="1:30" x14ac:dyDescent="0.35">
      <c r="A3060" t="s">
        <v>18132</v>
      </c>
      <c r="B3060" s="1" t="s">
        <v>2830</v>
      </c>
      <c r="C3060" t="s">
        <v>24582</v>
      </c>
      <c r="D3060" s="1" t="s">
        <v>8693</v>
      </c>
      <c r="E3060" t="s">
        <v>30</v>
      </c>
      <c r="F3060" t="s">
        <v>30</v>
      </c>
      <c r="G3060" t="s">
        <v>21254</v>
      </c>
      <c r="H3060">
        <v>11.99</v>
      </c>
      <c r="L3060" t="s">
        <v>31</v>
      </c>
      <c r="M3060">
        <v>5000</v>
      </c>
      <c r="O3060">
        <v>1</v>
      </c>
      <c r="P3060" t="s">
        <v>11829</v>
      </c>
      <c r="T3060" t="s">
        <v>14211</v>
      </c>
      <c r="V3060">
        <v>0</v>
      </c>
      <c r="W3060">
        <v>0</v>
      </c>
      <c r="X3060">
        <v>0</v>
      </c>
      <c r="Y3060">
        <v>1</v>
      </c>
      <c r="Z3060">
        <v>1</v>
      </c>
      <c r="AB3060" t="s">
        <v>34</v>
      </c>
      <c r="AC3060" t="s">
        <v>35</v>
      </c>
      <c r="AD3060">
        <v>1</v>
      </c>
    </row>
    <row r="3061" spans="1:30" x14ac:dyDescent="0.35">
      <c r="A3061" t="s">
        <v>18144</v>
      </c>
      <c r="B3061" s="1" t="s">
        <v>2827</v>
      </c>
      <c r="C3061" t="s">
        <v>24583</v>
      </c>
      <c r="D3061" s="1" t="s">
        <v>8694</v>
      </c>
      <c r="E3061" t="s">
        <v>30</v>
      </c>
      <c r="F3061" t="s">
        <v>30</v>
      </c>
      <c r="G3061" t="s">
        <v>21255</v>
      </c>
      <c r="H3061">
        <v>9.99</v>
      </c>
      <c r="L3061" t="s">
        <v>31</v>
      </c>
      <c r="M3061">
        <v>5000</v>
      </c>
      <c r="O3061">
        <v>500</v>
      </c>
      <c r="P3061" t="s">
        <v>41</v>
      </c>
      <c r="T3061" t="s">
        <v>17912</v>
      </c>
      <c r="V3061">
        <v>1</v>
      </c>
      <c r="W3061">
        <v>1</v>
      </c>
      <c r="X3061">
        <v>0</v>
      </c>
      <c r="Y3061">
        <v>1</v>
      </c>
      <c r="Z3061">
        <v>1</v>
      </c>
      <c r="AB3061" t="s">
        <v>34</v>
      </c>
      <c r="AC3061" t="s">
        <v>35</v>
      </c>
      <c r="AD3061">
        <v>1</v>
      </c>
    </row>
    <row r="3062" spans="1:30" x14ac:dyDescent="0.35">
      <c r="A3062" t="s">
        <v>18132</v>
      </c>
      <c r="B3062" s="1" t="s">
        <v>2830</v>
      </c>
      <c r="C3062" t="s">
        <v>24582</v>
      </c>
      <c r="D3062" s="1" t="s">
        <v>8695</v>
      </c>
      <c r="E3062" t="s">
        <v>30</v>
      </c>
      <c r="F3062" t="s">
        <v>30</v>
      </c>
      <c r="G3062" t="s">
        <v>21256</v>
      </c>
      <c r="H3062">
        <v>6.99</v>
      </c>
      <c r="L3062" t="s">
        <v>31</v>
      </c>
      <c r="M3062">
        <v>5000</v>
      </c>
      <c r="O3062">
        <v>500</v>
      </c>
      <c r="P3062" t="s">
        <v>41</v>
      </c>
      <c r="T3062" t="s">
        <v>17911</v>
      </c>
      <c r="V3062">
        <v>0</v>
      </c>
      <c r="W3062">
        <v>0</v>
      </c>
      <c r="X3062">
        <v>0</v>
      </c>
      <c r="Y3062">
        <v>1</v>
      </c>
      <c r="Z3062">
        <v>1</v>
      </c>
      <c r="AB3062" t="s">
        <v>34</v>
      </c>
      <c r="AC3062" t="s">
        <v>35</v>
      </c>
      <c r="AD3062">
        <v>1</v>
      </c>
    </row>
    <row r="3063" spans="1:30" x14ac:dyDescent="0.35">
      <c r="A3063" t="s">
        <v>18158</v>
      </c>
      <c r="B3063" s="1" t="s">
        <v>2831</v>
      </c>
      <c r="C3063" t="s">
        <v>24641</v>
      </c>
      <c r="D3063" s="1" t="s">
        <v>8696</v>
      </c>
      <c r="E3063" t="s">
        <v>30</v>
      </c>
      <c r="F3063" t="s">
        <v>30</v>
      </c>
      <c r="G3063" t="s">
        <v>21257</v>
      </c>
      <c r="H3063">
        <v>2.4900000000000002</v>
      </c>
      <c r="L3063" t="s">
        <v>31</v>
      </c>
      <c r="M3063">
        <v>5000</v>
      </c>
      <c r="T3063" t="s">
        <v>14212</v>
      </c>
      <c r="V3063">
        <v>0</v>
      </c>
      <c r="W3063">
        <v>0</v>
      </c>
      <c r="X3063">
        <v>0</v>
      </c>
      <c r="Y3063">
        <v>1</v>
      </c>
      <c r="Z3063">
        <v>1</v>
      </c>
      <c r="AB3063" t="s">
        <v>34</v>
      </c>
      <c r="AC3063" t="s">
        <v>35</v>
      </c>
      <c r="AD3063">
        <v>1</v>
      </c>
    </row>
    <row r="3064" spans="1:30" x14ac:dyDescent="0.35">
      <c r="A3064" t="s">
        <v>18158</v>
      </c>
      <c r="B3064" s="1" t="s">
        <v>25369</v>
      </c>
      <c r="C3064" t="s">
        <v>24641</v>
      </c>
      <c r="D3064" s="1" t="s">
        <v>8697</v>
      </c>
      <c r="E3064" t="s">
        <v>30</v>
      </c>
      <c r="F3064" t="s">
        <v>30</v>
      </c>
      <c r="G3064" t="s">
        <v>21258</v>
      </c>
      <c r="H3064">
        <v>2.4900000000000002</v>
      </c>
      <c r="L3064" t="s">
        <v>31</v>
      </c>
      <c r="M3064">
        <v>5000</v>
      </c>
      <c r="T3064" t="s">
        <v>14213</v>
      </c>
      <c r="V3064">
        <v>0</v>
      </c>
      <c r="W3064">
        <v>0</v>
      </c>
      <c r="X3064">
        <v>0</v>
      </c>
      <c r="Y3064">
        <v>1</v>
      </c>
      <c r="Z3064">
        <v>1</v>
      </c>
      <c r="AB3064" t="s">
        <v>34</v>
      </c>
      <c r="AC3064" t="s">
        <v>35</v>
      </c>
      <c r="AD3064">
        <v>1</v>
      </c>
    </row>
    <row r="3065" spans="1:30" x14ac:dyDescent="0.35">
      <c r="A3065" t="s">
        <v>18146</v>
      </c>
      <c r="B3065" s="1" t="s">
        <v>2832</v>
      </c>
      <c r="C3065" t="s">
        <v>24823</v>
      </c>
      <c r="D3065" s="1" t="s">
        <v>8698</v>
      </c>
      <c r="E3065" t="s">
        <v>30</v>
      </c>
      <c r="F3065" t="s">
        <v>30</v>
      </c>
      <c r="G3065" t="s">
        <v>21259</v>
      </c>
      <c r="H3065">
        <v>3.99</v>
      </c>
      <c r="L3065" t="s">
        <v>31</v>
      </c>
      <c r="M3065">
        <v>5000</v>
      </c>
      <c r="O3065">
        <v>500</v>
      </c>
      <c r="P3065" t="s">
        <v>41</v>
      </c>
      <c r="T3065" t="s">
        <v>14214</v>
      </c>
      <c r="V3065">
        <v>1</v>
      </c>
      <c r="W3065">
        <v>1</v>
      </c>
      <c r="X3065">
        <v>0</v>
      </c>
      <c r="Y3065">
        <v>1</v>
      </c>
      <c r="Z3065">
        <v>1</v>
      </c>
      <c r="AB3065" t="s">
        <v>34</v>
      </c>
      <c r="AC3065" t="s">
        <v>35</v>
      </c>
      <c r="AD3065">
        <v>1</v>
      </c>
    </row>
    <row r="3066" spans="1:30" x14ac:dyDescent="0.35">
      <c r="A3066" t="s">
        <v>18152</v>
      </c>
      <c r="B3066" s="1" t="s">
        <v>2833</v>
      </c>
      <c r="C3066" t="s">
        <v>24823</v>
      </c>
      <c r="D3066" s="1" t="s">
        <v>8699</v>
      </c>
      <c r="E3066" t="s">
        <v>30</v>
      </c>
      <c r="F3066" t="s">
        <v>30</v>
      </c>
      <c r="G3066" t="s">
        <v>21260</v>
      </c>
      <c r="H3066">
        <v>2.4900000000000002</v>
      </c>
      <c r="L3066" t="s">
        <v>31</v>
      </c>
      <c r="M3066">
        <v>5000</v>
      </c>
      <c r="O3066">
        <v>1</v>
      </c>
      <c r="P3066" t="s">
        <v>11829</v>
      </c>
      <c r="T3066" t="s">
        <v>14215</v>
      </c>
      <c r="V3066">
        <v>0</v>
      </c>
      <c r="W3066">
        <v>0</v>
      </c>
      <c r="X3066">
        <v>0</v>
      </c>
      <c r="Y3066">
        <v>1</v>
      </c>
      <c r="Z3066">
        <v>1</v>
      </c>
      <c r="AB3066" t="s">
        <v>34</v>
      </c>
      <c r="AC3066" t="s">
        <v>35</v>
      </c>
      <c r="AD3066">
        <v>1</v>
      </c>
    </row>
    <row r="3067" spans="1:30" x14ac:dyDescent="0.35">
      <c r="A3067" t="s">
        <v>18141</v>
      </c>
      <c r="B3067" s="1" t="s">
        <v>2828</v>
      </c>
      <c r="C3067" t="s">
        <v>24823</v>
      </c>
      <c r="D3067" s="1" t="s">
        <v>8691</v>
      </c>
      <c r="E3067" t="s">
        <v>30</v>
      </c>
      <c r="F3067" t="s">
        <v>30</v>
      </c>
      <c r="G3067" t="s">
        <v>21261</v>
      </c>
      <c r="H3067">
        <v>4.99</v>
      </c>
      <c r="L3067" t="s">
        <v>31</v>
      </c>
      <c r="M3067">
        <v>5000</v>
      </c>
      <c r="O3067">
        <v>1</v>
      </c>
      <c r="P3067" t="s">
        <v>11829</v>
      </c>
      <c r="T3067" t="s">
        <v>17910</v>
      </c>
      <c r="V3067">
        <v>1</v>
      </c>
      <c r="W3067">
        <v>1</v>
      </c>
      <c r="X3067">
        <v>0</v>
      </c>
      <c r="Y3067">
        <v>1</v>
      </c>
      <c r="Z3067">
        <v>1</v>
      </c>
      <c r="AB3067" t="s">
        <v>34</v>
      </c>
      <c r="AC3067" t="s">
        <v>35</v>
      </c>
      <c r="AD3067">
        <v>1</v>
      </c>
    </row>
    <row r="3068" spans="1:30" x14ac:dyDescent="0.35">
      <c r="A3068" t="s">
        <v>18141</v>
      </c>
      <c r="B3068" s="1" t="s">
        <v>2834</v>
      </c>
      <c r="C3068" t="s">
        <v>24823</v>
      </c>
      <c r="D3068" s="1" t="s">
        <v>8700</v>
      </c>
      <c r="E3068" t="s">
        <v>30</v>
      </c>
      <c r="F3068" t="s">
        <v>30</v>
      </c>
      <c r="G3068" t="s">
        <v>21262</v>
      </c>
      <c r="H3068">
        <v>4.99</v>
      </c>
      <c r="L3068" t="s">
        <v>31</v>
      </c>
      <c r="M3068">
        <v>5000</v>
      </c>
      <c r="O3068">
        <v>1</v>
      </c>
      <c r="P3068" t="s">
        <v>11829</v>
      </c>
      <c r="T3068" t="s">
        <v>14216</v>
      </c>
      <c r="V3068">
        <v>0</v>
      </c>
      <c r="W3068">
        <v>0</v>
      </c>
      <c r="X3068">
        <v>0</v>
      </c>
      <c r="Y3068">
        <v>1</v>
      </c>
      <c r="Z3068">
        <v>1</v>
      </c>
      <c r="AB3068" t="s">
        <v>34</v>
      </c>
      <c r="AC3068" t="s">
        <v>35</v>
      </c>
      <c r="AD3068">
        <v>1</v>
      </c>
    </row>
    <row r="3069" spans="1:30" x14ac:dyDescent="0.35">
      <c r="A3069" t="s">
        <v>18141</v>
      </c>
      <c r="B3069" s="1" t="s">
        <v>2835</v>
      </c>
      <c r="C3069" t="s">
        <v>24823</v>
      </c>
      <c r="D3069" s="1" t="s">
        <v>8701</v>
      </c>
      <c r="E3069" t="s">
        <v>30</v>
      </c>
      <c r="F3069" t="s">
        <v>30</v>
      </c>
      <c r="G3069" t="s">
        <v>21263</v>
      </c>
      <c r="H3069">
        <v>4.99</v>
      </c>
      <c r="L3069" t="s">
        <v>31</v>
      </c>
      <c r="M3069">
        <v>5000</v>
      </c>
      <c r="O3069">
        <v>1</v>
      </c>
      <c r="P3069" t="s">
        <v>11829</v>
      </c>
      <c r="T3069" t="s">
        <v>14217</v>
      </c>
      <c r="V3069">
        <v>1</v>
      </c>
      <c r="W3069">
        <v>1</v>
      </c>
      <c r="X3069">
        <v>0</v>
      </c>
      <c r="Y3069">
        <v>1</v>
      </c>
      <c r="Z3069">
        <v>1</v>
      </c>
      <c r="AB3069" t="s">
        <v>34</v>
      </c>
      <c r="AC3069" t="s">
        <v>35</v>
      </c>
      <c r="AD3069">
        <v>1</v>
      </c>
    </row>
    <row r="3070" spans="1:30" x14ac:dyDescent="0.35">
      <c r="A3070" t="s">
        <v>18141</v>
      </c>
      <c r="B3070" s="1" t="s">
        <v>2836</v>
      </c>
      <c r="C3070" t="s">
        <v>24823</v>
      </c>
      <c r="D3070" s="1" t="s">
        <v>8702</v>
      </c>
      <c r="E3070" t="s">
        <v>30</v>
      </c>
      <c r="F3070" t="s">
        <v>30</v>
      </c>
      <c r="G3070" t="s">
        <v>21264</v>
      </c>
      <c r="H3070">
        <v>4.99</v>
      </c>
      <c r="L3070" t="s">
        <v>31</v>
      </c>
      <c r="M3070">
        <v>5000</v>
      </c>
      <c r="O3070">
        <v>1</v>
      </c>
      <c r="P3070" t="s">
        <v>11829</v>
      </c>
      <c r="T3070" t="s">
        <v>14218</v>
      </c>
      <c r="V3070">
        <v>0</v>
      </c>
      <c r="W3070">
        <v>0</v>
      </c>
      <c r="X3070">
        <v>0</v>
      </c>
      <c r="Y3070">
        <v>1</v>
      </c>
      <c r="Z3070">
        <v>1</v>
      </c>
      <c r="AB3070" t="s">
        <v>34</v>
      </c>
      <c r="AC3070" t="s">
        <v>35</v>
      </c>
      <c r="AD3070">
        <v>1</v>
      </c>
    </row>
    <row r="3071" spans="1:30" x14ac:dyDescent="0.35">
      <c r="A3071" t="s">
        <v>18141</v>
      </c>
      <c r="B3071" s="1" t="s">
        <v>2837</v>
      </c>
      <c r="C3071" t="s">
        <v>24823</v>
      </c>
      <c r="D3071" s="1" t="s">
        <v>8703</v>
      </c>
      <c r="E3071" t="s">
        <v>30</v>
      </c>
      <c r="F3071" t="s">
        <v>30</v>
      </c>
      <c r="G3071" t="s">
        <v>21265</v>
      </c>
      <c r="H3071">
        <v>4.99</v>
      </c>
      <c r="L3071" t="s">
        <v>31</v>
      </c>
      <c r="M3071">
        <v>5000</v>
      </c>
      <c r="O3071">
        <v>1</v>
      </c>
      <c r="P3071" t="s">
        <v>11829</v>
      </c>
      <c r="T3071" t="s">
        <v>14219</v>
      </c>
      <c r="V3071">
        <v>1</v>
      </c>
      <c r="W3071">
        <v>1</v>
      </c>
      <c r="X3071">
        <v>0</v>
      </c>
      <c r="Y3071">
        <v>1</v>
      </c>
      <c r="Z3071">
        <v>1</v>
      </c>
      <c r="AB3071" t="s">
        <v>34</v>
      </c>
      <c r="AC3071" t="s">
        <v>35</v>
      </c>
      <c r="AD3071">
        <v>1</v>
      </c>
    </row>
    <row r="3072" spans="1:30" x14ac:dyDescent="0.35">
      <c r="A3072" t="s">
        <v>18141</v>
      </c>
      <c r="B3072" s="1" t="s">
        <v>2838</v>
      </c>
      <c r="C3072" t="s">
        <v>24823</v>
      </c>
      <c r="D3072" s="1" t="s">
        <v>8704</v>
      </c>
      <c r="E3072" t="s">
        <v>30</v>
      </c>
      <c r="F3072" t="s">
        <v>30</v>
      </c>
      <c r="G3072" t="s">
        <v>21266</v>
      </c>
      <c r="H3072">
        <v>4.99</v>
      </c>
      <c r="L3072" t="s">
        <v>31</v>
      </c>
      <c r="M3072">
        <v>5000</v>
      </c>
      <c r="O3072">
        <v>1</v>
      </c>
      <c r="P3072" t="s">
        <v>11829</v>
      </c>
      <c r="T3072" t="s">
        <v>14220</v>
      </c>
      <c r="V3072">
        <v>0</v>
      </c>
      <c r="W3072">
        <v>0</v>
      </c>
      <c r="X3072">
        <v>0</v>
      </c>
      <c r="Y3072">
        <v>1</v>
      </c>
      <c r="Z3072">
        <v>1</v>
      </c>
      <c r="AB3072" t="s">
        <v>34</v>
      </c>
      <c r="AC3072" t="s">
        <v>35</v>
      </c>
      <c r="AD3072">
        <v>1</v>
      </c>
    </row>
    <row r="3073" spans="1:30" x14ac:dyDescent="0.35">
      <c r="A3073" t="s">
        <v>18192</v>
      </c>
      <c r="B3073" s="1" t="s">
        <v>2839</v>
      </c>
      <c r="C3073" t="s">
        <v>24644</v>
      </c>
      <c r="D3073" s="1" t="s">
        <v>8705</v>
      </c>
      <c r="E3073" t="s">
        <v>30</v>
      </c>
      <c r="F3073" t="s">
        <v>30</v>
      </c>
      <c r="G3073" t="s">
        <v>21267</v>
      </c>
      <c r="H3073">
        <v>2.79</v>
      </c>
      <c r="L3073" t="s">
        <v>31</v>
      </c>
      <c r="M3073">
        <v>5000</v>
      </c>
      <c r="T3073" t="s">
        <v>14221</v>
      </c>
      <c r="V3073">
        <v>0</v>
      </c>
      <c r="W3073">
        <v>0</v>
      </c>
      <c r="X3073">
        <v>0</v>
      </c>
      <c r="Y3073">
        <v>1</v>
      </c>
      <c r="Z3073">
        <v>1</v>
      </c>
      <c r="AB3073" t="s">
        <v>34</v>
      </c>
      <c r="AC3073" t="s">
        <v>35</v>
      </c>
      <c r="AD3073">
        <v>1</v>
      </c>
    </row>
    <row r="3074" spans="1:30" x14ac:dyDescent="0.35">
      <c r="A3074" t="s">
        <v>18192</v>
      </c>
      <c r="B3074" s="1" t="s">
        <v>2840</v>
      </c>
      <c r="C3074" t="s">
        <v>24644</v>
      </c>
      <c r="D3074" s="1" t="s">
        <v>8706</v>
      </c>
      <c r="E3074" t="s">
        <v>30</v>
      </c>
      <c r="F3074" t="s">
        <v>30</v>
      </c>
      <c r="G3074" t="s">
        <v>21268</v>
      </c>
      <c r="H3074">
        <v>2.4900000000000002</v>
      </c>
      <c r="L3074" t="s">
        <v>31</v>
      </c>
      <c r="M3074">
        <v>5000</v>
      </c>
      <c r="T3074" t="s">
        <v>14222</v>
      </c>
      <c r="V3074">
        <v>1</v>
      </c>
      <c r="W3074">
        <v>1</v>
      </c>
      <c r="X3074">
        <v>0</v>
      </c>
      <c r="Y3074">
        <v>1</v>
      </c>
      <c r="Z3074">
        <v>1</v>
      </c>
      <c r="AB3074" t="s">
        <v>34</v>
      </c>
      <c r="AC3074" t="s">
        <v>35</v>
      </c>
      <c r="AD3074">
        <v>1</v>
      </c>
    </row>
    <row r="3075" spans="1:30" x14ac:dyDescent="0.35">
      <c r="A3075" t="s">
        <v>18192</v>
      </c>
      <c r="B3075" s="1" t="s">
        <v>2841</v>
      </c>
      <c r="C3075" t="s">
        <v>25014</v>
      </c>
      <c r="D3075" s="1" t="s">
        <v>8707</v>
      </c>
      <c r="E3075" t="s">
        <v>30</v>
      </c>
      <c r="F3075" t="s">
        <v>30</v>
      </c>
      <c r="G3075" t="s">
        <v>21269</v>
      </c>
      <c r="H3075">
        <v>2.29</v>
      </c>
      <c r="L3075" t="s">
        <v>31</v>
      </c>
      <c r="M3075">
        <v>5000</v>
      </c>
      <c r="T3075" t="s">
        <v>14223</v>
      </c>
      <c r="V3075">
        <v>0</v>
      </c>
      <c r="W3075">
        <v>0</v>
      </c>
      <c r="X3075">
        <v>0</v>
      </c>
      <c r="Y3075">
        <v>1</v>
      </c>
      <c r="Z3075">
        <v>1</v>
      </c>
      <c r="AB3075" t="s">
        <v>34</v>
      </c>
      <c r="AC3075" t="s">
        <v>35</v>
      </c>
      <c r="AD3075">
        <v>1</v>
      </c>
    </row>
    <row r="3076" spans="1:30" x14ac:dyDescent="0.35">
      <c r="A3076" t="s">
        <v>18192</v>
      </c>
      <c r="B3076" s="1" t="s">
        <v>2842</v>
      </c>
      <c r="C3076" t="s">
        <v>25015</v>
      </c>
      <c r="D3076" s="1" t="s">
        <v>8708</v>
      </c>
      <c r="E3076" t="s">
        <v>30</v>
      </c>
      <c r="F3076" t="s">
        <v>30</v>
      </c>
      <c r="G3076" t="s">
        <v>21270</v>
      </c>
      <c r="H3076">
        <v>2.29</v>
      </c>
      <c r="L3076" t="s">
        <v>31</v>
      </c>
      <c r="M3076">
        <v>5000</v>
      </c>
      <c r="T3076" t="s">
        <v>14224</v>
      </c>
      <c r="V3076">
        <v>0</v>
      </c>
      <c r="W3076">
        <v>0</v>
      </c>
      <c r="X3076">
        <v>0</v>
      </c>
      <c r="Y3076">
        <v>1</v>
      </c>
      <c r="Z3076">
        <v>1</v>
      </c>
      <c r="AB3076" t="s">
        <v>34</v>
      </c>
      <c r="AC3076" t="s">
        <v>35</v>
      </c>
      <c r="AD3076">
        <v>1</v>
      </c>
    </row>
    <row r="3077" spans="1:30" x14ac:dyDescent="0.35">
      <c r="A3077" t="s">
        <v>18192</v>
      </c>
      <c r="B3077" s="1" t="s">
        <v>2843</v>
      </c>
      <c r="C3077" t="s">
        <v>24644</v>
      </c>
      <c r="D3077" s="1" t="s">
        <v>8709</v>
      </c>
      <c r="E3077" t="s">
        <v>30</v>
      </c>
      <c r="F3077" t="s">
        <v>30</v>
      </c>
      <c r="G3077" t="s">
        <v>21271</v>
      </c>
      <c r="H3077">
        <v>2.29</v>
      </c>
      <c r="L3077" t="s">
        <v>31</v>
      </c>
      <c r="M3077">
        <v>5000</v>
      </c>
      <c r="T3077" t="s">
        <v>14225</v>
      </c>
      <c r="V3077">
        <v>0</v>
      </c>
      <c r="W3077">
        <v>0</v>
      </c>
      <c r="X3077">
        <v>0</v>
      </c>
      <c r="Y3077">
        <v>1</v>
      </c>
      <c r="Z3077">
        <v>1</v>
      </c>
      <c r="AB3077" t="s">
        <v>34</v>
      </c>
      <c r="AC3077" t="s">
        <v>35</v>
      </c>
      <c r="AD3077">
        <v>1</v>
      </c>
    </row>
    <row r="3078" spans="1:30" x14ac:dyDescent="0.35">
      <c r="A3078" t="s">
        <v>18141</v>
      </c>
      <c r="B3078" s="1" t="s">
        <v>2844</v>
      </c>
      <c r="C3078" t="s">
        <v>24532</v>
      </c>
      <c r="D3078" s="1" t="s">
        <v>8710</v>
      </c>
      <c r="E3078" t="s">
        <v>30</v>
      </c>
      <c r="F3078" t="s">
        <v>30</v>
      </c>
      <c r="G3078" t="s">
        <v>21272</v>
      </c>
      <c r="H3078">
        <v>2.4900000000000002</v>
      </c>
      <c r="L3078" t="s">
        <v>31</v>
      </c>
      <c r="M3078">
        <v>5000</v>
      </c>
      <c r="O3078">
        <v>400</v>
      </c>
      <c r="P3078" t="s">
        <v>41</v>
      </c>
      <c r="T3078" t="s">
        <v>14226</v>
      </c>
      <c r="V3078">
        <v>1</v>
      </c>
      <c r="W3078">
        <v>1</v>
      </c>
      <c r="X3078">
        <v>0</v>
      </c>
      <c r="Y3078">
        <v>1</v>
      </c>
      <c r="Z3078">
        <v>1</v>
      </c>
      <c r="AB3078" t="s">
        <v>34</v>
      </c>
      <c r="AC3078" t="s">
        <v>35</v>
      </c>
      <c r="AD3078">
        <v>1</v>
      </c>
    </row>
    <row r="3079" spans="1:30" x14ac:dyDescent="0.35">
      <c r="A3079" t="s">
        <v>18153</v>
      </c>
      <c r="B3079" s="1" t="s">
        <v>2845</v>
      </c>
      <c r="C3079" t="s">
        <v>24596</v>
      </c>
      <c r="D3079" s="1" t="s">
        <v>8711</v>
      </c>
      <c r="E3079" t="s">
        <v>30</v>
      </c>
      <c r="F3079" t="s">
        <v>30</v>
      </c>
      <c r="G3079" t="s">
        <v>21273</v>
      </c>
      <c r="H3079">
        <v>2.99</v>
      </c>
      <c r="L3079" t="s">
        <v>31</v>
      </c>
      <c r="M3079">
        <v>5000</v>
      </c>
      <c r="T3079" t="s">
        <v>14227</v>
      </c>
      <c r="V3079">
        <v>0</v>
      </c>
      <c r="W3079">
        <v>0</v>
      </c>
      <c r="X3079">
        <v>0</v>
      </c>
      <c r="Y3079">
        <v>1</v>
      </c>
      <c r="Z3079">
        <v>1</v>
      </c>
      <c r="AB3079" t="s">
        <v>34</v>
      </c>
      <c r="AC3079" t="s">
        <v>35</v>
      </c>
      <c r="AD3079">
        <v>1</v>
      </c>
    </row>
    <row r="3080" spans="1:30" x14ac:dyDescent="0.35">
      <c r="A3080" t="s">
        <v>18192</v>
      </c>
      <c r="B3080" s="1" t="s">
        <v>2846</v>
      </c>
      <c r="C3080" t="s">
        <v>25016</v>
      </c>
      <c r="D3080" s="1" t="s">
        <v>8712</v>
      </c>
      <c r="E3080" t="s">
        <v>30</v>
      </c>
      <c r="F3080" t="s">
        <v>30</v>
      </c>
      <c r="G3080" t="s">
        <v>21274</v>
      </c>
      <c r="H3080">
        <v>1.49</v>
      </c>
      <c r="L3080" t="s">
        <v>31</v>
      </c>
      <c r="M3080">
        <v>5000</v>
      </c>
      <c r="O3080">
        <v>200</v>
      </c>
      <c r="P3080" t="s">
        <v>41</v>
      </c>
      <c r="T3080" t="s">
        <v>14228</v>
      </c>
      <c r="V3080">
        <v>0</v>
      </c>
      <c r="W3080">
        <v>0</v>
      </c>
      <c r="X3080">
        <v>0</v>
      </c>
      <c r="Y3080">
        <v>1</v>
      </c>
      <c r="Z3080">
        <v>1</v>
      </c>
      <c r="AB3080" t="s">
        <v>34</v>
      </c>
      <c r="AC3080" t="s">
        <v>35</v>
      </c>
      <c r="AD3080">
        <v>1</v>
      </c>
    </row>
    <row r="3081" spans="1:30" x14ac:dyDescent="0.35">
      <c r="A3081" t="s">
        <v>18137</v>
      </c>
      <c r="B3081" s="1" t="s">
        <v>2847</v>
      </c>
      <c r="C3081" t="s">
        <v>25017</v>
      </c>
      <c r="D3081" s="1" t="s">
        <v>8713</v>
      </c>
      <c r="E3081" t="s">
        <v>30</v>
      </c>
      <c r="F3081" t="s">
        <v>30</v>
      </c>
      <c r="G3081" t="s">
        <v>21275</v>
      </c>
      <c r="H3081">
        <v>17.989999999999998</v>
      </c>
      <c r="L3081" t="s">
        <v>31</v>
      </c>
      <c r="M3081">
        <v>5000</v>
      </c>
      <c r="O3081">
        <v>10</v>
      </c>
      <c r="P3081" t="s">
        <v>11829</v>
      </c>
      <c r="T3081" t="s">
        <v>14229</v>
      </c>
      <c r="V3081">
        <v>1</v>
      </c>
      <c r="W3081">
        <v>1</v>
      </c>
      <c r="X3081">
        <v>0</v>
      </c>
      <c r="Y3081">
        <v>1</v>
      </c>
      <c r="Z3081">
        <v>1</v>
      </c>
      <c r="AB3081" t="s">
        <v>34</v>
      </c>
      <c r="AC3081" t="s">
        <v>35</v>
      </c>
      <c r="AD3081">
        <v>1</v>
      </c>
    </row>
    <row r="3082" spans="1:30" x14ac:dyDescent="0.35">
      <c r="A3082" t="s">
        <v>18194</v>
      </c>
      <c r="B3082" s="1" t="s">
        <v>2848</v>
      </c>
      <c r="C3082" t="s">
        <v>25018</v>
      </c>
      <c r="D3082" s="1" t="s">
        <v>8714</v>
      </c>
      <c r="E3082" t="s">
        <v>30</v>
      </c>
      <c r="F3082" t="s">
        <v>30</v>
      </c>
      <c r="G3082" t="s">
        <v>21276</v>
      </c>
      <c r="H3082">
        <v>3.99</v>
      </c>
      <c r="L3082" t="s">
        <v>31</v>
      </c>
      <c r="M3082">
        <v>5000</v>
      </c>
      <c r="O3082">
        <v>200</v>
      </c>
      <c r="P3082" t="s">
        <v>41</v>
      </c>
      <c r="T3082" t="s">
        <v>14230</v>
      </c>
      <c r="V3082">
        <v>0</v>
      </c>
      <c r="W3082">
        <v>0</v>
      </c>
      <c r="X3082">
        <v>0</v>
      </c>
      <c r="Y3082">
        <v>1</v>
      </c>
      <c r="Z3082">
        <v>1</v>
      </c>
      <c r="AB3082" t="s">
        <v>34</v>
      </c>
      <c r="AC3082" t="s">
        <v>35</v>
      </c>
      <c r="AD3082">
        <v>1</v>
      </c>
    </row>
    <row r="3083" spans="1:30" x14ac:dyDescent="0.35">
      <c r="A3083" t="s">
        <v>18155</v>
      </c>
      <c r="B3083" s="1" t="s">
        <v>2849</v>
      </c>
      <c r="C3083" t="s">
        <v>25019</v>
      </c>
      <c r="D3083" s="1" t="s">
        <v>8715</v>
      </c>
      <c r="E3083" t="s">
        <v>30</v>
      </c>
      <c r="F3083" t="s">
        <v>30</v>
      </c>
      <c r="G3083" t="s">
        <v>21277</v>
      </c>
      <c r="H3083">
        <v>2.4900000000000002</v>
      </c>
      <c r="L3083" t="s">
        <v>31</v>
      </c>
      <c r="M3083">
        <v>5000</v>
      </c>
      <c r="O3083">
        <v>150</v>
      </c>
      <c r="P3083" t="s">
        <v>41</v>
      </c>
      <c r="T3083" t="s">
        <v>14231</v>
      </c>
      <c r="V3083">
        <v>0</v>
      </c>
      <c r="W3083">
        <v>0</v>
      </c>
      <c r="X3083">
        <v>0</v>
      </c>
      <c r="Y3083">
        <v>1</v>
      </c>
      <c r="Z3083">
        <v>1</v>
      </c>
      <c r="AB3083" t="s">
        <v>34</v>
      </c>
      <c r="AC3083" t="s">
        <v>35</v>
      </c>
      <c r="AD3083">
        <v>1</v>
      </c>
    </row>
    <row r="3084" spans="1:30" x14ac:dyDescent="0.35">
      <c r="A3084" t="s">
        <v>18155</v>
      </c>
      <c r="B3084" s="1" t="s">
        <v>2850</v>
      </c>
      <c r="C3084" t="s">
        <v>25019</v>
      </c>
      <c r="D3084" s="1" t="s">
        <v>8716</v>
      </c>
      <c r="E3084" t="s">
        <v>30</v>
      </c>
      <c r="F3084" t="s">
        <v>30</v>
      </c>
      <c r="G3084" t="s">
        <v>21278</v>
      </c>
      <c r="H3084">
        <v>2.4900000000000002</v>
      </c>
      <c r="L3084" t="s">
        <v>31</v>
      </c>
      <c r="M3084">
        <v>5000</v>
      </c>
      <c r="O3084">
        <v>150</v>
      </c>
      <c r="P3084" t="s">
        <v>41</v>
      </c>
      <c r="T3084" t="s">
        <v>14232</v>
      </c>
      <c r="V3084">
        <v>0</v>
      </c>
      <c r="W3084">
        <v>0</v>
      </c>
      <c r="X3084">
        <v>0</v>
      </c>
      <c r="Y3084">
        <v>1</v>
      </c>
      <c r="Z3084">
        <v>1</v>
      </c>
      <c r="AB3084" t="s">
        <v>34</v>
      </c>
      <c r="AC3084" t="s">
        <v>35</v>
      </c>
      <c r="AD3084">
        <v>1</v>
      </c>
    </row>
    <row r="3085" spans="1:30" x14ac:dyDescent="0.35">
      <c r="A3085" t="s">
        <v>18145</v>
      </c>
      <c r="B3085" s="1" t="s">
        <v>2851</v>
      </c>
      <c r="C3085" t="s">
        <v>25020</v>
      </c>
      <c r="D3085" s="1" t="s">
        <v>8717</v>
      </c>
      <c r="E3085" t="s">
        <v>30</v>
      </c>
      <c r="F3085" t="s">
        <v>30</v>
      </c>
      <c r="G3085" t="s">
        <v>21279</v>
      </c>
      <c r="H3085">
        <v>2.29</v>
      </c>
      <c r="L3085" t="s">
        <v>31</v>
      </c>
      <c r="M3085">
        <v>5000</v>
      </c>
      <c r="O3085">
        <v>400</v>
      </c>
      <c r="P3085" t="s">
        <v>41</v>
      </c>
      <c r="T3085" t="s">
        <v>14233</v>
      </c>
      <c r="U3085">
        <v>1</v>
      </c>
      <c r="V3085">
        <v>0</v>
      </c>
      <c r="W3085">
        <v>0</v>
      </c>
      <c r="X3085">
        <v>0</v>
      </c>
      <c r="Y3085">
        <v>1</v>
      </c>
      <c r="Z3085">
        <v>1</v>
      </c>
      <c r="AB3085" t="s">
        <v>34</v>
      </c>
      <c r="AC3085" t="s">
        <v>35</v>
      </c>
      <c r="AD3085">
        <v>1</v>
      </c>
    </row>
    <row r="3086" spans="1:30" x14ac:dyDescent="0.35">
      <c r="A3086" t="s">
        <v>18141</v>
      </c>
      <c r="B3086" s="1" t="s">
        <v>2852</v>
      </c>
      <c r="C3086" t="s">
        <v>24821</v>
      </c>
      <c r="D3086" s="1" t="s">
        <v>8718</v>
      </c>
      <c r="E3086" t="s">
        <v>30</v>
      </c>
      <c r="F3086" t="s">
        <v>30</v>
      </c>
      <c r="G3086" t="s">
        <v>21280</v>
      </c>
      <c r="H3086">
        <v>15.99</v>
      </c>
      <c r="L3086" t="s">
        <v>31</v>
      </c>
      <c r="M3086">
        <v>5000</v>
      </c>
      <c r="O3086">
        <v>1</v>
      </c>
      <c r="P3086" t="s">
        <v>11829</v>
      </c>
      <c r="T3086" t="s">
        <v>14234</v>
      </c>
      <c r="V3086">
        <v>0</v>
      </c>
      <c r="W3086">
        <v>0</v>
      </c>
      <c r="X3086">
        <v>0</v>
      </c>
      <c r="Y3086">
        <v>1</v>
      </c>
      <c r="Z3086">
        <v>1</v>
      </c>
      <c r="AB3086" t="s">
        <v>34</v>
      </c>
      <c r="AC3086" t="s">
        <v>35</v>
      </c>
      <c r="AD3086">
        <v>1</v>
      </c>
    </row>
    <row r="3087" spans="1:30" x14ac:dyDescent="0.35">
      <c r="A3087" t="s">
        <v>18141</v>
      </c>
      <c r="B3087" s="1" t="s">
        <v>2852</v>
      </c>
      <c r="C3087" t="s">
        <v>24821</v>
      </c>
      <c r="D3087" s="1" t="s">
        <v>8719</v>
      </c>
      <c r="E3087" t="s">
        <v>30</v>
      </c>
      <c r="F3087" t="s">
        <v>30</v>
      </c>
      <c r="G3087" t="s">
        <v>21281</v>
      </c>
      <c r="H3087">
        <v>8.49</v>
      </c>
      <c r="L3087" t="s">
        <v>31</v>
      </c>
      <c r="M3087">
        <v>5000</v>
      </c>
      <c r="O3087">
        <v>500</v>
      </c>
      <c r="P3087" t="s">
        <v>41</v>
      </c>
      <c r="T3087" t="s">
        <v>17909</v>
      </c>
      <c r="V3087">
        <v>0</v>
      </c>
      <c r="W3087">
        <v>0</v>
      </c>
      <c r="X3087">
        <v>0</v>
      </c>
      <c r="Y3087">
        <v>1</v>
      </c>
      <c r="Z3087">
        <v>1</v>
      </c>
      <c r="AB3087" t="s">
        <v>34</v>
      </c>
      <c r="AC3087" t="s">
        <v>35</v>
      </c>
      <c r="AD3087">
        <v>1</v>
      </c>
    </row>
    <row r="3088" spans="1:30" x14ac:dyDescent="0.35">
      <c r="A3088" t="s">
        <v>18141</v>
      </c>
      <c r="B3088" s="1" t="s">
        <v>2852</v>
      </c>
      <c r="C3088" t="s">
        <v>24821</v>
      </c>
      <c r="D3088" s="1" t="s">
        <v>8720</v>
      </c>
      <c r="E3088" t="s">
        <v>30</v>
      </c>
      <c r="F3088" t="s">
        <v>30</v>
      </c>
      <c r="G3088" t="s">
        <v>21282</v>
      </c>
      <c r="H3088">
        <v>4.99</v>
      </c>
      <c r="L3088" t="s">
        <v>31</v>
      </c>
      <c r="M3088">
        <v>5000</v>
      </c>
      <c r="O3088">
        <v>250</v>
      </c>
      <c r="P3088" t="s">
        <v>41</v>
      </c>
      <c r="T3088" t="s">
        <v>17908</v>
      </c>
      <c r="V3088">
        <v>0</v>
      </c>
      <c r="W3088">
        <v>0</v>
      </c>
      <c r="X3088">
        <v>0</v>
      </c>
      <c r="Y3088">
        <v>1</v>
      </c>
      <c r="Z3088">
        <v>1</v>
      </c>
      <c r="AB3088" t="s">
        <v>34</v>
      </c>
      <c r="AC3088" t="s">
        <v>35</v>
      </c>
      <c r="AD3088">
        <v>1</v>
      </c>
    </row>
    <row r="3089" spans="1:30" x14ac:dyDescent="0.35">
      <c r="A3089" t="s">
        <v>18143</v>
      </c>
      <c r="B3089" s="1" t="s">
        <v>2853</v>
      </c>
      <c r="C3089" t="s">
        <v>24821</v>
      </c>
      <c r="D3089" s="1" t="s">
        <v>8721</v>
      </c>
      <c r="E3089" t="s">
        <v>30</v>
      </c>
      <c r="F3089" t="s">
        <v>30</v>
      </c>
      <c r="G3089" t="s">
        <v>21283</v>
      </c>
      <c r="H3089">
        <v>2.99</v>
      </c>
      <c r="L3089" t="s">
        <v>31</v>
      </c>
      <c r="M3089">
        <v>5000</v>
      </c>
      <c r="O3089">
        <v>200</v>
      </c>
      <c r="P3089" t="s">
        <v>41</v>
      </c>
      <c r="T3089" t="s">
        <v>14235</v>
      </c>
      <c r="V3089">
        <v>1</v>
      </c>
      <c r="W3089">
        <v>1</v>
      </c>
      <c r="X3089">
        <v>0</v>
      </c>
      <c r="Y3089">
        <v>1</v>
      </c>
      <c r="Z3089">
        <v>1</v>
      </c>
      <c r="AB3089" t="s">
        <v>34</v>
      </c>
      <c r="AC3089" t="s">
        <v>35</v>
      </c>
      <c r="AD3089">
        <v>1</v>
      </c>
    </row>
    <row r="3090" spans="1:30" x14ac:dyDescent="0.35">
      <c r="A3090" t="s">
        <v>18141</v>
      </c>
      <c r="B3090" s="1" t="s">
        <v>2854</v>
      </c>
      <c r="C3090" t="s">
        <v>24821</v>
      </c>
      <c r="D3090" s="1" t="s">
        <v>8722</v>
      </c>
      <c r="E3090" t="s">
        <v>30</v>
      </c>
      <c r="F3090" t="s">
        <v>30</v>
      </c>
      <c r="G3090" t="s">
        <v>21284</v>
      </c>
      <c r="H3090">
        <v>2.4900000000000002</v>
      </c>
      <c r="L3090" t="s">
        <v>31</v>
      </c>
      <c r="M3090">
        <v>5000</v>
      </c>
      <c r="O3090">
        <v>500</v>
      </c>
      <c r="P3090" t="s">
        <v>41</v>
      </c>
      <c r="T3090" t="s">
        <v>14236</v>
      </c>
      <c r="V3090">
        <v>0</v>
      </c>
      <c r="W3090">
        <v>0</v>
      </c>
      <c r="X3090">
        <v>0</v>
      </c>
      <c r="Y3090">
        <v>1</v>
      </c>
      <c r="Z3090">
        <v>1</v>
      </c>
      <c r="AB3090" t="s">
        <v>34</v>
      </c>
      <c r="AC3090" t="s">
        <v>35</v>
      </c>
      <c r="AD3090">
        <v>1</v>
      </c>
    </row>
    <row r="3091" spans="1:30" x14ac:dyDescent="0.35">
      <c r="A3091" t="s">
        <v>18141</v>
      </c>
      <c r="B3091" s="1" t="s">
        <v>2855</v>
      </c>
      <c r="C3091" t="s">
        <v>24821</v>
      </c>
      <c r="D3091" s="1" t="s">
        <v>8723</v>
      </c>
      <c r="E3091" t="s">
        <v>30</v>
      </c>
      <c r="F3091" t="s">
        <v>30</v>
      </c>
      <c r="G3091" t="s">
        <v>21285</v>
      </c>
      <c r="H3091">
        <v>4.99</v>
      </c>
      <c r="L3091" t="s">
        <v>31</v>
      </c>
      <c r="M3091">
        <v>5000</v>
      </c>
      <c r="O3091">
        <v>1</v>
      </c>
      <c r="P3091" t="s">
        <v>11829</v>
      </c>
      <c r="T3091" t="s">
        <v>14237</v>
      </c>
      <c r="V3091">
        <v>1</v>
      </c>
      <c r="W3091">
        <v>1</v>
      </c>
      <c r="X3091">
        <v>0</v>
      </c>
      <c r="Y3091">
        <v>1</v>
      </c>
      <c r="Z3091">
        <v>1</v>
      </c>
      <c r="AB3091" t="s">
        <v>34</v>
      </c>
      <c r="AC3091" t="s">
        <v>35</v>
      </c>
      <c r="AD3091">
        <v>1</v>
      </c>
    </row>
    <row r="3092" spans="1:30" x14ac:dyDescent="0.35">
      <c r="A3092" t="s">
        <v>18141</v>
      </c>
      <c r="B3092" s="1" t="s">
        <v>2856</v>
      </c>
      <c r="C3092" t="s">
        <v>24821</v>
      </c>
      <c r="D3092" s="1" t="s">
        <v>8724</v>
      </c>
      <c r="E3092" t="s">
        <v>30</v>
      </c>
      <c r="F3092" t="s">
        <v>30</v>
      </c>
      <c r="G3092" t="s">
        <v>21286</v>
      </c>
      <c r="H3092">
        <v>4.99</v>
      </c>
      <c r="L3092" t="s">
        <v>31</v>
      </c>
      <c r="M3092">
        <v>5000</v>
      </c>
      <c r="O3092">
        <v>1</v>
      </c>
      <c r="P3092" t="s">
        <v>11829</v>
      </c>
      <c r="T3092" t="s">
        <v>14238</v>
      </c>
      <c r="V3092">
        <v>1</v>
      </c>
      <c r="W3092">
        <v>1</v>
      </c>
      <c r="X3092">
        <v>0</v>
      </c>
      <c r="Y3092">
        <v>1</v>
      </c>
      <c r="Z3092">
        <v>1</v>
      </c>
      <c r="AB3092" t="s">
        <v>34</v>
      </c>
      <c r="AC3092" t="s">
        <v>35</v>
      </c>
      <c r="AD3092">
        <v>1</v>
      </c>
    </row>
    <row r="3093" spans="1:30" x14ac:dyDescent="0.35">
      <c r="A3093" t="s">
        <v>18141</v>
      </c>
      <c r="B3093" s="1" t="s">
        <v>2857</v>
      </c>
      <c r="C3093" t="s">
        <v>24821</v>
      </c>
      <c r="D3093" s="1" t="s">
        <v>8725</v>
      </c>
      <c r="E3093" t="s">
        <v>30</v>
      </c>
      <c r="F3093" t="s">
        <v>30</v>
      </c>
      <c r="G3093" t="s">
        <v>21287</v>
      </c>
      <c r="H3093">
        <v>4.99</v>
      </c>
      <c r="L3093" t="s">
        <v>31</v>
      </c>
      <c r="M3093">
        <v>5000</v>
      </c>
      <c r="O3093">
        <v>2.2000000000000002</v>
      </c>
      <c r="P3093" t="s">
        <v>33</v>
      </c>
      <c r="T3093" t="s">
        <v>14239</v>
      </c>
      <c r="V3093">
        <v>0</v>
      </c>
      <c r="W3093">
        <v>0</v>
      </c>
      <c r="X3093">
        <v>0</v>
      </c>
      <c r="Y3093">
        <v>1</v>
      </c>
      <c r="Z3093">
        <v>1</v>
      </c>
      <c r="AB3093" t="s">
        <v>34</v>
      </c>
      <c r="AC3093" t="s">
        <v>35</v>
      </c>
      <c r="AD3093">
        <v>1</v>
      </c>
    </row>
    <row r="3094" spans="1:30" x14ac:dyDescent="0.35">
      <c r="A3094" t="s">
        <v>18192</v>
      </c>
      <c r="B3094" s="1" t="s">
        <v>2858</v>
      </c>
      <c r="C3094" t="s">
        <v>24829</v>
      </c>
      <c r="D3094" s="1" t="s">
        <v>8726</v>
      </c>
      <c r="E3094" t="s">
        <v>30</v>
      </c>
      <c r="F3094" t="s">
        <v>30</v>
      </c>
      <c r="G3094" t="s">
        <v>21288</v>
      </c>
      <c r="H3094">
        <v>2.99</v>
      </c>
      <c r="L3094" t="s">
        <v>31</v>
      </c>
      <c r="M3094">
        <v>5000</v>
      </c>
      <c r="O3094">
        <v>500</v>
      </c>
      <c r="P3094" t="s">
        <v>41</v>
      </c>
      <c r="T3094" t="s">
        <v>14240</v>
      </c>
      <c r="V3094">
        <v>1</v>
      </c>
      <c r="W3094">
        <v>1</v>
      </c>
      <c r="X3094">
        <v>0</v>
      </c>
      <c r="Y3094">
        <v>1</v>
      </c>
      <c r="Z3094">
        <v>1</v>
      </c>
      <c r="AB3094" t="s">
        <v>34</v>
      </c>
      <c r="AC3094" t="s">
        <v>35</v>
      </c>
      <c r="AD3094">
        <v>1</v>
      </c>
    </row>
    <row r="3095" spans="1:30" x14ac:dyDescent="0.35">
      <c r="A3095" t="s">
        <v>18183</v>
      </c>
      <c r="B3095" s="1" t="s">
        <v>2859</v>
      </c>
      <c r="C3095" t="s">
        <v>25368</v>
      </c>
      <c r="D3095" s="1" t="s">
        <v>8727</v>
      </c>
      <c r="E3095" t="s">
        <v>30</v>
      </c>
      <c r="F3095" t="s">
        <v>30</v>
      </c>
      <c r="G3095" t="s">
        <v>21289</v>
      </c>
      <c r="H3095">
        <v>0.69</v>
      </c>
      <c r="L3095" t="s">
        <v>31</v>
      </c>
      <c r="M3095">
        <v>5000</v>
      </c>
      <c r="O3095">
        <v>65</v>
      </c>
      <c r="P3095" t="s">
        <v>41</v>
      </c>
      <c r="T3095" t="s">
        <v>14241</v>
      </c>
      <c r="V3095">
        <v>0</v>
      </c>
      <c r="W3095">
        <v>0</v>
      </c>
      <c r="X3095">
        <v>0</v>
      </c>
      <c r="Y3095">
        <v>1</v>
      </c>
      <c r="Z3095">
        <v>1</v>
      </c>
      <c r="AB3095" t="s">
        <v>34</v>
      </c>
      <c r="AC3095" t="s">
        <v>35</v>
      </c>
      <c r="AD3095">
        <v>1</v>
      </c>
    </row>
    <row r="3096" spans="1:30" x14ac:dyDescent="0.35">
      <c r="A3096" t="s">
        <v>18183</v>
      </c>
      <c r="B3096" s="1" t="s">
        <v>2859</v>
      </c>
      <c r="C3096" t="s">
        <v>25368</v>
      </c>
      <c r="D3096" s="1" t="s">
        <v>8728</v>
      </c>
      <c r="E3096" t="s">
        <v>30</v>
      </c>
      <c r="F3096" t="s">
        <v>30</v>
      </c>
      <c r="G3096" t="s">
        <v>21290</v>
      </c>
      <c r="H3096">
        <v>0.69</v>
      </c>
      <c r="L3096" t="s">
        <v>31</v>
      </c>
      <c r="M3096">
        <v>5000</v>
      </c>
      <c r="T3096" t="s">
        <v>17907</v>
      </c>
      <c r="V3096">
        <v>1</v>
      </c>
      <c r="W3096">
        <v>1</v>
      </c>
      <c r="X3096">
        <v>0</v>
      </c>
      <c r="Y3096">
        <v>1</v>
      </c>
      <c r="Z3096">
        <v>1</v>
      </c>
      <c r="AB3096" t="s">
        <v>34</v>
      </c>
      <c r="AC3096" t="s">
        <v>35</v>
      </c>
      <c r="AD3096">
        <v>1</v>
      </c>
    </row>
    <row r="3097" spans="1:30" x14ac:dyDescent="0.35">
      <c r="A3097" t="s">
        <v>18183</v>
      </c>
      <c r="B3097" s="1" t="s">
        <v>2860</v>
      </c>
      <c r="C3097" t="s">
        <v>25368</v>
      </c>
      <c r="D3097" s="1" t="s">
        <v>8729</v>
      </c>
      <c r="E3097" t="s">
        <v>30</v>
      </c>
      <c r="F3097" t="s">
        <v>30</v>
      </c>
      <c r="G3097" t="s">
        <v>21291</v>
      </c>
      <c r="H3097">
        <v>0.69</v>
      </c>
      <c r="L3097" t="s">
        <v>31</v>
      </c>
      <c r="M3097">
        <v>5000</v>
      </c>
      <c r="T3097" t="s">
        <v>14242</v>
      </c>
      <c r="V3097">
        <v>0</v>
      </c>
      <c r="W3097">
        <v>0</v>
      </c>
      <c r="X3097">
        <v>0</v>
      </c>
      <c r="Y3097">
        <v>1</v>
      </c>
      <c r="Z3097">
        <v>1</v>
      </c>
      <c r="AB3097" t="s">
        <v>34</v>
      </c>
      <c r="AC3097" t="s">
        <v>35</v>
      </c>
      <c r="AD3097">
        <v>1</v>
      </c>
    </row>
    <row r="3098" spans="1:30" x14ac:dyDescent="0.35">
      <c r="A3098" t="s">
        <v>18156</v>
      </c>
      <c r="B3098" s="1" t="s">
        <v>2861</v>
      </c>
      <c r="C3098" t="s">
        <v>25021</v>
      </c>
      <c r="D3098" s="1" t="s">
        <v>8730</v>
      </c>
      <c r="E3098" t="s">
        <v>30</v>
      </c>
      <c r="F3098" t="s">
        <v>30</v>
      </c>
      <c r="G3098" t="s">
        <v>21292</v>
      </c>
      <c r="H3098">
        <v>4.49</v>
      </c>
      <c r="L3098" t="s">
        <v>31</v>
      </c>
      <c r="M3098">
        <v>5000</v>
      </c>
      <c r="T3098" t="s">
        <v>14243</v>
      </c>
      <c r="V3098">
        <v>1</v>
      </c>
      <c r="W3098">
        <v>1</v>
      </c>
      <c r="X3098">
        <v>0</v>
      </c>
      <c r="Y3098">
        <v>1</v>
      </c>
      <c r="Z3098">
        <v>1</v>
      </c>
      <c r="AB3098" t="s">
        <v>34</v>
      </c>
      <c r="AC3098" t="s">
        <v>35</v>
      </c>
      <c r="AD3098">
        <v>1</v>
      </c>
    </row>
    <row r="3099" spans="1:30" x14ac:dyDescent="0.35">
      <c r="A3099" t="s">
        <v>18156</v>
      </c>
      <c r="B3099" s="1" t="s">
        <v>2862</v>
      </c>
      <c r="C3099" t="s">
        <v>25021</v>
      </c>
      <c r="D3099" s="1" t="s">
        <v>8731</v>
      </c>
      <c r="E3099" t="s">
        <v>30</v>
      </c>
      <c r="F3099" t="s">
        <v>30</v>
      </c>
      <c r="G3099" t="s">
        <v>21293</v>
      </c>
      <c r="H3099">
        <v>4.49</v>
      </c>
      <c r="L3099" t="s">
        <v>31</v>
      </c>
      <c r="M3099">
        <v>5000</v>
      </c>
      <c r="T3099" t="s">
        <v>14244</v>
      </c>
      <c r="V3099">
        <v>0</v>
      </c>
      <c r="W3099">
        <v>0</v>
      </c>
      <c r="X3099">
        <v>0</v>
      </c>
      <c r="Y3099">
        <v>1</v>
      </c>
      <c r="Z3099">
        <v>1</v>
      </c>
      <c r="AB3099" t="s">
        <v>34</v>
      </c>
      <c r="AC3099" t="s">
        <v>35</v>
      </c>
      <c r="AD3099">
        <v>1</v>
      </c>
    </row>
    <row r="3100" spans="1:30" x14ac:dyDescent="0.35">
      <c r="A3100" t="s">
        <v>18156</v>
      </c>
      <c r="B3100" s="1" t="s">
        <v>2863</v>
      </c>
      <c r="C3100" t="s">
        <v>25021</v>
      </c>
      <c r="D3100" s="1" t="s">
        <v>8732</v>
      </c>
      <c r="E3100" t="s">
        <v>30</v>
      </c>
      <c r="F3100" t="s">
        <v>30</v>
      </c>
      <c r="G3100" t="s">
        <v>21294</v>
      </c>
      <c r="H3100">
        <v>4.49</v>
      </c>
      <c r="L3100" t="s">
        <v>31</v>
      </c>
      <c r="M3100">
        <v>5000</v>
      </c>
      <c r="T3100" t="s">
        <v>14245</v>
      </c>
      <c r="V3100">
        <v>1</v>
      </c>
      <c r="W3100">
        <v>1</v>
      </c>
      <c r="X3100">
        <v>0</v>
      </c>
      <c r="Y3100">
        <v>1</v>
      </c>
      <c r="Z3100">
        <v>1</v>
      </c>
      <c r="AB3100" t="s">
        <v>34</v>
      </c>
      <c r="AC3100" t="s">
        <v>35</v>
      </c>
      <c r="AD3100">
        <v>1</v>
      </c>
    </row>
    <row r="3101" spans="1:30" x14ac:dyDescent="0.35">
      <c r="A3101" t="s">
        <v>18185</v>
      </c>
      <c r="B3101" s="1" t="s">
        <v>2864</v>
      </c>
      <c r="C3101" t="s">
        <v>24885</v>
      </c>
      <c r="D3101" s="1" t="s">
        <v>8733</v>
      </c>
      <c r="E3101" t="s">
        <v>30</v>
      </c>
      <c r="F3101" t="s">
        <v>30</v>
      </c>
      <c r="G3101" t="s">
        <v>21295</v>
      </c>
      <c r="H3101">
        <v>2.99</v>
      </c>
      <c r="L3101" t="s">
        <v>31</v>
      </c>
      <c r="M3101">
        <v>5000</v>
      </c>
      <c r="O3101">
        <v>200</v>
      </c>
      <c r="P3101" t="s">
        <v>41</v>
      </c>
      <c r="T3101" t="s">
        <v>14246</v>
      </c>
      <c r="V3101">
        <v>0</v>
      </c>
      <c r="W3101">
        <v>0</v>
      </c>
      <c r="X3101">
        <v>0</v>
      </c>
      <c r="Y3101">
        <v>1</v>
      </c>
      <c r="Z3101">
        <v>1</v>
      </c>
      <c r="AB3101" t="s">
        <v>34</v>
      </c>
      <c r="AC3101" t="s">
        <v>35</v>
      </c>
      <c r="AD3101">
        <v>1</v>
      </c>
    </row>
    <row r="3102" spans="1:30" x14ac:dyDescent="0.35">
      <c r="A3102" t="s">
        <v>18143</v>
      </c>
      <c r="B3102" s="1" t="s">
        <v>2865</v>
      </c>
      <c r="C3102" t="s">
        <v>25367</v>
      </c>
      <c r="D3102" s="1" t="s">
        <v>8734</v>
      </c>
      <c r="E3102" t="s">
        <v>30</v>
      </c>
      <c r="F3102" t="s">
        <v>30</v>
      </c>
      <c r="G3102" t="s">
        <v>21296</v>
      </c>
      <c r="H3102">
        <v>5.99</v>
      </c>
      <c r="L3102" t="s">
        <v>31</v>
      </c>
      <c r="M3102">
        <v>5000</v>
      </c>
      <c r="O3102">
        <v>500</v>
      </c>
      <c r="P3102" t="s">
        <v>41</v>
      </c>
      <c r="T3102" t="s">
        <v>17199</v>
      </c>
      <c r="V3102">
        <v>0</v>
      </c>
      <c r="W3102">
        <v>0</v>
      </c>
      <c r="X3102">
        <v>0</v>
      </c>
      <c r="Y3102">
        <v>1</v>
      </c>
      <c r="Z3102">
        <v>1</v>
      </c>
      <c r="AB3102" t="s">
        <v>34</v>
      </c>
      <c r="AC3102" t="s">
        <v>35</v>
      </c>
      <c r="AD3102">
        <v>1</v>
      </c>
    </row>
    <row r="3103" spans="1:30" x14ac:dyDescent="0.35">
      <c r="A3103" t="s">
        <v>18143</v>
      </c>
      <c r="B3103" s="1" t="s">
        <v>2866</v>
      </c>
      <c r="C3103" t="s">
        <v>24823</v>
      </c>
      <c r="D3103" s="1" t="s">
        <v>8735</v>
      </c>
      <c r="E3103" t="s">
        <v>30</v>
      </c>
      <c r="F3103" t="s">
        <v>30</v>
      </c>
      <c r="G3103" t="s">
        <v>21297</v>
      </c>
      <c r="H3103">
        <v>0.99</v>
      </c>
      <c r="L3103" t="s">
        <v>31</v>
      </c>
      <c r="M3103">
        <v>5000</v>
      </c>
      <c r="O3103">
        <v>100</v>
      </c>
      <c r="P3103" t="s">
        <v>41</v>
      </c>
      <c r="T3103" t="s">
        <v>14247</v>
      </c>
      <c r="V3103">
        <v>0</v>
      </c>
      <c r="W3103">
        <v>0</v>
      </c>
      <c r="X3103">
        <v>0</v>
      </c>
      <c r="Y3103">
        <v>1</v>
      </c>
      <c r="Z3103">
        <v>1</v>
      </c>
      <c r="AB3103" t="s">
        <v>34</v>
      </c>
      <c r="AC3103" t="s">
        <v>35</v>
      </c>
      <c r="AD3103">
        <v>1</v>
      </c>
    </row>
    <row r="3104" spans="1:30" x14ac:dyDescent="0.35">
      <c r="A3104" t="s">
        <v>18147</v>
      </c>
      <c r="B3104" s="1" t="s">
        <v>2866</v>
      </c>
      <c r="C3104" t="s">
        <v>24823</v>
      </c>
      <c r="D3104" s="1" t="s">
        <v>8736</v>
      </c>
      <c r="E3104" t="s">
        <v>30</v>
      </c>
      <c r="F3104" t="s">
        <v>30</v>
      </c>
      <c r="G3104" t="s">
        <v>21298</v>
      </c>
      <c r="H3104">
        <v>1.99</v>
      </c>
      <c r="L3104" t="s">
        <v>31</v>
      </c>
      <c r="M3104">
        <v>5000</v>
      </c>
      <c r="O3104">
        <v>200</v>
      </c>
      <c r="P3104" t="s">
        <v>41</v>
      </c>
      <c r="T3104" t="s">
        <v>17906</v>
      </c>
      <c r="V3104">
        <v>1</v>
      </c>
      <c r="W3104">
        <v>1</v>
      </c>
      <c r="X3104">
        <v>0</v>
      </c>
      <c r="Y3104">
        <v>1</v>
      </c>
      <c r="Z3104">
        <v>1</v>
      </c>
      <c r="AB3104" t="s">
        <v>34</v>
      </c>
      <c r="AC3104" t="s">
        <v>35</v>
      </c>
      <c r="AD3104">
        <v>1</v>
      </c>
    </row>
    <row r="3105" spans="1:30" x14ac:dyDescent="0.35">
      <c r="A3105" t="s">
        <v>18147</v>
      </c>
      <c r="B3105" s="1" t="s">
        <v>2867</v>
      </c>
      <c r="C3105" t="s">
        <v>24823</v>
      </c>
      <c r="D3105" s="1" t="s">
        <v>8737</v>
      </c>
      <c r="E3105" t="s">
        <v>30</v>
      </c>
      <c r="F3105" t="s">
        <v>30</v>
      </c>
      <c r="G3105" t="s">
        <v>21299</v>
      </c>
      <c r="H3105">
        <v>2.29</v>
      </c>
      <c r="L3105" t="s">
        <v>31</v>
      </c>
      <c r="M3105">
        <v>5000</v>
      </c>
      <c r="O3105">
        <v>50</v>
      </c>
      <c r="P3105" t="s">
        <v>41</v>
      </c>
      <c r="T3105" t="s">
        <v>14248</v>
      </c>
      <c r="V3105">
        <v>0</v>
      </c>
      <c r="W3105">
        <v>0</v>
      </c>
      <c r="X3105">
        <v>0</v>
      </c>
      <c r="Y3105">
        <v>1</v>
      </c>
      <c r="Z3105">
        <v>1</v>
      </c>
      <c r="AB3105" t="s">
        <v>34</v>
      </c>
      <c r="AC3105" t="s">
        <v>35</v>
      </c>
      <c r="AD3105">
        <v>1</v>
      </c>
    </row>
    <row r="3106" spans="1:30" x14ac:dyDescent="0.35">
      <c r="A3106" t="s">
        <v>18143</v>
      </c>
      <c r="B3106" s="1" t="s">
        <v>2868</v>
      </c>
      <c r="C3106" t="s">
        <v>25022</v>
      </c>
      <c r="D3106" s="1" t="s">
        <v>8738</v>
      </c>
      <c r="E3106" t="s">
        <v>30</v>
      </c>
      <c r="F3106" t="s">
        <v>30</v>
      </c>
      <c r="G3106" t="s">
        <v>21300</v>
      </c>
      <c r="H3106">
        <v>6.99</v>
      </c>
      <c r="L3106" t="s">
        <v>31</v>
      </c>
      <c r="M3106">
        <v>5000</v>
      </c>
      <c r="O3106">
        <v>4</v>
      </c>
      <c r="P3106" t="s">
        <v>33</v>
      </c>
      <c r="T3106" t="s">
        <v>14249</v>
      </c>
      <c r="V3106">
        <v>1</v>
      </c>
      <c r="W3106">
        <v>1</v>
      </c>
      <c r="X3106">
        <v>0</v>
      </c>
      <c r="Y3106">
        <v>1</v>
      </c>
      <c r="Z3106">
        <v>1</v>
      </c>
      <c r="AB3106" t="s">
        <v>34</v>
      </c>
      <c r="AC3106" t="s">
        <v>35</v>
      </c>
      <c r="AD3106">
        <v>1</v>
      </c>
    </row>
    <row r="3107" spans="1:30" x14ac:dyDescent="0.35">
      <c r="A3107" t="s">
        <v>18143</v>
      </c>
      <c r="B3107" s="1" t="s">
        <v>2869</v>
      </c>
      <c r="C3107" t="s">
        <v>25023</v>
      </c>
      <c r="D3107" s="1" t="s">
        <v>8739</v>
      </c>
      <c r="E3107" t="s">
        <v>30</v>
      </c>
      <c r="F3107" t="s">
        <v>30</v>
      </c>
      <c r="G3107" t="s">
        <v>21301</v>
      </c>
      <c r="H3107">
        <v>1.99</v>
      </c>
      <c r="L3107" t="s">
        <v>31</v>
      </c>
      <c r="M3107">
        <v>5000</v>
      </c>
      <c r="O3107">
        <v>220</v>
      </c>
      <c r="P3107" t="s">
        <v>41</v>
      </c>
      <c r="T3107" t="s">
        <v>14250</v>
      </c>
      <c r="V3107">
        <v>0</v>
      </c>
      <c r="W3107">
        <v>0</v>
      </c>
      <c r="X3107">
        <v>0</v>
      </c>
      <c r="Y3107">
        <v>1</v>
      </c>
      <c r="Z3107">
        <v>1</v>
      </c>
      <c r="AB3107" t="s">
        <v>34</v>
      </c>
      <c r="AC3107" t="s">
        <v>35</v>
      </c>
      <c r="AD3107">
        <v>1</v>
      </c>
    </row>
    <row r="3108" spans="1:30" x14ac:dyDescent="0.35">
      <c r="A3108" t="s">
        <v>18143</v>
      </c>
      <c r="B3108" s="1" t="s">
        <v>2870</v>
      </c>
      <c r="C3108" t="s">
        <v>25023</v>
      </c>
      <c r="D3108" s="1" t="s">
        <v>8740</v>
      </c>
      <c r="E3108" t="s">
        <v>30</v>
      </c>
      <c r="F3108" t="s">
        <v>30</v>
      </c>
      <c r="G3108" t="s">
        <v>21302</v>
      </c>
      <c r="H3108">
        <v>1.99</v>
      </c>
      <c r="L3108" t="s">
        <v>31</v>
      </c>
      <c r="M3108">
        <v>5000</v>
      </c>
      <c r="O3108">
        <v>220</v>
      </c>
      <c r="P3108" t="s">
        <v>41</v>
      </c>
      <c r="T3108" t="s">
        <v>14251</v>
      </c>
      <c r="V3108">
        <v>1</v>
      </c>
      <c r="W3108">
        <v>1</v>
      </c>
      <c r="X3108">
        <v>0</v>
      </c>
      <c r="Y3108">
        <v>1</v>
      </c>
      <c r="Z3108">
        <v>1</v>
      </c>
      <c r="AB3108" t="s">
        <v>34</v>
      </c>
      <c r="AC3108" t="s">
        <v>35</v>
      </c>
      <c r="AD3108">
        <v>1</v>
      </c>
    </row>
    <row r="3109" spans="1:30" x14ac:dyDescent="0.35">
      <c r="A3109" t="s">
        <v>18143</v>
      </c>
      <c r="B3109" s="1" t="s">
        <v>2871</v>
      </c>
      <c r="C3109" t="s">
        <v>25023</v>
      </c>
      <c r="D3109" s="1" t="s">
        <v>8741</v>
      </c>
      <c r="E3109" t="s">
        <v>30</v>
      </c>
      <c r="F3109" t="s">
        <v>30</v>
      </c>
      <c r="G3109" t="s">
        <v>21303</v>
      </c>
      <c r="H3109">
        <v>1.49</v>
      </c>
      <c r="L3109" t="s">
        <v>31</v>
      </c>
      <c r="M3109">
        <v>5000</v>
      </c>
      <c r="O3109">
        <v>220</v>
      </c>
      <c r="P3109" t="s">
        <v>41</v>
      </c>
      <c r="T3109" t="s">
        <v>14252</v>
      </c>
      <c r="V3109">
        <v>0</v>
      </c>
      <c r="W3109">
        <v>0</v>
      </c>
      <c r="X3109">
        <v>0</v>
      </c>
      <c r="Y3109">
        <v>1</v>
      </c>
      <c r="Z3109">
        <v>1</v>
      </c>
      <c r="AB3109" t="s">
        <v>34</v>
      </c>
      <c r="AC3109" t="s">
        <v>35</v>
      </c>
      <c r="AD3109">
        <v>1</v>
      </c>
    </row>
    <row r="3110" spans="1:30" x14ac:dyDescent="0.35">
      <c r="A3110" t="s">
        <v>18137</v>
      </c>
      <c r="B3110" s="1" t="s">
        <v>2872</v>
      </c>
      <c r="C3110" t="s">
        <v>24598</v>
      </c>
      <c r="D3110" s="1" t="s">
        <v>8742</v>
      </c>
      <c r="E3110" t="s">
        <v>30</v>
      </c>
      <c r="F3110" t="s">
        <v>30</v>
      </c>
      <c r="G3110" t="s">
        <v>21304</v>
      </c>
      <c r="H3110">
        <v>8.99</v>
      </c>
      <c r="L3110" t="s">
        <v>31</v>
      </c>
      <c r="M3110">
        <v>5000</v>
      </c>
      <c r="O3110">
        <v>10</v>
      </c>
      <c r="P3110" t="s">
        <v>33</v>
      </c>
      <c r="T3110" t="s">
        <v>14253</v>
      </c>
      <c r="V3110">
        <v>1</v>
      </c>
      <c r="W3110">
        <v>1</v>
      </c>
      <c r="X3110">
        <v>0</v>
      </c>
      <c r="Y3110">
        <v>1</v>
      </c>
      <c r="Z3110">
        <v>1</v>
      </c>
      <c r="AB3110" t="s">
        <v>34</v>
      </c>
      <c r="AC3110" t="s">
        <v>35</v>
      </c>
      <c r="AD3110">
        <v>1</v>
      </c>
    </row>
    <row r="3111" spans="1:30" x14ac:dyDescent="0.35">
      <c r="A3111" t="s">
        <v>18129</v>
      </c>
      <c r="B3111" s="1" t="s">
        <v>2873</v>
      </c>
      <c r="C3111" t="s">
        <v>25024</v>
      </c>
      <c r="D3111" s="1" t="s">
        <v>8743</v>
      </c>
      <c r="E3111" t="s">
        <v>30</v>
      </c>
      <c r="F3111" t="s">
        <v>30</v>
      </c>
      <c r="G3111" t="s">
        <v>21305</v>
      </c>
      <c r="H3111">
        <v>2.29</v>
      </c>
      <c r="L3111" t="s">
        <v>31</v>
      </c>
      <c r="M3111">
        <v>5000</v>
      </c>
      <c r="O3111">
        <v>200</v>
      </c>
      <c r="P3111" t="s">
        <v>41</v>
      </c>
      <c r="T3111" t="s">
        <v>14254</v>
      </c>
      <c r="V3111">
        <v>0</v>
      </c>
      <c r="W3111">
        <v>0</v>
      </c>
      <c r="X3111">
        <v>0</v>
      </c>
      <c r="Y3111">
        <v>1</v>
      </c>
      <c r="Z3111">
        <v>1</v>
      </c>
      <c r="AB3111" t="s">
        <v>34</v>
      </c>
      <c r="AC3111" t="s">
        <v>35</v>
      </c>
      <c r="AD3111">
        <v>1</v>
      </c>
    </row>
    <row r="3112" spans="1:30" x14ac:dyDescent="0.35">
      <c r="A3112" t="s">
        <v>18129</v>
      </c>
      <c r="B3112" s="1" t="s">
        <v>2874</v>
      </c>
      <c r="C3112" t="s">
        <v>25024</v>
      </c>
      <c r="D3112" s="1" t="s">
        <v>8744</v>
      </c>
      <c r="E3112" t="s">
        <v>30</v>
      </c>
      <c r="F3112" t="s">
        <v>30</v>
      </c>
      <c r="G3112" t="s">
        <v>21306</v>
      </c>
      <c r="H3112">
        <v>2.29</v>
      </c>
      <c r="L3112" t="s">
        <v>31</v>
      </c>
      <c r="M3112">
        <v>5000</v>
      </c>
      <c r="O3112">
        <v>200</v>
      </c>
      <c r="P3112" t="s">
        <v>41</v>
      </c>
      <c r="T3112" t="s">
        <v>14255</v>
      </c>
      <c r="V3112">
        <v>0</v>
      </c>
      <c r="W3112">
        <v>0</v>
      </c>
      <c r="X3112">
        <v>0</v>
      </c>
      <c r="Y3112">
        <v>1</v>
      </c>
      <c r="Z3112">
        <v>1</v>
      </c>
      <c r="AB3112" t="s">
        <v>34</v>
      </c>
      <c r="AC3112" t="s">
        <v>35</v>
      </c>
      <c r="AD3112">
        <v>1</v>
      </c>
    </row>
    <row r="3113" spans="1:30" x14ac:dyDescent="0.35">
      <c r="A3113" t="s">
        <v>18129</v>
      </c>
      <c r="B3113" s="1" t="s">
        <v>2875</v>
      </c>
      <c r="C3113" t="s">
        <v>25024</v>
      </c>
      <c r="D3113" s="1" t="s">
        <v>8745</v>
      </c>
      <c r="E3113" t="s">
        <v>30</v>
      </c>
      <c r="F3113" t="s">
        <v>30</v>
      </c>
      <c r="G3113" t="s">
        <v>21307</v>
      </c>
      <c r="H3113">
        <v>2.29</v>
      </c>
      <c r="L3113" t="s">
        <v>31</v>
      </c>
      <c r="M3113">
        <v>5000</v>
      </c>
      <c r="O3113">
        <v>200</v>
      </c>
      <c r="P3113" t="s">
        <v>41</v>
      </c>
      <c r="T3113" t="s">
        <v>14256</v>
      </c>
      <c r="V3113">
        <v>1</v>
      </c>
      <c r="W3113">
        <v>1</v>
      </c>
      <c r="X3113">
        <v>0</v>
      </c>
      <c r="Y3113">
        <v>1</v>
      </c>
      <c r="Z3113">
        <v>1</v>
      </c>
      <c r="AB3113" t="s">
        <v>34</v>
      </c>
      <c r="AC3113" t="s">
        <v>35</v>
      </c>
      <c r="AD3113">
        <v>1</v>
      </c>
    </row>
    <row r="3114" spans="1:30" x14ac:dyDescent="0.35">
      <c r="A3114" t="s">
        <v>18129</v>
      </c>
      <c r="B3114" s="1" t="s">
        <v>2876</v>
      </c>
      <c r="C3114" t="s">
        <v>25024</v>
      </c>
      <c r="D3114" s="1" t="s">
        <v>8746</v>
      </c>
      <c r="E3114" t="s">
        <v>30</v>
      </c>
      <c r="F3114" t="s">
        <v>30</v>
      </c>
      <c r="G3114" t="s">
        <v>21308</v>
      </c>
      <c r="H3114">
        <v>2.29</v>
      </c>
      <c r="L3114" t="s">
        <v>31</v>
      </c>
      <c r="M3114">
        <v>5000</v>
      </c>
      <c r="O3114">
        <v>200</v>
      </c>
      <c r="P3114" t="s">
        <v>41</v>
      </c>
      <c r="T3114" t="s">
        <v>14257</v>
      </c>
      <c r="V3114">
        <v>0</v>
      </c>
      <c r="W3114">
        <v>0</v>
      </c>
      <c r="X3114">
        <v>0</v>
      </c>
      <c r="Y3114">
        <v>1</v>
      </c>
      <c r="Z3114">
        <v>1</v>
      </c>
      <c r="AB3114" t="s">
        <v>34</v>
      </c>
      <c r="AC3114" t="s">
        <v>35</v>
      </c>
      <c r="AD3114">
        <v>1</v>
      </c>
    </row>
    <row r="3115" spans="1:30" x14ac:dyDescent="0.35">
      <c r="A3115" t="s">
        <v>18129</v>
      </c>
      <c r="B3115" s="1" t="s">
        <v>2877</v>
      </c>
      <c r="C3115" t="s">
        <v>25024</v>
      </c>
      <c r="D3115" s="1" t="s">
        <v>8747</v>
      </c>
      <c r="E3115" t="s">
        <v>30</v>
      </c>
      <c r="F3115" t="s">
        <v>30</v>
      </c>
      <c r="G3115" t="s">
        <v>21309</v>
      </c>
      <c r="H3115">
        <v>2.29</v>
      </c>
      <c r="L3115" t="s">
        <v>31</v>
      </c>
      <c r="M3115">
        <v>5000</v>
      </c>
      <c r="O3115">
        <v>200</v>
      </c>
      <c r="P3115" t="s">
        <v>41</v>
      </c>
      <c r="T3115" t="s">
        <v>14258</v>
      </c>
      <c r="V3115">
        <v>0</v>
      </c>
      <c r="W3115">
        <v>0</v>
      </c>
      <c r="X3115">
        <v>0</v>
      </c>
      <c r="Y3115">
        <v>1</v>
      </c>
      <c r="Z3115">
        <v>1</v>
      </c>
      <c r="AB3115" t="s">
        <v>34</v>
      </c>
      <c r="AC3115" t="s">
        <v>35</v>
      </c>
      <c r="AD3115">
        <v>1</v>
      </c>
    </row>
    <row r="3116" spans="1:30" x14ac:dyDescent="0.35">
      <c r="A3116" t="s">
        <v>18129</v>
      </c>
      <c r="B3116" s="1" t="s">
        <v>2878</v>
      </c>
      <c r="C3116" t="s">
        <v>25024</v>
      </c>
      <c r="D3116" s="1" t="s">
        <v>8748</v>
      </c>
      <c r="E3116" t="s">
        <v>30</v>
      </c>
      <c r="F3116" t="s">
        <v>30</v>
      </c>
      <c r="G3116" t="s">
        <v>21310</v>
      </c>
      <c r="H3116">
        <v>2.29</v>
      </c>
      <c r="L3116" t="s">
        <v>31</v>
      </c>
      <c r="M3116">
        <v>5000</v>
      </c>
      <c r="O3116">
        <v>200</v>
      </c>
      <c r="P3116" t="s">
        <v>41</v>
      </c>
      <c r="T3116" t="s">
        <v>14259</v>
      </c>
      <c r="V3116">
        <v>0</v>
      </c>
      <c r="W3116">
        <v>0</v>
      </c>
      <c r="X3116">
        <v>0</v>
      </c>
      <c r="Y3116">
        <v>1</v>
      </c>
      <c r="Z3116">
        <v>1</v>
      </c>
      <c r="AB3116" t="s">
        <v>34</v>
      </c>
      <c r="AC3116" t="s">
        <v>35</v>
      </c>
      <c r="AD3116">
        <v>1</v>
      </c>
    </row>
    <row r="3117" spans="1:30" x14ac:dyDescent="0.35">
      <c r="A3117" t="s">
        <v>18153</v>
      </c>
      <c r="B3117" s="1" t="s">
        <v>2879</v>
      </c>
      <c r="C3117" t="s">
        <v>24966</v>
      </c>
      <c r="D3117" s="1" t="s">
        <v>8749</v>
      </c>
      <c r="E3117" t="s">
        <v>30</v>
      </c>
      <c r="F3117" t="s">
        <v>30</v>
      </c>
      <c r="G3117" t="s">
        <v>21311</v>
      </c>
      <c r="H3117">
        <v>5.99</v>
      </c>
      <c r="L3117" t="s">
        <v>31</v>
      </c>
      <c r="M3117">
        <v>5000</v>
      </c>
      <c r="O3117">
        <v>1</v>
      </c>
      <c r="P3117" t="s">
        <v>11829</v>
      </c>
      <c r="T3117" t="s">
        <v>14260</v>
      </c>
      <c r="V3117">
        <v>1</v>
      </c>
      <c r="W3117">
        <v>1</v>
      </c>
      <c r="X3117">
        <v>0</v>
      </c>
      <c r="Y3117">
        <v>1</v>
      </c>
      <c r="Z3117">
        <v>1</v>
      </c>
      <c r="AB3117" t="s">
        <v>34</v>
      </c>
      <c r="AC3117" t="s">
        <v>35</v>
      </c>
      <c r="AD3117">
        <v>1</v>
      </c>
    </row>
    <row r="3118" spans="1:30" x14ac:dyDescent="0.35">
      <c r="A3118" t="s">
        <v>18153</v>
      </c>
      <c r="B3118" s="1" t="s">
        <v>2880</v>
      </c>
      <c r="C3118" t="s">
        <v>24966</v>
      </c>
      <c r="D3118" s="1" t="s">
        <v>8750</v>
      </c>
      <c r="E3118" t="s">
        <v>30</v>
      </c>
      <c r="F3118" t="s">
        <v>30</v>
      </c>
      <c r="G3118" t="s">
        <v>21312</v>
      </c>
      <c r="H3118">
        <v>3.99</v>
      </c>
      <c r="L3118" t="s">
        <v>31</v>
      </c>
      <c r="M3118">
        <v>5000</v>
      </c>
      <c r="O3118">
        <v>380</v>
      </c>
      <c r="P3118" t="s">
        <v>41</v>
      </c>
      <c r="T3118" t="s">
        <v>14261</v>
      </c>
      <c r="V3118">
        <v>0</v>
      </c>
      <c r="W3118">
        <v>0</v>
      </c>
      <c r="X3118">
        <v>0</v>
      </c>
      <c r="Y3118">
        <v>1</v>
      </c>
      <c r="Z3118">
        <v>1</v>
      </c>
      <c r="AB3118" t="s">
        <v>34</v>
      </c>
      <c r="AC3118" t="s">
        <v>35</v>
      </c>
      <c r="AD3118">
        <v>1</v>
      </c>
    </row>
    <row r="3119" spans="1:30" x14ac:dyDescent="0.35">
      <c r="A3119" t="s">
        <v>18173</v>
      </c>
      <c r="B3119" s="1" t="s">
        <v>2881</v>
      </c>
      <c r="C3119" t="s">
        <v>25025</v>
      </c>
      <c r="D3119" s="1" t="s">
        <v>8751</v>
      </c>
      <c r="E3119" t="s">
        <v>30</v>
      </c>
      <c r="F3119" t="s">
        <v>30</v>
      </c>
      <c r="G3119" t="s">
        <v>21313</v>
      </c>
      <c r="H3119">
        <v>4.99</v>
      </c>
      <c r="L3119" t="s">
        <v>31</v>
      </c>
      <c r="M3119">
        <v>5000</v>
      </c>
      <c r="T3119" t="s">
        <v>14262</v>
      </c>
      <c r="V3119">
        <v>0</v>
      </c>
      <c r="W3119">
        <v>0</v>
      </c>
      <c r="X3119">
        <v>0</v>
      </c>
      <c r="Y3119">
        <v>1</v>
      </c>
      <c r="Z3119">
        <v>1</v>
      </c>
      <c r="AB3119" t="s">
        <v>34</v>
      </c>
      <c r="AC3119" t="s">
        <v>35</v>
      </c>
      <c r="AD3119">
        <v>1</v>
      </c>
    </row>
    <row r="3120" spans="1:30" x14ac:dyDescent="0.35">
      <c r="A3120" t="s">
        <v>18148</v>
      </c>
      <c r="B3120" s="1" t="s">
        <v>2882</v>
      </c>
      <c r="C3120" t="s">
        <v>24966</v>
      </c>
      <c r="D3120" s="1" t="s">
        <v>8752</v>
      </c>
      <c r="E3120" t="s">
        <v>30</v>
      </c>
      <c r="F3120" t="s">
        <v>30</v>
      </c>
      <c r="G3120" t="s">
        <v>21314</v>
      </c>
      <c r="H3120">
        <v>3.49</v>
      </c>
      <c r="L3120" t="s">
        <v>31</v>
      </c>
      <c r="M3120">
        <v>5000</v>
      </c>
      <c r="O3120">
        <v>850</v>
      </c>
      <c r="P3120" t="s">
        <v>41</v>
      </c>
      <c r="T3120" t="s">
        <v>14263</v>
      </c>
      <c r="V3120">
        <v>1</v>
      </c>
      <c r="W3120">
        <v>1</v>
      </c>
      <c r="X3120">
        <v>0</v>
      </c>
      <c r="Y3120">
        <v>1</v>
      </c>
      <c r="Z3120">
        <v>1</v>
      </c>
      <c r="AB3120" t="s">
        <v>34</v>
      </c>
      <c r="AC3120" t="s">
        <v>35</v>
      </c>
      <c r="AD3120">
        <v>1</v>
      </c>
    </row>
    <row r="3121" spans="1:30" x14ac:dyDescent="0.35">
      <c r="A3121" t="s">
        <v>18148</v>
      </c>
      <c r="B3121" s="1" t="s">
        <v>2883</v>
      </c>
      <c r="C3121" t="s">
        <v>24966</v>
      </c>
      <c r="D3121" s="1" t="s">
        <v>8753</v>
      </c>
      <c r="E3121" t="s">
        <v>30</v>
      </c>
      <c r="F3121" t="s">
        <v>30</v>
      </c>
      <c r="G3121" t="s">
        <v>21315</v>
      </c>
      <c r="H3121">
        <v>3.99</v>
      </c>
      <c r="L3121" t="s">
        <v>31</v>
      </c>
      <c r="M3121">
        <v>5000</v>
      </c>
      <c r="O3121">
        <v>850</v>
      </c>
      <c r="P3121" t="s">
        <v>41</v>
      </c>
      <c r="T3121" t="s">
        <v>14264</v>
      </c>
      <c r="V3121">
        <v>0</v>
      </c>
      <c r="W3121">
        <v>0</v>
      </c>
      <c r="X3121">
        <v>0</v>
      </c>
      <c r="Y3121">
        <v>1</v>
      </c>
      <c r="Z3121">
        <v>1</v>
      </c>
      <c r="AB3121" t="s">
        <v>34</v>
      </c>
      <c r="AC3121" t="s">
        <v>35</v>
      </c>
      <c r="AD3121">
        <v>1</v>
      </c>
    </row>
    <row r="3122" spans="1:30" x14ac:dyDescent="0.35">
      <c r="A3122" t="s">
        <v>18181</v>
      </c>
      <c r="B3122" s="1" t="s">
        <v>2884</v>
      </c>
      <c r="C3122" t="s">
        <v>25026</v>
      </c>
      <c r="D3122" s="1" t="s">
        <v>8754</v>
      </c>
      <c r="E3122" t="s">
        <v>30</v>
      </c>
      <c r="F3122" t="s">
        <v>30</v>
      </c>
      <c r="G3122" t="s">
        <v>21316</v>
      </c>
      <c r="H3122">
        <v>4.49</v>
      </c>
      <c r="L3122" t="s">
        <v>31</v>
      </c>
      <c r="M3122">
        <v>5000</v>
      </c>
      <c r="O3122">
        <v>400</v>
      </c>
      <c r="P3122" t="s">
        <v>41</v>
      </c>
      <c r="T3122" t="s">
        <v>14265</v>
      </c>
      <c r="V3122">
        <v>0</v>
      </c>
      <c r="W3122">
        <v>0</v>
      </c>
      <c r="X3122">
        <v>0</v>
      </c>
      <c r="Y3122">
        <v>1</v>
      </c>
      <c r="Z3122">
        <v>1</v>
      </c>
      <c r="AB3122" t="s">
        <v>34</v>
      </c>
      <c r="AC3122" t="s">
        <v>35</v>
      </c>
      <c r="AD3122">
        <v>1</v>
      </c>
    </row>
    <row r="3123" spans="1:30" x14ac:dyDescent="0.35">
      <c r="A3123" t="s">
        <v>18156</v>
      </c>
      <c r="B3123" s="1" t="s">
        <v>2885</v>
      </c>
      <c r="C3123" t="s">
        <v>25027</v>
      </c>
      <c r="D3123" s="1" t="s">
        <v>8755</v>
      </c>
      <c r="E3123" t="s">
        <v>30</v>
      </c>
      <c r="F3123" t="s">
        <v>30</v>
      </c>
      <c r="G3123" t="s">
        <v>21317</v>
      </c>
      <c r="H3123">
        <v>5.99</v>
      </c>
      <c r="L3123" t="s">
        <v>31</v>
      </c>
      <c r="M3123">
        <v>5000</v>
      </c>
      <c r="O3123">
        <v>500</v>
      </c>
      <c r="P3123" t="s">
        <v>41</v>
      </c>
      <c r="T3123" t="s">
        <v>14266</v>
      </c>
      <c r="V3123">
        <v>0</v>
      </c>
      <c r="W3123">
        <v>0</v>
      </c>
      <c r="X3123">
        <v>0</v>
      </c>
      <c r="Y3123">
        <v>1</v>
      </c>
      <c r="Z3123">
        <v>1</v>
      </c>
      <c r="AB3123" t="s">
        <v>34</v>
      </c>
      <c r="AC3123" t="s">
        <v>35</v>
      </c>
      <c r="AD3123">
        <v>1</v>
      </c>
    </row>
    <row r="3124" spans="1:30" x14ac:dyDescent="0.35">
      <c r="A3124" t="s">
        <v>18192</v>
      </c>
      <c r="B3124" s="1" t="s">
        <v>2886</v>
      </c>
      <c r="C3124" t="s">
        <v>25028</v>
      </c>
      <c r="D3124" s="1" t="s">
        <v>8756</v>
      </c>
      <c r="E3124" t="s">
        <v>30</v>
      </c>
      <c r="F3124" t="s">
        <v>30</v>
      </c>
      <c r="G3124" t="s">
        <v>21318</v>
      </c>
      <c r="H3124">
        <v>1.49</v>
      </c>
      <c r="L3124" t="s">
        <v>31</v>
      </c>
      <c r="M3124">
        <v>5000</v>
      </c>
      <c r="O3124">
        <v>200</v>
      </c>
      <c r="P3124" t="s">
        <v>41</v>
      </c>
      <c r="T3124" t="s">
        <v>14267</v>
      </c>
      <c r="V3124">
        <v>0</v>
      </c>
      <c r="W3124">
        <v>0</v>
      </c>
      <c r="X3124">
        <v>0</v>
      </c>
      <c r="Y3124">
        <v>1</v>
      </c>
      <c r="Z3124">
        <v>1</v>
      </c>
      <c r="AB3124" t="s">
        <v>34</v>
      </c>
      <c r="AC3124" t="s">
        <v>35</v>
      </c>
      <c r="AD3124">
        <v>1</v>
      </c>
    </row>
    <row r="3125" spans="1:30" x14ac:dyDescent="0.35">
      <c r="A3125" t="s">
        <v>18192</v>
      </c>
      <c r="B3125" s="1" t="s">
        <v>2887</v>
      </c>
      <c r="C3125" t="s">
        <v>25028</v>
      </c>
      <c r="D3125" s="1" t="s">
        <v>8757</v>
      </c>
      <c r="E3125" t="s">
        <v>30</v>
      </c>
      <c r="F3125" t="s">
        <v>30</v>
      </c>
      <c r="G3125" t="s">
        <v>21319</v>
      </c>
      <c r="H3125">
        <v>1.49</v>
      </c>
      <c r="L3125" t="s">
        <v>31</v>
      </c>
      <c r="M3125">
        <v>5000</v>
      </c>
      <c r="O3125">
        <v>200</v>
      </c>
      <c r="P3125" t="s">
        <v>41</v>
      </c>
      <c r="T3125" t="s">
        <v>14268</v>
      </c>
      <c r="V3125">
        <v>0</v>
      </c>
      <c r="W3125">
        <v>0</v>
      </c>
      <c r="X3125">
        <v>0</v>
      </c>
      <c r="Y3125">
        <v>1</v>
      </c>
      <c r="Z3125">
        <v>1</v>
      </c>
      <c r="AB3125" t="s">
        <v>34</v>
      </c>
      <c r="AC3125" t="s">
        <v>35</v>
      </c>
      <c r="AD3125">
        <v>1</v>
      </c>
    </row>
    <row r="3126" spans="1:30" x14ac:dyDescent="0.35">
      <c r="A3126" t="s">
        <v>18192</v>
      </c>
      <c r="B3126" s="1" t="s">
        <v>2888</v>
      </c>
      <c r="C3126" t="s">
        <v>25028</v>
      </c>
      <c r="D3126" s="1" t="s">
        <v>8758</v>
      </c>
      <c r="E3126" t="s">
        <v>30</v>
      </c>
      <c r="F3126" t="s">
        <v>30</v>
      </c>
      <c r="G3126" t="s">
        <v>21320</v>
      </c>
      <c r="H3126">
        <v>1.49</v>
      </c>
      <c r="L3126" t="s">
        <v>31</v>
      </c>
      <c r="M3126">
        <v>5000</v>
      </c>
      <c r="O3126">
        <v>200</v>
      </c>
      <c r="P3126" t="s">
        <v>41</v>
      </c>
      <c r="T3126" t="s">
        <v>14269</v>
      </c>
      <c r="V3126">
        <v>0</v>
      </c>
      <c r="W3126">
        <v>0</v>
      </c>
      <c r="X3126">
        <v>0</v>
      </c>
      <c r="Y3126">
        <v>1</v>
      </c>
      <c r="Z3126">
        <v>1</v>
      </c>
      <c r="AB3126" t="s">
        <v>34</v>
      </c>
      <c r="AC3126" t="s">
        <v>35</v>
      </c>
      <c r="AD3126">
        <v>1</v>
      </c>
    </row>
    <row r="3127" spans="1:30" x14ac:dyDescent="0.35">
      <c r="A3127" t="s">
        <v>18128</v>
      </c>
      <c r="B3127" s="1" t="s">
        <v>2889</v>
      </c>
      <c r="C3127" t="s">
        <v>25029</v>
      </c>
      <c r="D3127" s="1" t="s">
        <v>8759</v>
      </c>
      <c r="E3127" t="s">
        <v>30</v>
      </c>
      <c r="F3127" t="s">
        <v>30</v>
      </c>
      <c r="G3127" t="s">
        <v>21321</v>
      </c>
      <c r="H3127">
        <v>11.99</v>
      </c>
      <c r="L3127" t="s">
        <v>31</v>
      </c>
      <c r="M3127">
        <v>5000</v>
      </c>
      <c r="O3127">
        <v>500</v>
      </c>
      <c r="P3127" t="s">
        <v>41</v>
      </c>
      <c r="T3127" t="s">
        <v>14270</v>
      </c>
      <c r="V3127">
        <v>0</v>
      </c>
      <c r="W3127">
        <v>0</v>
      </c>
      <c r="X3127">
        <v>0</v>
      </c>
      <c r="Y3127">
        <v>1</v>
      </c>
      <c r="Z3127">
        <v>1</v>
      </c>
      <c r="AB3127" t="s">
        <v>34</v>
      </c>
      <c r="AC3127" t="s">
        <v>35</v>
      </c>
      <c r="AD3127">
        <v>1</v>
      </c>
    </row>
    <row r="3128" spans="1:30" x14ac:dyDescent="0.35">
      <c r="A3128" t="s">
        <v>18139</v>
      </c>
      <c r="B3128" s="1" t="s">
        <v>2890</v>
      </c>
      <c r="C3128" t="s">
        <v>24646</v>
      </c>
      <c r="D3128" s="1" t="s">
        <v>8760</v>
      </c>
      <c r="E3128" t="s">
        <v>30</v>
      </c>
      <c r="F3128" t="s">
        <v>30</v>
      </c>
      <c r="G3128" t="s">
        <v>21322</v>
      </c>
      <c r="H3128">
        <v>5.49</v>
      </c>
      <c r="L3128" t="s">
        <v>31</v>
      </c>
      <c r="M3128">
        <v>5000</v>
      </c>
      <c r="O3128">
        <v>2</v>
      </c>
      <c r="P3128" t="s">
        <v>33</v>
      </c>
      <c r="T3128" t="s">
        <v>14271</v>
      </c>
      <c r="V3128">
        <v>1</v>
      </c>
      <c r="W3128">
        <v>1</v>
      </c>
      <c r="X3128">
        <v>0</v>
      </c>
      <c r="Y3128">
        <v>1</v>
      </c>
      <c r="Z3128">
        <v>1</v>
      </c>
      <c r="AB3128" t="s">
        <v>34</v>
      </c>
      <c r="AC3128" t="s">
        <v>35</v>
      </c>
      <c r="AD3128">
        <v>1</v>
      </c>
    </row>
    <row r="3129" spans="1:30" x14ac:dyDescent="0.35">
      <c r="A3129" t="s">
        <v>18139</v>
      </c>
      <c r="B3129" s="1" t="s">
        <v>2891</v>
      </c>
      <c r="C3129" t="s">
        <v>24646</v>
      </c>
      <c r="D3129" s="1" t="s">
        <v>8761</v>
      </c>
      <c r="E3129" t="s">
        <v>30</v>
      </c>
      <c r="F3129" t="s">
        <v>30</v>
      </c>
      <c r="G3129" t="s">
        <v>21323</v>
      </c>
      <c r="H3129">
        <v>4.99</v>
      </c>
      <c r="L3129" t="s">
        <v>31</v>
      </c>
      <c r="M3129">
        <v>5000</v>
      </c>
      <c r="O3129">
        <v>4</v>
      </c>
      <c r="P3129" t="s">
        <v>33</v>
      </c>
      <c r="T3129" t="s">
        <v>14272</v>
      </c>
      <c r="V3129">
        <v>0</v>
      </c>
      <c r="W3129">
        <v>0</v>
      </c>
      <c r="X3129">
        <v>0</v>
      </c>
      <c r="Y3129">
        <v>1</v>
      </c>
      <c r="Z3129">
        <v>1</v>
      </c>
      <c r="AB3129" t="s">
        <v>34</v>
      </c>
      <c r="AC3129" t="s">
        <v>35</v>
      </c>
      <c r="AD3129">
        <v>1</v>
      </c>
    </row>
    <row r="3130" spans="1:30" x14ac:dyDescent="0.35">
      <c r="A3130" t="s">
        <v>18139</v>
      </c>
      <c r="B3130" s="1" t="s">
        <v>2892</v>
      </c>
      <c r="C3130" t="s">
        <v>24646</v>
      </c>
      <c r="D3130" s="1" t="s">
        <v>8762</v>
      </c>
      <c r="E3130" t="s">
        <v>30</v>
      </c>
      <c r="F3130" t="s">
        <v>30</v>
      </c>
      <c r="G3130" t="s">
        <v>21324</v>
      </c>
      <c r="H3130">
        <v>2.99</v>
      </c>
      <c r="L3130" t="s">
        <v>31</v>
      </c>
      <c r="M3130">
        <v>5000</v>
      </c>
      <c r="O3130">
        <v>2</v>
      </c>
      <c r="P3130" t="s">
        <v>33</v>
      </c>
      <c r="T3130" t="s">
        <v>14273</v>
      </c>
      <c r="V3130">
        <v>1</v>
      </c>
      <c r="W3130">
        <v>1</v>
      </c>
      <c r="X3130">
        <v>0</v>
      </c>
      <c r="Y3130">
        <v>1</v>
      </c>
      <c r="Z3130">
        <v>1</v>
      </c>
      <c r="AB3130" t="s">
        <v>34</v>
      </c>
      <c r="AC3130" t="s">
        <v>35</v>
      </c>
      <c r="AD3130">
        <v>1</v>
      </c>
    </row>
    <row r="3131" spans="1:30" x14ac:dyDescent="0.35">
      <c r="A3131" t="s">
        <v>18139</v>
      </c>
      <c r="B3131" s="1" t="s">
        <v>2893</v>
      </c>
      <c r="C3131" t="s">
        <v>24646</v>
      </c>
      <c r="D3131" s="1" t="s">
        <v>8763</v>
      </c>
      <c r="E3131" t="s">
        <v>30</v>
      </c>
      <c r="F3131" t="s">
        <v>30</v>
      </c>
      <c r="G3131" t="s">
        <v>21325</v>
      </c>
      <c r="H3131">
        <v>3.99</v>
      </c>
      <c r="L3131" t="s">
        <v>31</v>
      </c>
      <c r="M3131">
        <v>5000</v>
      </c>
      <c r="O3131">
        <v>4</v>
      </c>
      <c r="P3131" t="s">
        <v>33</v>
      </c>
      <c r="T3131" t="s">
        <v>14274</v>
      </c>
      <c r="V3131">
        <v>1</v>
      </c>
      <c r="W3131">
        <v>1</v>
      </c>
      <c r="X3131">
        <v>0</v>
      </c>
      <c r="Y3131">
        <v>1</v>
      </c>
      <c r="Z3131">
        <v>1</v>
      </c>
      <c r="AB3131" t="s">
        <v>34</v>
      </c>
      <c r="AC3131" t="s">
        <v>35</v>
      </c>
      <c r="AD3131">
        <v>1</v>
      </c>
    </row>
    <row r="3132" spans="1:30" x14ac:dyDescent="0.35">
      <c r="A3132" t="s">
        <v>18158</v>
      </c>
      <c r="B3132" s="1" t="s">
        <v>2894</v>
      </c>
      <c r="C3132" t="s">
        <v>24646</v>
      </c>
      <c r="D3132" s="1" t="s">
        <v>8764</v>
      </c>
      <c r="E3132" t="s">
        <v>30</v>
      </c>
      <c r="F3132" t="s">
        <v>30</v>
      </c>
      <c r="G3132" t="s">
        <v>21326</v>
      </c>
      <c r="H3132">
        <v>0.99</v>
      </c>
      <c r="L3132" t="s">
        <v>31</v>
      </c>
      <c r="M3132">
        <v>5000</v>
      </c>
      <c r="O3132">
        <v>80</v>
      </c>
      <c r="P3132" t="s">
        <v>41</v>
      </c>
      <c r="T3132" t="s">
        <v>14275</v>
      </c>
      <c r="V3132">
        <v>0</v>
      </c>
      <c r="W3132">
        <v>0</v>
      </c>
      <c r="X3132">
        <v>0</v>
      </c>
      <c r="Y3132">
        <v>1</v>
      </c>
      <c r="Z3132">
        <v>1</v>
      </c>
      <c r="AB3132" t="s">
        <v>34</v>
      </c>
      <c r="AC3132" t="s">
        <v>35</v>
      </c>
      <c r="AD3132">
        <v>1</v>
      </c>
    </row>
    <row r="3133" spans="1:30" x14ac:dyDescent="0.35">
      <c r="A3133" t="s">
        <v>18141</v>
      </c>
      <c r="B3133" s="1" t="s">
        <v>2895</v>
      </c>
      <c r="C3133" t="s">
        <v>24646</v>
      </c>
      <c r="D3133" s="1" t="s">
        <v>8765</v>
      </c>
      <c r="E3133" t="s">
        <v>30</v>
      </c>
      <c r="F3133" t="s">
        <v>30</v>
      </c>
      <c r="G3133" t="s">
        <v>21327</v>
      </c>
      <c r="H3133">
        <v>4.49</v>
      </c>
      <c r="L3133" t="s">
        <v>31</v>
      </c>
      <c r="M3133">
        <v>5000</v>
      </c>
      <c r="O3133">
        <v>2</v>
      </c>
      <c r="P3133" t="s">
        <v>33</v>
      </c>
      <c r="T3133" t="s">
        <v>14276</v>
      </c>
      <c r="V3133">
        <v>1</v>
      </c>
      <c r="W3133">
        <v>1</v>
      </c>
      <c r="X3133">
        <v>0</v>
      </c>
      <c r="Y3133">
        <v>1</v>
      </c>
      <c r="Z3133">
        <v>1</v>
      </c>
      <c r="AB3133" t="s">
        <v>34</v>
      </c>
      <c r="AC3133" t="s">
        <v>35</v>
      </c>
      <c r="AD3133">
        <v>1</v>
      </c>
    </row>
    <row r="3134" spans="1:30" x14ac:dyDescent="0.35">
      <c r="A3134" t="s">
        <v>18141</v>
      </c>
      <c r="B3134" s="1" t="s">
        <v>2896</v>
      </c>
      <c r="C3134" t="s">
        <v>24646</v>
      </c>
      <c r="D3134" s="1" t="s">
        <v>8766</v>
      </c>
      <c r="E3134" t="s">
        <v>30</v>
      </c>
      <c r="F3134" t="s">
        <v>30</v>
      </c>
      <c r="G3134" t="s">
        <v>21328</v>
      </c>
      <c r="H3134">
        <v>4.49</v>
      </c>
      <c r="L3134" t="s">
        <v>31</v>
      </c>
      <c r="M3134">
        <v>5000</v>
      </c>
      <c r="O3134">
        <v>2</v>
      </c>
      <c r="P3134" t="s">
        <v>33</v>
      </c>
      <c r="T3134" t="s">
        <v>14277</v>
      </c>
      <c r="V3134">
        <v>0</v>
      </c>
      <c r="W3134">
        <v>0</v>
      </c>
      <c r="X3134">
        <v>0</v>
      </c>
      <c r="Y3134">
        <v>1</v>
      </c>
      <c r="Z3134">
        <v>1</v>
      </c>
      <c r="AB3134" t="s">
        <v>34</v>
      </c>
      <c r="AC3134" t="s">
        <v>35</v>
      </c>
      <c r="AD3134">
        <v>1</v>
      </c>
    </row>
    <row r="3135" spans="1:30" x14ac:dyDescent="0.35">
      <c r="A3135" t="s">
        <v>18141</v>
      </c>
      <c r="B3135" s="1" t="s">
        <v>2897</v>
      </c>
      <c r="C3135" t="s">
        <v>24646</v>
      </c>
      <c r="D3135" s="1" t="s">
        <v>8767</v>
      </c>
      <c r="E3135" t="s">
        <v>30</v>
      </c>
      <c r="F3135" t="s">
        <v>30</v>
      </c>
      <c r="G3135" t="s">
        <v>21329</v>
      </c>
      <c r="H3135">
        <v>4.49</v>
      </c>
      <c r="L3135" t="s">
        <v>31</v>
      </c>
      <c r="M3135">
        <v>5000</v>
      </c>
      <c r="O3135">
        <v>2</v>
      </c>
      <c r="P3135" t="s">
        <v>33</v>
      </c>
      <c r="T3135" t="s">
        <v>14278</v>
      </c>
      <c r="V3135">
        <v>1</v>
      </c>
      <c r="W3135">
        <v>1</v>
      </c>
      <c r="X3135">
        <v>0</v>
      </c>
      <c r="Y3135">
        <v>1</v>
      </c>
      <c r="Z3135">
        <v>1</v>
      </c>
      <c r="AB3135" t="s">
        <v>34</v>
      </c>
      <c r="AC3135" t="s">
        <v>35</v>
      </c>
      <c r="AD3135">
        <v>1</v>
      </c>
    </row>
    <row r="3136" spans="1:30" x14ac:dyDescent="0.35">
      <c r="A3136" t="s">
        <v>18139</v>
      </c>
      <c r="B3136" s="1" t="s">
        <v>2898</v>
      </c>
      <c r="C3136" t="s">
        <v>24824</v>
      </c>
      <c r="D3136" s="1" t="s">
        <v>8768</v>
      </c>
      <c r="E3136" t="s">
        <v>30</v>
      </c>
      <c r="F3136" t="s">
        <v>30</v>
      </c>
      <c r="G3136" t="s">
        <v>21330</v>
      </c>
      <c r="H3136">
        <v>2.99</v>
      </c>
      <c r="L3136" t="s">
        <v>31</v>
      </c>
      <c r="M3136">
        <v>5000</v>
      </c>
      <c r="O3136">
        <v>2</v>
      </c>
      <c r="P3136" t="s">
        <v>33</v>
      </c>
      <c r="T3136" t="s">
        <v>14279</v>
      </c>
      <c r="V3136">
        <v>0</v>
      </c>
      <c r="W3136">
        <v>0</v>
      </c>
      <c r="X3136">
        <v>0</v>
      </c>
      <c r="Y3136">
        <v>1</v>
      </c>
      <c r="Z3136">
        <v>1</v>
      </c>
      <c r="AB3136" t="s">
        <v>34</v>
      </c>
      <c r="AC3136" t="s">
        <v>35</v>
      </c>
      <c r="AD3136">
        <v>1</v>
      </c>
    </row>
    <row r="3137" spans="1:30" x14ac:dyDescent="0.35">
      <c r="A3137" t="s">
        <v>18145</v>
      </c>
      <c r="B3137" s="1" t="s">
        <v>2899</v>
      </c>
      <c r="C3137" t="s">
        <v>24825</v>
      </c>
      <c r="D3137" s="1" t="s">
        <v>8769</v>
      </c>
      <c r="E3137" t="s">
        <v>30</v>
      </c>
      <c r="F3137" t="s">
        <v>30</v>
      </c>
      <c r="G3137" t="s">
        <v>21331</v>
      </c>
      <c r="H3137">
        <v>2.99</v>
      </c>
      <c r="L3137" t="s">
        <v>31</v>
      </c>
      <c r="M3137">
        <v>5000</v>
      </c>
      <c r="T3137" t="s">
        <v>14280</v>
      </c>
      <c r="U3137">
        <v>1</v>
      </c>
      <c r="V3137">
        <v>1</v>
      </c>
      <c r="W3137">
        <v>1</v>
      </c>
      <c r="X3137">
        <v>0</v>
      </c>
      <c r="Y3137">
        <v>1</v>
      </c>
      <c r="Z3137">
        <v>1</v>
      </c>
      <c r="AB3137" t="s">
        <v>34</v>
      </c>
      <c r="AC3137" t="s">
        <v>35</v>
      </c>
      <c r="AD3137">
        <v>1</v>
      </c>
    </row>
    <row r="3138" spans="1:30" x14ac:dyDescent="0.35">
      <c r="A3138" t="s">
        <v>18145</v>
      </c>
      <c r="B3138" s="1" t="s">
        <v>2899</v>
      </c>
      <c r="C3138" t="s">
        <v>24825</v>
      </c>
      <c r="D3138" s="1" t="s">
        <v>8770</v>
      </c>
      <c r="E3138" t="s">
        <v>30</v>
      </c>
      <c r="F3138" t="s">
        <v>30</v>
      </c>
      <c r="G3138" t="s">
        <v>21332</v>
      </c>
      <c r="H3138">
        <v>2.99</v>
      </c>
      <c r="L3138" t="s">
        <v>31</v>
      </c>
      <c r="M3138">
        <v>5000</v>
      </c>
      <c r="T3138" t="s">
        <v>17905</v>
      </c>
      <c r="U3138">
        <v>1</v>
      </c>
      <c r="V3138">
        <v>0</v>
      </c>
      <c r="W3138">
        <v>0</v>
      </c>
      <c r="X3138">
        <v>0</v>
      </c>
      <c r="Y3138">
        <v>1</v>
      </c>
      <c r="Z3138">
        <v>1</v>
      </c>
      <c r="AB3138" t="s">
        <v>34</v>
      </c>
      <c r="AC3138" t="s">
        <v>35</v>
      </c>
      <c r="AD3138">
        <v>1</v>
      </c>
    </row>
    <row r="3139" spans="1:30" x14ac:dyDescent="0.35">
      <c r="A3139" t="s">
        <v>18145</v>
      </c>
      <c r="B3139" s="1" t="s">
        <v>2900</v>
      </c>
      <c r="C3139" t="s">
        <v>24825</v>
      </c>
      <c r="D3139" s="1" t="s">
        <v>8771</v>
      </c>
      <c r="E3139" t="s">
        <v>30</v>
      </c>
      <c r="F3139" t="s">
        <v>30</v>
      </c>
      <c r="G3139" t="s">
        <v>21333</v>
      </c>
      <c r="H3139">
        <v>2.99</v>
      </c>
      <c r="L3139" t="s">
        <v>31</v>
      </c>
      <c r="M3139">
        <v>5000</v>
      </c>
      <c r="T3139" t="s">
        <v>14281</v>
      </c>
      <c r="U3139">
        <v>1</v>
      </c>
      <c r="V3139">
        <v>1</v>
      </c>
      <c r="W3139">
        <v>1</v>
      </c>
      <c r="X3139">
        <v>0</v>
      </c>
      <c r="Y3139">
        <v>1</v>
      </c>
      <c r="Z3139">
        <v>1</v>
      </c>
      <c r="AB3139" t="s">
        <v>34</v>
      </c>
      <c r="AC3139" t="s">
        <v>35</v>
      </c>
      <c r="AD3139">
        <v>1</v>
      </c>
    </row>
    <row r="3140" spans="1:30" x14ac:dyDescent="0.35">
      <c r="A3140" t="s">
        <v>18145</v>
      </c>
      <c r="B3140" s="1" t="s">
        <v>2901</v>
      </c>
      <c r="C3140" s="1" t="s">
        <v>2901</v>
      </c>
      <c r="D3140" s="1" t="s">
        <v>8772</v>
      </c>
      <c r="E3140" t="s">
        <v>30</v>
      </c>
      <c r="F3140" t="s">
        <v>30</v>
      </c>
      <c r="G3140" t="s">
        <v>21334</v>
      </c>
      <c r="H3140">
        <v>2.99</v>
      </c>
      <c r="L3140" t="s">
        <v>31</v>
      </c>
      <c r="M3140">
        <v>5000</v>
      </c>
      <c r="O3140">
        <v>330</v>
      </c>
      <c r="P3140" t="s">
        <v>11831</v>
      </c>
      <c r="T3140" t="s">
        <v>14282</v>
      </c>
      <c r="U3140">
        <v>1</v>
      </c>
      <c r="V3140">
        <v>0</v>
      </c>
      <c r="W3140">
        <v>0</v>
      </c>
      <c r="X3140">
        <v>0</v>
      </c>
      <c r="Y3140">
        <v>1</v>
      </c>
      <c r="Z3140">
        <v>1</v>
      </c>
      <c r="AB3140" t="s">
        <v>34</v>
      </c>
      <c r="AC3140" t="s">
        <v>35</v>
      </c>
      <c r="AD3140">
        <v>1</v>
      </c>
    </row>
    <row r="3141" spans="1:30" x14ac:dyDescent="0.35">
      <c r="A3141" t="s">
        <v>18158</v>
      </c>
      <c r="B3141" s="1" t="s">
        <v>2902</v>
      </c>
      <c r="C3141" t="s">
        <v>25031</v>
      </c>
      <c r="D3141" s="1" t="s">
        <v>8773</v>
      </c>
      <c r="E3141" t="s">
        <v>30</v>
      </c>
      <c r="F3141" t="s">
        <v>30</v>
      </c>
      <c r="G3141" t="s">
        <v>21335</v>
      </c>
      <c r="H3141">
        <v>2.99</v>
      </c>
      <c r="L3141" t="s">
        <v>31</v>
      </c>
      <c r="M3141">
        <v>5000</v>
      </c>
      <c r="O3141">
        <v>30</v>
      </c>
      <c r="P3141" t="s">
        <v>41</v>
      </c>
      <c r="T3141" t="s">
        <v>14283</v>
      </c>
      <c r="V3141">
        <v>0</v>
      </c>
      <c r="W3141">
        <v>0</v>
      </c>
      <c r="X3141">
        <v>0</v>
      </c>
      <c r="Y3141">
        <v>1</v>
      </c>
      <c r="Z3141">
        <v>1</v>
      </c>
      <c r="AB3141" t="s">
        <v>34</v>
      </c>
      <c r="AC3141" t="s">
        <v>35</v>
      </c>
      <c r="AD3141">
        <v>1</v>
      </c>
    </row>
    <row r="3142" spans="1:30" x14ac:dyDescent="0.35">
      <c r="A3142" t="s">
        <v>18159</v>
      </c>
      <c r="B3142" s="1" t="s">
        <v>2903</v>
      </c>
      <c r="C3142" t="s">
        <v>24649</v>
      </c>
      <c r="D3142" s="1" t="s">
        <v>8774</v>
      </c>
      <c r="E3142" t="s">
        <v>30</v>
      </c>
      <c r="F3142" t="s">
        <v>30</v>
      </c>
      <c r="G3142" t="s">
        <v>21336</v>
      </c>
      <c r="H3142">
        <v>2.79</v>
      </c>
      <c r="L3142" t="s">
        <v>31</v>
      </c>
      <c r="M3142">
        <v>5000</v>
      </c>
      <c r="O3142">
        <v>200</v>
      </c>
      <c r="P3142" t="s">
        <v>41</v>
      </c>
      <c r="T3142" t="s">
        <v>14284</v>
      </c>
      <c r="V3142">
        <v>0</v>
      </c>
      <c r="W3142">
        <v>0</v>
      </c>
      <c r="X3142">
        <v>0</v>
      </c>
      <c r="Y3142">
        <v>1</v>
      </c>
      <c r="Z3142">
        <v>1</v>
      </c>
      <c r="AB3142" t="s">
        <v>34</v>
      </c>
      <c r="AC3142" t="s">
        <v>35</v>
      </c>
      <c r="AD3142">
        <v>1</v>
      </c>
    </row>
    <row r="3143" spans="1:30" x14ac:dyDescent="0.35">
      <c r="A3143" t="s">
        <v>18145</v>
      </c>
      <c r="B3143" s="1" t="s">
        <v>2904</v>
      </c>
      <c r="C3143" t="s">
        <v>24519</v>
      </c>
      <c r="D3143" s="1" t="s">
        <v>8775</v>
      </c>
      <c r="E3143" t="s">
        <v>30</v>
      </c>
      <c r="F3143" t="s">
        <v>30</v>
      </c>
      <c r="G3143" t="s">
        <v>21337</v>
      </c>
      <c r="H3143">
        <v>2.29</v>
      </c>
      <c r="L3143" t="s">
        <v>31</v>
      </c>
      <c r="M3143">
        <v>5000</v>
      </c>
      <c r="T3143" t="s">
        <v>14285</v>
      </c>
      <c r="U3143">
        <v>1</v>
      </c>
      <c r="V3143">
        <v>1</v>
      </c>
      <c r="W3143">
        <v>1</v>
      </c>
      <c r="X3143">
        <v>0</v>
      </c>
      <c r="Y3143">
        <v>1</v>
      </c>
      <c r="Z3143">
        <v>1</v>
      </c>
      <c r="AB3143" t="s">
        <v>34</v>
      </c>
      <c r="AC3143" t="s">
        <v>35</v>
      </c>
      <c r="AD3143">
        <v>1</v>
      </c>
    </row>
    <row r="3144" spans="1:30" x14ac:dyDescent="0.35">
      <c r="A3144" t="s">
        <v>18190</v>
      </c>
      <c r="B3144" s="1" t="s">
        <v>2905</v>
      </c>
      <c r="C3144" t="s">
        <v>24826</v>
      </c>
      <c r="D3144" s="1" t="s">
        <v>8776</v>
      </c>
      <c r="E3144" t="s">
        <v>30</v>
      </c>
      <c r="F3144" t="s">
        <v>30</v>
      </c>
      <c r="G3144" t="s">
        <v>21338</v>
      </c>
      <c r="H3144">
        <v>2.99</v>
      </c>
      <c r="L3144" t="s">
        <v>31</v>
      </c>
      <c r="M3144">
        <v>5000</v>
      </c>
      <c r="O3144">
        <v>275</v>
      </c>
      <c r="P3144" t="s">
        <v>41</v>
      </c>
      <c r="T3144" t="s">
        <v>14286</v>
      </c>
      <c r="V3144">
        <v>0</v>
      </c>
      <c r="W3144">
        <v>0</v>
      </c>
      <c r="X3144">
        <v>0</v>
      </c>
      <c r="Y3144">
        <v>1</v>
      </c>
      <c r="Z3144">
        <v>1</v>
      </c>
      <c r="AB3144" t="s">
        <v>34</v>
      </c>
      <c r="AC3144" t="s">
        <v>35</v>
      </c>
      <c r="AD3144">
        <v>1</v>
      </c>
    </row>
    <row r="3145" spans="1:30" x14ac:dyDescent="0.35">
      <c r="A3145" t="s">
        <v>18190</v>
      </c>
      <c r="B3145" s="1" t="s">
        <v>2906</v>
      </c>
      <c r="C3145" t="s">
        <v>24826</v>
      </c>
      <c r="D3145" s="1" t="s">
        <v>8777</v>
      </c>
      <c r="E3145" t="s">
        <v>30</v>
      </c>
      <c r="F3145" t="s">
        <v>30</v>
      </c>
      <c r="G3145" t="s">
        <v>21339</v>
      </c>
      <c r="H3145">
        <v>2.99</v>
      </c>
      <c r="L3145" t="s">
        <v>31</v>
      </c>
      <c r="M3145">
        <v>5000</v>
      </c>
      <c r="O3145">
        <v>275</v>
      </c>
      <c r="P3145" t="s">
        <v>41</v>
      </c>
      <c r="T3145" t="s">
        <v>14287</v>
      </c>
      <c r="V3145">
        <v>1</v>
      </c>
      <c r="W3145">
        <v>1</v>
      </c>
      <c r="X3145">
        <v>0</v>
      </c>
      <c r="Y3145">
        <v>1</v>
      </c>
      <c r="Z3145">
        <v>1</v>
      </c>
      <c r="AB3145" t="s">
        <v>34</v>
      </c>
      <c r="AC3145" t="s">
        <v>35</v>
      </c>
      <c r="AD3145">
        <v>1</v>
      </c>
    </row>
    <row r="3146" spans="1:30" x14ac:dyDescent="0.35">
      <c r="A3146" t="s">
        <v>18158</v>
      </c>
      <c r="B3146" s="1" t="s">
        <v>2907</v>
      </c>
      <c r="C3146" t="s">
        <v>25032</v>
      </c>
      <c r="D3146" s="1" t="s">
        <v>8778</v>
      </c>
      <c r="E3146" t="s">
        <v>30</v>
      </c>
      <c r="F3146" t="s">
        <v>30</v>
      </c>
      <c r="G3146" t="s">
        <v>21340</v>
      </c>
      <c r="H3146">
        <v>2.4900000000000002</v>
      </c>
      <c r="L3146" t="s">
        <v>31</v>
      </c>
      <c r="M3146">
        <v>5000</v>
      </c>
      <c r="O3146">
        <v>80</v>
      </c>
      <c r="P3146" t="s">
        <v>41</v>
      </c>
      <c r="T3146" t="s">
        <v>14288</v>
      </c>
      <c r="V3146">
        <v>0</v>
      </c>
      <c r="W3146">
        <v>0</v>
      </c>
      <c r="X3146">
        <v>0</v>
      </c>
      <c r="Y3146">
        <v>1</v>
      </c>
      <c r="Z3146">
        <v>1</v>
      </c>
      <c r="AB3146" t="s">
        <v>34</v>
      </c>
      <c r="AC3146" t="s">
        <v>35</v>
      </c>
      <c r="AD3146">
        <v>1</v>
      </c>
    </row>
    <row r="3147" spans="1:30" x14ac:dyDescent="0.35">
      <c r="A3147" t="s">
        <v>18158</v>
      </c>
      <c r="B3147" s="1" t="s">
        <v>2908</v>
      </c>
      <c r="C3147" t="s">
        <v>25032</v>
      </c>
      <c r="D3147" s="1" t="s">
        <v>8779</v>
      </c>
      <c r="E3147" t="s">
        <v>30</v>
      </c>
      <c r="F3147" t="s">
        <v>30</v>
      </c>
      <c r="G3147" t="s">
        <v>21341</v>
      </c>
      <c r="H3147">
        <v>2.4900000000000002</v>
      </c>
      <c r="L3147" t="s">
        <v>31</v>
      </c>
      <c r="M3147">
        <v>5000</v>
      </c>
      <c r="O3147">
        <v>80</v>
      </c>
      <c r="P3147" t="s">
        <v>41</v>
      </c>
      <c r="T3147" t="s">
        <v>14289</v>
      </c>
      <c r="V3147">
        <v>1</v>
      </c>
      <c r="W3147">
        <v>1</v>
      </c>
      <c r="X3147">
        <v>0</v>
      </c>
      <c r="Y3147">
        <v>1</v>
      </c>
      <c r="Z3147">
        <v>1</v>
      </c>
      <c r="AB3147" t="s">
        <v>34</v>
      </c>
      <c r="AC3147" t="s">
        <v>35</v>
      </c>
      <c r="AD3147">
        <v>1</v>
      </c>
    </row>
    <row r="3148" spans="1:30" x14ac:dyDescent="0.35">
      <c r="A3148" t="s">
        <v>18145</v>
      </c>
      <c r="B3148" s="1" t="s">
        <v>2909</v>
      </c>
      <c r="C3148" t="s">
        <v>25033</v>
      </c>
      <c r="D3148" s="1" t="s">
        <v>8780</v>
      </c>
      <c r="E3148" t="s">
        <v>30</v>
      </c>
      <c r="F3148" t="s">
        <v>30</v>
      </c>
      <c r="G3148" t="s">
        <v>21342</v>
      </c>
      <c r="H3148">
        <v>4.99</v>
      </c>
      <c r="L3148" t="s">
        <v>31</v>
      </c>
      <c r="M3148">
        <v>5000</v>
      </c>
      <c r="T3148" t="s">
        <v>14290</v>
      </c>
      <c r="U3148">
        <v>1</v>
      </c>
      <c r="V3148">
        <v>0</v>
      </c>
      <c r="W3148">
        <v>0</v>
      </c>
      <c r="X3148">
        <v>0</v>
      </c>
      <c r="Y3148">
        <v>1</v>
      </c>
      <c r="Z3148">
        <v>1</v>
      </c>
      <c r="AB3148" t="s">
        <v>34</v>
      </c>
      <c r="AC3148" t="s">
        <v>35</v>
      </c>
      <c r="AD3148">
        <v>1</v>
      </c>
    </row>
    <row r="3149" spans="1:30" x14ac:dyDescent="0.35">
      <c r="A3149" t="s">
        <v>18145</v>
      </c>
      <c r="B3149" s="1" t="s">
        <v>2910</v>
      </c>
      <c r="C3149" t="s">
        <v>25033</v>
      </c>
      <c r="D3149" s="1" t="s">
        <v>8781</v>
      </c>
      <c r="E3149" t="s">
        <v>30</v>
      </c>
      <c r="F3149" t="s">
        <v>30</v>
      </c>
      <c r="G3149" t="s">
        <v>21343</v>
      </c>
      <c r="H3149">
        <v>5.99</v>
      </c>
      <c r="L3149" t="s">
        <v>31</v>
      </c>
      <c r="M3149">
        <v>5000</v>
      </c>
      <c r="T3149" t="s">
        <v>14291</v>
      </c>
      <c r="U3149">
        <v>1</v>
      </c>
      <c r="V3149">
        <v>1</v>
      </c>
      <c r="W3149">
        <v>1</v>
      </c>
      <c r="X3149">
        <v>0</v>
      </c>
      <c r="Y3149">
        <v>1</v>
      </c>
      <c r="Z3149">
        <v>1</v>
      </c>
      <c r="AB3149" t="s">
        <v>34</v>
      </c>
      <c r="AC3149" t="s">
        <v>35</v>
      </c>
      <c r="AD3149">
        <v>1</v>
      </c>
    </row>
    <row r="3150" spans="1:30" x14ac:dyDescent="0.35">
      <c r="A3150" t="s">
        <v>18145</v>
      </c>
      <c r="B3150" s="1" t="s">
        <v>2911</v>
      </c>
      <c r="C3150" t="s">
        <v>25034</v>
      </c>
      <c r="D3150" s="1" t="s">
        <v>8782</v>
      </c>
      <c r="E3150" t="s">
        <v>30</v>
      </c>
      <c r="F3150" t="s">
        <v>30</v>
      </c>
      <c r="G3150" t="s">
        <v>21344</v>
      </c>
      <c r="H3150">
        <v>6.49</v>
      </c>
      <c r="L3150" t="s">
        <v>31</v>
      </c>
      <c r="M3150">
        <v>5000</v>
      </c>
      <c r="O3150">
        <v>24</v>
      </c>
      <c r="P3150" t="s">
        <v>37</v>
      </c>
      <c r="T3150" t="s">
        <v>14292</v>
      </c>
      <c r="U3150">
        <v>1</v>
      </c>
      <c r="V3150">
        <v>0</v>
      </c>
      <c r="W3150">
        <v>0</v>
      </c>
      <c r="X3150">
        <v>0</v>
      </c>
      <c r="Y3150">
        <v>1</v>
      </c>
      <c r="Z3150">
        <v>1</v>
      </c>
      <c r="AB3150" t="s">
        <v>34</v>
      </c>
      <c r="AC3150" t="s">
        <v>35</v>
      </c>
      <c r="AD3150">
        <v>1</v>
      </c>
    </row>
    <row r="3151" spans="1:30" x14ac:dyDescent="0.35">
      <c r="A3151" t="s">
        <v>18145</v>
      </c>
      <c r="B3151" s="1" t="s">
        <v>2912</v>
      </c>
      <c r="C3151" t="s">
        <v>24940</v>
      </c>
      <c r="D3151" s="1" t="s">
        <v>8783</v>
      </c>
      <c r="E3151" t="s">
        <v>30</v>
      </c>
      <c r="F3151" t="s">
        <v>30</v>
      </c>
      <c r="G3151" t="s">
        <v>21345</v>
      </c>
      <c r="H3151">
        <v>3.99</v>
      </c>
      <c r="L3151" t="s">
        <v>31</v>
      </c>
      <c r="M3151">
        <v>5000</v>
      </c>
      <c r="T3151" t="s">
        <v>17200</v>
      </c>
      <c r="U3151">
        <v>1</v>
      </c>
      <c r="V3151">
        <v>0</v>
      </c>
      <c r="W3151">
        <v>0</v>
      </c>
      <c r="X3151">
        <v>0</v>
      </c>
      <c r="Y3151">
        <v>1</v>
      </c>
      <c r="Z3151">
        <v>1</v>
      </c>
      <c r="AB3151" t="s">
        <v>34</v>
      </c>
      <c r="AC3151" t="s">
        <v>35</v>
      </c>
      <c r="AD3151">
        <v>1</v>
      </c>
    </row>
    <row r="3152" spans="1:30" x14ac:dyDescent="0.35">
      <c r="A3152" t="s">
        <v>18145</v>
      </c>
      <c r="B3152" s="1" t="s">
        <v>2913</v>
      </c>
      <c r="C3152" t="s">
        <v>24940</v>
      </c>
      <c r="D3152" s="1" t="s">
        <v>8784</v>
      </c>
      <c r="E3152" t="s">
        <v>30</v>
      </c>
      <c r="F3152" t="s">
        <v>30</v>
      </c>
      <c r="G3152" t="s">
        <v>21346</v>
      </c>
      <c r="H3152">
        <v>4.99</v>
      </c>
      <c r="L3152" t="s">
        <v>31</v>
      </c>
      <c r="M3152">
        <v>5000</v>
      </c>
      <c r="T3152" t="s">
        <v>14293</v>
      </c>
      <c r="U3152">
        <v>1</v>
      </c>
      <c r="V3152">
        <v>1</v>
      </c>
      <c r="W3152">
        <v>1</v>
      </c>
      <c r="X3152">
        <v>0</v>
      </c>
      <c r="Y3152">
        <v>1</v>
      </c>
      <c r="Z3152">
        <v>1</v>
      </c>
      <c r="AB3152" t="s">
        <v>34</v>
      </c>
      <c r="AC3152" t="s">
        <v>35</v>
      </c>
      <c r="AD3152">
        <v>1</v>
      </c>
    </row>
    <row r="3153" spans="1:30" x14ac:dyDescent="0.35">
      <c r="A3153" t="s">
        <v>18145</v>
      </c>
      <c r="B3153" s="1" t="s">
        <v>2914</v>
      </c>
      <c r="C3153" t="s">
        <v>24940</v>
      </c>
      <c r="D3153" s="1" t="s">
        <v>8785</v>
      </c>
      <c r="E3153" t="s">
        <v>30</v>
      </c>
      <c r="F3153" t="s">
        <v>30</v>
      </c>
      <c r="G3153" t="s">
        <v>21347</v>
      </c>
      <c r="H3153">
        <v>4.99</v>
      </c>
      <c r="L3153" t="s">
        <v>31</v>
      </c>
      <c r="M3153">
        <v>5000</v>
      </c>
      <c r="T3153" t="s">
        <v>14294</v>
      </c>
      <c r="U3153">
        <v>1</v>
      </c>
      <c r="V3153">
        <v>0</v>
      </c>
      <c r="W3153">
        <v>0</v>
      </c>
      <c r="X3153">
        <v>0</v>
      </c>
      <c r="Y3153">
        <v>1</v>
      </c>
      <c r="Z3153">
        <v>1</v>
      </c>
      <c r="AB3153" t="s">
        <v>34</v>
      </c>
      <c r="AC3153" t="s">
        <v>35</v>
      </c>
      <c r="AD3153">
        <v>1</v>
      </c>
    </row>
    <row r="3154" spans="1:30" x14ac:dyDescent="0.35">
      <c r="A3154" t="s">
        <v>18145</v>
      </c>
      <c r="B3154" s="1" t="s">
        <v>2915</v>
      </c>
      <c r="C3154" t="s">
        <v>24554</v>
      </c>
      <c r="D3154" s="1" t="s">
        <v>8786</v>
      </c>
      <c r="E3154" t="s">
        <v>30</v>
      </c>
      <c r="F3154" t="s">
        <v>30</v>
      </c>
      <c r="G3154" t="s">
        <v>21348</v>
      </c>
      <c r="H3154">
        <v>2.99</v>
      </c>
      <c r="L3154" t="s">
        <v>31</v>
      </c>
      <c r="M3154">
        <v>5000</v>
      </c>
      <c r="O3154">
        <v>200</v>
      </c>
      <c r="P3154" t="s">
        <v>41</v>
      </c>
      <c r="T3154" t="s">
        <v>14295</v>
      </c>
      <c r="U3154">
        <v>1</v>
      </c>
      <c r="V3154">
        <v>0</v>
      </c>
      <c r="W3154">
        <v>0</v>
      </c>
      <c r="X3154">
        <v>0</v>
      </c>
      <c r="Y3154">
        <v>1</v>
      </c>
      <c r="Z3154">
        <v>1</v>
      </c>
      <c r="AB3154" t="s">
        <v>34</v>
      </c>
      <c r="AC3154" t="s">
        <v>35</v>
      </c>
      <c r="AD3154">
        <v>1</v>
      </c>
    </row>
    <row r="3155" spans="1:30" x14ac:dyDescent="0.35">
      <c r="A3155" t="s">
        <v>18152</v>
      </c>
      <c r="B3155" s="1" t="s">
        <v>2916</v>
      </c>
      <c r="C3155" t="s">
        <v>24554</v>
      </c>
      <c r="D3155" s="1" t="s">
        <v>8787</v>
      </c>
      <c r="E3155" t="s">
        <v>30</v>
      </c>
      <c r="F3155" t="s">
        <v>30</v>
      </c>
      <c r="G3155" t="s">
        <v>21349</v>
      </c>
      <c r="H3155">
        <v>3.49</v>
      </c>
      <c r="L3155" t="s">
        <v>31</v>
      </c>
      <c r="M3155">
        <v>5000</v>
      </c>
      <c r="T3155" t="s">
        <v>14296</v>
      </c>
      <c r="V3155">
        <v>0</v>
      </c>
      <c r="W3155">
        <v>0</v>
      </c>
      <c r="X3155">
        <v>0</v>
      </c>
      <c r="Y3155">
        <v>1</v>
      </c>
      <c r="Z3155">
        <v>1</v>
      </c>
      <c r="AB3155" t="s">
        <v>34</v>
      </c>
      <c r="AC3155" t="s">
        <v>35</v>
      </c>
      <c r="AD3155">
        <v>1</v>
      </c>
    </row>
    <row r="3156" spans="1:30" x14ac:dyDescent="0.35">
      <c r="A3156" t="s">
        <v>18193</v>
      </c>
      <c r="B3156" s="1" t="s">
        <v>2917</v>
      </c>
      <c r="C3156" t="s">
        <v>24818</v>
      </c>
      <c r="D3156" s="1" t="s">
        <v>8788</v>
      </c>
      <c r="E3156" t="s">
        <v>30</v>
      </c>
      <c r="F3156" t="s">
        <v>30</v>
      </c>
      <c r="G3156" t="s">
        <v>21350</v>
      </c>
      <c r="H3156">
        <v>3.29</v>
      </c>
      <c r="L3156" t="s">
        <v>31</v>
      </c>
      <c r="M3156">
        <v>5000</v>
      </c>
      <c r="O3156">
        <v>10</v>
      </c>
      <c r="P3156" t="s">
        <v>11848</v>
      </c>
      <c r="T3156" t="s">
        <v>14297</v>
      </c>
      <c r="V3156">
        <v>1</v>
      </c>
      <c r="W3156">
        <v>1</v>
      </c>
      <c r="X3156">
        <v>0</v>
      </c>
      <c r="Y3156">
        <v>1</v>
      </c>
      <c r="Z3156">
        <v>1</v>
      </c>
      <c r="AB3156" t="s">
        <v>34</v>
      </c>
      <c r="AC3156" t="s">
        <v>35</v>
      </c>
      <c r="AD3156">
        <v>1</v>
      </c>
    </row>
    <row r="3157" spans="1:30" x14ac:dyDescent="0.35">
      <c r="A3157" t="s">
        <v>18158</v>
      </c>
      <c r="B3157" s="1" t="s">
        <v>2918</v>
      </c>
      <c r="C3157" t="s">
        <v>24962</v>
      </c>
      <c r="D3157" s="1" t="s">
        <v>8789</v>
      </c>
      <c r="E3157" t="s">
        <v>30</v>
      </c>
      <c r="F3157" t="s">
        <v>30</v>
      </c>
      <c r="G3157" t="s">
        <v>21351</v>
      </c>
      <c r="H3157">
        <v>1.19</v>
      </c>
      <c r="L3157" t="s">
        <v>31</v>
      </c>
      <c r="M3157">
        <v>5000</v>
      </c>
      <c r="T3157" t="s">
        <v>14298</v>
      </c>
      <c r="V3157">
        <v>0</v>
      </c>
      <c r="W3157">
        <v>0</v>
      </c>
      <c r="X3157">
        <v>0</v>
      </c>
      <c r="Y3157">
        <v>1</v>
      </c>
      <c r="Z3157">
        <v>1</v>
      </c>
      <c r="AB3157" t="s">
        <v>34</v>
      </c>
      <c r="AC3157" t="s">
        <v>35</v>
      </c>
      <c r="AD3157">
        <v>1</v>
      </c>
    </row>
    <row r="3158" spans="1:30" x14ac:dyDescent="0.35">
      <c r="A3158" t="s">
        <v>18158</v>
      </c>
      <c r="B3158" s="1" t="s">
        <v>2919</v>
      </c>
      <c r="C3158" t="s">
        <v>24962</v>
      </c>
      <c r="D3158" s="1" t="s">
        <v>8790</v>
      </c>
      <c r="E3158" t="s">
        <v>30</v>
      </c>
      <c r="F3158" t="s">
        <v>30</v>
      </c>
      <c r="G3158" t="s">
        <v>21352</v>
      </c>
      <c r="H3158">
        <v>1.19</v>
      </c>
      <c r="L3158" t="s">
        <v>31</v>
      </c>
      <c r="M3158">
        <v>5000</v>
      </c>
      <c r="T3158" t="s">
        <v>14299</v>
      </c>
      <c r="V3158">
        <v>0</v>
      </c>
      <c r="W3158">
        <v>0</v>
      </c>
      <c r="X3158">
        <v>0</v>
      </c>
      <c r="Y3158">
        <v>1</v>
      </c>
      <c r="Z3158">
        <v>1</v>
      </c>
      <c r="AB3158" t="s">
        <v>34</v>
      </c>
      <c r="AC3158" t="s">
        <v>35</v>
      </c>
      <c r="AD3158">
        <v>1</v>
      </c>
    </row>
    <row r="3159" spans="1:30" x14ac:dyDescent="0.35">
      <c r="A3159" t="s">
        <v>18158</v>
      </c>
      <c r="B3159" s="1" t="s">
        <v>2920</v>
      </c>
      <c r="C3159" t="s">
        <v>24962</v>
      </c>
      <c r="D3159" s="1" t="s">
        <v>8791</v>
      </c>
      <c r="E3159" t="s">
        <v>30</v>
      </c>
      <c r="F3159" t="s">
        <v>30</v>
      </c>
      <c r="G3159" t="s">
        <v>21353</v>
      </c>
      <c r="H3159">
        <v>1.19</v>
      </c>
      <c r="L3159" t="s">
        <v>31</v>
      </c>
      <c r="M3159">
        <v>5000</v>
      </c>
      <c r="T3159" t="s">
        <v>14300</v>
      </c>
      <c r="V3159">
        <v>1</v>
      </c>
      <c r="W3159">
        <v>1</v>
      </c>
      <c r="X3159">
        <v>0</v>
      </c>
      <c r="Y3159">
        <v>1</v>
      </c>
      <c r="Z3159">
        <v>1</v>
      </c>
      <c r="AB3159" t="s">
        <v>34</v>
      </c>
      <c r="AC3159" t="s">
        <v>35</v>
      </c>
      <c r="AD3159">
        <v>1</v>
      </c>
    </row>
    <row r="3160" spans="1:30" x14ac:dyDescent="0.35">
      <c r="A3160" t="s">
        <v>18158</v>
      </c>
      <c r="B3160" s="1" t="s">
        <v>2921</v>
      </c>
      <c r="C3160" t="s">
        <v>24962</v>
      </c>
      <c r="D3160" s="1" t="s">
        <v>8792</v>
      </c>
      <c r="E3160" t="s">
        <v>30</v>
      </c>
      <c r="F3160" t="s">
        <v>30</v>
      </c>
      <c r="G3160" t="s">
        <v>21354</v>
      </c>
      <c r="H3160">
        <v>1.19</v>
      </c>
      <c r="L3160" t="s">
        <v>31</v>
      </c>
      <c r="M3160">
        <v>5000</v>
      </c>
      <c r="T3160" t="s">
        <v>14301</v>
      </c>
      <c r="V3160">
        <v>0</v>
      </c>
      <c r="W3160">
        <v>0</v>
      </c>
      <c r="X3160">
        <v>0</v>
      </c>
      <c r="Y3160">
        <v>1</v>
      </c>
      <c r="Z3160">
        <v>1</v>
      </c>
      <c r="AB3160" t="s">
        <v>34</v>
      </c>
      <c r="AC3160" t="s">
        <v>35</v>
      </c>
      <c r="AD3160">
        <v>1</v>
      </c>
    </row>
    <row r="3161" spans="1:30" x14ac:dyDescent="0.35">
      <c r="A3161" t="s">
        <v>18158</v>
      </c>
      <c r="B3161" s="1" t="s">
        <v>2922</v>
      </c>
      <c r="C3161" t="s">
        <v>24962</v>
      </c>
      <c r="D3161" s="1" t="s">
        <v>8793</v>
      </c>
      <c r="E3161" t="s">
        <v>30</v>
      </c>
      <c r="F3161" t="s">
        <v>30</v>
      </c>
      <c r="G3161" t="s">
        <v>21355</v>
      </c>
      <c r="H3161">
        <v>1.19</v>
      </c>
      <c r="L3161" t="s">
        <v>31</v>
      </c>
      <c r="M3161">
        <v>5000</v>
      </c>
      <c r="T3161" t="s">
        <v>14302</v>
      </c>
      <c r="V3161">
        <v>0</v>
      </c>
      <c r="W3161">
        <v>0</v>
      </c>
      <c r="X3161">
        <v>0</v>
      </c>
      <c r="Y3161">
        <v>1</v>
      </c>
      <c r="Z3161">
        <v>1</v>
      </c>
      <c r="AB3161" t="s">
        <v>34</v>
      </c>
      <c r="AC3161" t="s">
        <v>35</v>
      </c>
      <c r="AD3161">
        <v>1</v>
      </c>
    </row>
    <row r="3162" spans="1:30" x14ac:dyDescent="0.35">
      <c r="A3162" t="s">
        <v>18158</v>
      </c>
      <c r="B3162" s="1" t="s">
        <v>2923</v>
      </c>
      <c r="C3162" t="s">
        <v>24962</v>
      </c>
      <c r="D3162" s="1" t="s">
        <v>8794</v>
      </c>
      <c r="E3162" t="s">
        <v>30</v>
      </c>
      <c r="F3162" t="s">
        <v>30</v>
      </c>
      <c r="G3162" t="s">
        <v>21356</v>
      </c>
      <c r="H3162">
        <v>1.19</v>
      </c>
      <c r="L3162" t="s">
        <v>31</v>
      </c>
      <c r="M3162">
        <v>5000</v>
      </c>
      <c r="T3162" t="s">
        <v>14303</v>
      </c>
      <c r="V3162">
        <v>0</v>
      </c>
      <c r="W3162">
        <v>0</v>
      </c>
      <c r="X3162">
        <v>0</v>
      </c>
      <c r="Y3162">
        <v>1</v>
      </c>
      <c r="Z3162">
        <v>1</v>
      </c>
      <c r="AB3162" t="s">
        <v>34</v>
      </c>
      <c r="AC3162" t="s">
        <v>35</v>
      </c>
      <c r="AD3162">
        <v>1</v>
      </c>
    </row>
    <row r="3163" spans="1:30" x14ac:dyDescent="0.35">
      <c r="A3163" t="s">
        <v>18158</v>
      </c>
      <c r="B3163" s="1" t="s">
        <v>2924</v>
      </c>
      <c r="C3163" t="s">
        <v>24962</v>
      </c>
      <c r="D3163" s="1" t="s">
        <v>8795</v>
      </c>
      <c r="E3163" t="s">
        <v>30</v>
      </c>
      <c r="F3163" t="s">
        <v>30</v>
      </c>
      <c r="G3163" t="s">
        <v>21357</v>
      </c>
      <c r="H3163">
        <v>1.19</v>
      </c>
      <c r="L3163" t="s">
        <v>31</v>
      </c>
      <c r="M3163">
        <v>5000</v>
      </c>
      <c r="T3163" t="s">
        <v>17588</v>
      </c>
      <c r="V3163">
        <v>0</v>
      </c>
      <c r="W3163">
        <v>0</v>
      </c>
      <c r="X3163">
        <v>0</v>
      </c>
      <c r="Y3163">
        <v>1</v>
      </c>
      <c r="Z3163">
        <v>1</v>
      </c>
      <c r="AB3163" t="s">
        <v>34</v>
      </c>
      <c r="AC3163" t="s">
        <v>35</v>
      </c>
      <c r="AD3163">
        <v>1</v>
      </c>
    </row>
    <row r="3164" spans="1:30" x14ac:dyDescent="0.35">
      <c r="A3164" t="s">
        <v>18158</v>
      </c>
      <c r="B3164" s="1" t="s">
        <v>2925</v>
      </c>
      <c r="C3164" t="s">
        <v>24962</v>
      </c>
      <c r="D3164" s="1" t="s">
        <v>8796</v>
      </c>
      <c r="E3164" t="s">
        <v>30</v>
      </c>
      <c r="F3164" t="s">
        <v>30</v>
      </c>
      <c r="G3164" t="s">
        <v>21358</v>
      </c>
      <c r="H3164">
        <v>1.19</v>
      </c>
      <c r="L3164" t="s">
        <v>31</v>
      </c>
      <c r="M3164">
        <v>5000</v>
      </c>
      <c r="T3164" t="s">
        <v>14304</v>
      </c>
      <c r="V3164">
        <v>0</v>
      </c>
      <c r="W3164">
        <v>0</v>
      </c>
      <c r="X3164">
        <v>0</v>
      </c>
      <c r="Y3164">
        <v>1</v>
      </c>
      <c r="Z3164">
        <v>1</v>
      </c>
      <c r="AB3164" t="s">
        <v>34</v>
      </c>
      <c r="AC3164" t="s">
        <v>35</v>
      </c>
      <c r="AD3164">
        <v>1</v>
      </c>
    </row>
    <row r="3165" spans="1:30" x14ac:dyDescent="0.35">
      <c r="A3165" t="s">
        <v>18158</v>
      </c>
      <c r="B3165" s="1" t="s">
        <v>2926</v>
      </c>
      <c r="C3165" t="s">
        <v>24962</v>
      </c>
      <c r="D3165" s="1" t="s">
        <v>8797</v>
      </c>
      <c r="E3165" t="s">
        <v>30</v>
      </c>
      <c r="F3165" t="s">
        <v>30</v>
      </c>
      <c r="G3165" t="s">
        <v>21359</v>
      </c>
      <c r="H3165">
        <v>1.19</v>
      </c>
      <c r="L3165" t="s">
        <v>31</v>
      </c>
      <c r="M3165">
        <v>5000</v>
      </c>
      <c r="T3165" t="s">
        <v>14305</v>
      </c>
      <c r="V3165">
        <v>0</v>
      </c>
      <c r="W3165">
        <v>0</v>
      </c>
      <c r="X3165">
        <v>0</v>
      </c>
      <c r="Y3165">
        <v>1</v>
      </c>
      <c r="Z3165">
        <v>1</v>
      </c>
      <c r="AB3165" t="s">
        <v>34</v>
      </c>
      <c r="AC3165" t="s">
        <v>35</v>
      </c>
      <c r="AD3165">
        <v>1</v>
      </c>
    </row>
    <row r="3166" spans="1:30" x14ac:dyDescent="0.35">
      <c r="A3166" t="s">
        <v>18158</v>
      </c>
      <c r="B3166" s="1" t="s">
        <v>2927</v>
      </c>
      <c r="C3166" t="s">
        <v>24962</v>
      </c>
      <c r="D3166" s="1" t="s">
        <v>8798</v>
      </c>
      <c r="E3166" t="s">
        <v>30</v>
      </c>
      <c r="F3166" t="s">
        <v>30</v>
      </c>
      <c r="G3166" t="s">
        <v>21360</v>
      </c>
      <c r="H3166">
        <v>1.19</v>
      </c>
      <c r="L3166" t="s">
        <v>31</v>
      </c>
      <c r="M3166">
        <v>5000</v>
      </c>
      <c r="T3166" t="s">
        <v>14306</v>
      </c>
      <c r="V3166">
        <v>0</v>
      </c>
      <c r="W3166">
        <v>0</v>
      </c>
      <c r="X3166">
        <v>0</v>
      </c>
      <c r="Y3166">
        <v>1</v>
      </c>
      <c r="Z3166">
        <v>1</v>
      </c>
      <c r="AB3166" t="s">
        <v>34</v>
      </c>
      <c r="AC3166" t="s">
        <v>35</v>
      </c>
      <c r="AD3166">
        <v>1</v>
      </c>
    </row>
    <row r="3167" spans="1:30" x14ac:dyDescent="0.35">
      <c r="A3167" t="s">
        <v>18158</v>
      </c>
      <c r="B3167" s="1" t="s">
        <v>2928</v>
      </c>
      <c r="C3167" t="s">
        <v>24962</v>
      </c>
      <c r="D3167" s="1" t="s">
        <v>8799</v>
      </c>
      <c r="E3167" t="s">
        <v>30</v>
      </c>
      <c r="F3167" t="s">
        <v>30</v>
      </c>
      <c r="G3167" t="s">
        <v>21361</v>
      </c>
      <c r="H3167">
        <v>1.19</v>
      </c>
      <c r="L3167" t="s">
        <v>31</v>
      </c>
      <c r="M3167">
        <v>5000</v>
      </c>
      <c r="T3167" t="s">
        <v>14307</v>
      </c>
      <c r="V3167">
        <v>1</v>
      </c>
      <c r="W3167">
        <v>1</v>
      </c>
      <c r="X3167">
        <v>0</v>
      </c>
      <c r="Y3167">
        <v>1</v>
      </c>
      <c r="Z3167">
        <v>1</v>
      </c>
      <c r="AB3167" t="s">
        <v>34</v>
      </c>
      <c r="AC3167" t="s">
        <v>35</v>
      </c>
      <c r="AD3167">
        <v>1</v>
      </c>
    </row>
    <row r="3168" spans="1:30" x14ac:dyDescent="0.35">
      <c r="A3168" t="s">
        <v>18158</v>
      </c>
      <c r="B3168" s="1" t="s">
        <v>2929</v>
      </c>
      <c r="C3168" t="s">
        <v>24962</v>
      </c>
      <c r="D3168" s="1" t="s">
        <v>8800</v>
      </c>
      <c r="E3168" t="s">
        <v>30</v>
      </c>
      <c r="F3168" t="s">
        <v>30</v>
      </c>
      <c r="G3168" t="s">
        <v>21362</v>
      </c>
      <c r="H3168">
        <v>1.19</v>
      </c>
      <c r="L3168" t="s">
        <v>31</v>
      </c>
      <c r="M3168">
        <v>5000</v>
      </c>
      <c r="T3168" t="s">
        <v>14308</v>
      </c>
      <c r="V3168">
        <v>0</v>
      </c>
      <c r="W3168">
        <v>0</v>
      </c>
      <c r="X3168">
        <v>0</v>
      </c>
      <c r="Y3168">
        <v>1</v>
      </c>
      <c r="Z3168">
        <v>1</v>
      </c>
      <c r="AB3168" t="s">
        <v>34</v>
      </c>
      <c r="AC3168" t="s">
        <v>35</v>
      </c>
      <c r="AD3168">
        <v>1</v>
      </c>
    </row>
    <row r="3169" spans="1:30" x14ac:dyDescent="0.35">
      <c r="A3169" t="s">
        <v>18158</v>
      </c>
      <c r="B3169" s="1" t="s">
        <v>2930</v>
      </c>
      <c r="C3169" t="s">
        <v>24962</v>
      </c>
      <c r="D3169" s="1" t="s">
        <v>8801</v>
      </c>
      <c r="E3169" t="s">
        <v>30</v>
      </c>
      <c r="F3169" t="s">
        <v>30</v>
      </c>
      <c r="G3169" t="s">
        <v>21363</v>
      </c>
      <c r="H3169">
        <v>1.19</v>
      </c>
      <c r="L3169" t="s">
        <v>31</v>
      </c>
      <c r="M3169">
        <v>5000</v>
      </c>
      <c r="T3169" t="s">
        <v>14309</v>
      </c>
      <c r="V3169">
        <v>1</v>
      </c>
      <c r="W3169">
        <v>1</v>
      </c>
      <c r="X3169">
        <v>0</v>
      </c>
      <c r="Y3169">
        <v>1</v>
      </c>
      <c r="Z3169">
        <v>1</v>
      </c>
      <c r="AB3169" t="s">
        <v>34</v>
      </c>
      <c r="AC3169" t="s">
        <v>35</v>
      </c>
      <c r="AD3169">
        <v>1</v>
      </c>
    </row>
    <row r="3170" spans="1:30" x14ac:dyDescent="0.35">
      <c r="A3170" t="s">
        <v>18145</v>
      </c>
      <c r="B3170" s="1" t="s">
        <v>2931</v>
      </c>
      <c r="C3170" t="s">
        <v>24940</v>
      </c>
      <c r="D3170" s="1" t="s">
        <v>8802</v>
      </c>
      <c r="E3170" t="s">
        <v>30</v>
      </c>
      <c r="F3170" t="s">
        <v>30</v>
      </c>
      <c r="G3170" t="s">
        <v>21364</v>
      </c>
      <c r="H3170">
        <v>4.99</v>
      </c>
      <c r="L3170" t="s">
        <v>31</v>
      </c>
      <c r="M3170">
        <v>5000</v>
      </c>
      <c r="T3170" t="s">
        <v>14310</v>
      </c>
      <c r="U3170">
        <v>1</v>
      </c>
      <c r="V3170">
        <v>1</v>
      </c>
      <c r="W3170">
        <v>1</v>
      </c>
      <c r="X3170">
        <v>0</v>
      </c>
      <c r="Y3170">
        <v>1</v>
      </c>
      <c r="Z3170">
        <v>1</v>
      </c>
      <c r="AB3170" t="s">
        <v>34</v>
      </c>
      <c r="AC3170" t="s">
        <v>35</v>
      </c>
      <c r="AD3170">
        <v>1</v>
      </c>
    </row>
    <row r="3171" spans="1:30" x14ac:dyDescent="0.35">
      <c r="A3171" t="s">
        <v>18181</v>
      </c>
      <c r="B3171" s="1" t="s">
        <v>2932</v>
      </c>
      <c r="C3171" t="s">
        <v>25035</v>
      </c>
      <c r="D3171" s="1" t="s">
        <v>8803</v>
      </c>
      <c r="E3171" t="s">
        <v>30</v>
      </c>
      <c r="F3171" t="s">
        <v>30</v>
      </c>
      <c r="G3171" t="s">
        <v>21365</v>
      </c>
      <c r="H3171">
        <v>8.99</v>
      </c>
      <c r="L3171" t="s">
        <v>31</v>
      </c>
      <c r="M3171">
        <v>5000</v>
      </c>
      <c r="T3171" t="s">
        <v>14311</v>
      </c>
      <c r="V3171">
        <v>0</v>
      </c>
      <c r="W3171">
        <v>0</v>
      </c>
      <c r="X3171">
        <v>0</v>
      </c>
      <c r="Y3171">
        <v>1</v>
      </c>
      <c r="Z3171">
        <v>1</v>
      </c>
      <c r="AB3171" t="s">
        <v>34</v>
      </c>
      <c r="AC3171" t="s">
        <v>35</v>
      </c>
      <c r="AD3171">
        <v>1</v>
      </c>
    </row>
    <row r="3172" spans="1:30" x14ac:dyDescent="0.35">
      <c r="A3172" t="s">
        <v>18153</v>
      </c>
      <c r="B3172" s="1" t="s">
        <v>2933</v>
      </c>
      <c r="C3172" t="s">
        <v>25036</v>
      </c>
      <c r="D3172" s="1" t="s">
        <v>8804</v>
      </c>
      <c r="E3172" t="s">
        <v>30</v>
      </c>
      <c r="F3172" t="s">
        <v>30</v>
      </c>
      <c r="G3172" t="s">
        <v>21366</v>
      </c>
      <c r="H3172">
        <v>3.49</v>
      </c>
      <c r="L3172" t="s">
        <v>31</v>
      </c>
      <c r="M3172">
        <v>5000</v>
      </c>
      <c r="T3172" t="s">
        <v>14312</v>
      </c>
      <c r="V3172">
        <v>1</v>
      </c>
      <c r="W3172">
        <v>1</v>
      </c>
      <c r="X3172">
        <v>0</v>
      </c>
      <c r="Y3172">
        <v>1</v>
      </c>
      <c r="Z3172">
        <v>1</v>
      </c>
      <c r="AB3172" t="s">
        <v>34</v>
      </c>
      <c r="AC3172" t="s">
        <v>35</v>
      </c>
      <c r="AD3172">
        <v>1</v>
      </c>
    </row>
    <row r="3173" spans="1:30" x14ac:dyDescent="0.35">
      <c r="A3173" t="s">
        <v>18185</v>
      </c>
      <c r="B3173" s="1" t="s">
        <v>2934</v>
      </c>
      <c r="C3173" t="s">
        <v>24963</v>
      </c>
      <c r="D3173" s="1" t="s">
        <v>8805</v>
      </c>
      <c r="E3173" t="s">
        <v>30</v>
      </c>
      <c r="F3173" t="s">
        <v>30</v>
      </c>
      <c r="G3173" t="s">
        <v>21367</v>
      </c>
      <c r="H3173">
        <v>2.99</v>
      </c>
      <c r="L3173" t="s">
        <v>31</v>
      </c>
      <c r="M3173">
        <v>5000</v>
      </c>
      <c r="O3173">
        <v>200</v>
      </c>
      <c r="P3173" t="s">
        <v>41</v>
      </c>
      <c r="T3173" t="s">
        <v>14313</v>
      </c>
      <c r="V3173">
        <v>0</v>
      </c>
      <c r="W3173">
        <v>0</v>
      </c>
      <c r="X3173">
        <v>0</v>
      </c>
      <c r="Y3173">
        <v>1</v>
      </c>
      <c r="Z3173">
        <v>1</v>
      </c>
      <c r="AB3173" t="s">
        <v>34</v>
      </c>
      <c r="AC3173" t="s">
        <v>35</v>
      </c>
      <c r="AD3173">
        <v>1</v>
      </c>
    </row>
    <row r="3174" spans="1:30" x14ac:dyDescent="0.35">
      <c r="A3174" t="s">
        <v>18156</v>
      </c>
      <c r="B3174" s="1" t="s">
        <v>2935</v>
      </c>
      <c r="C3174" t="s">
        <v>25037</v>
      </c>
      <c r="D3174" s="1" t="s">
        <v>8806</v>
      </c>
      <c r="E3174" t="s">
        <v>30</v>
      </c>
      <c r="F3174" t="s">
        <v>30</v>
      </c>
      <c r="G3174" t="s">
        <v>21368</v>
      </c>
      <c r="H3174">
        <v>6.99</v>
      </c>
      <c r="L3174" t="s">
        <v>31</v>
      </c>
      <c r="M3174">
        <v>5000</v>
      </c>
      <c r="T3174" t="s">
        <v>14314</v>
      </c>
      <c r="V3174">
        <v>1</v>
      </c>
      <c r="W3174">
        <v>1</v>
      </c>
      <c r="X3174">
        <v>0</v>
      </c>
      <c r="Y3174">
        <v>1</v>
      </c>
      <c r="Z3174">
        <v>1</v>
      </c>
      <c r="AB3174" t="s">
        <v>34</v>
      </c>
      <c r="AC3174" t="s">
        <v>35</v>
      </c>
      <c r="AD3174">
        <v>1</v>
      </c>
    </row>
    <row r="3175" spans="1:30" x14ac:dyDescent="0.35">
      <c r="A3175" t="s">
        <v>18156</v>
      </c>
      <c r="B3175" s="1" t="s">
        <v>2936</v>
      </c>
      <c r="C3175" t="s">
        <v>25037</v>
      </c>
      <c r="D3175" s="1" t="s">
        <v>8807</v>
      </c>
      <c r="E3175" t="s">
        <v>30</v>
      </c>
      <c r="F3175" t="s">
        <v>30</v>
      </c>
      <c r="G3175" t="s">
        <v>21369</v>
      </c>
      <c r="H3175">
        <v>5.99</v>
      </c>
      <c r="L3175" t="s">
        <v>31</v>
      </c>
      <c r="M3175">
        <v>5000</v>
      </c>
      <c r="T3175" t="s">
        <v>14315</v>
      </c>
      <c r="V3175">
        <v>0</v>
      </c>
      <c r="W3175">
        <v>0</v>
      </c>
      <c r="X3175">
        <v>0</v>
      </c>
      <c r="Y3175">
        <v>1</v>
      </c>
      <c r="Z3175">
        <v>1</v>
      </c>
      <c r="AB3175" t="s">
        <v>34</v>
      </c>
      <c r="AC3175" t="s">
        <v>35</v>
      </c>
      <c r="AD3175">
        <v>1</v>
      </c>
    </row>
    <row r="3176" spans="1:30" x14ac:dyDescent="0.35">
      <c r="A3176" t="s">
        <v>18143</v>
      </c>
      <c r="B3176" s="1" t="s">
        <v>2937</v>
      </c>
      <c r="C3176" t="s">
        <v>24821</v>
      </c>
      <c r="D3176" s="1" t="s">
        <v>8808</v>
      </c>
      <c r="E3176" t="s">
        <v>30</v>
      </c>
      <c r="F3176" t="s">
        <v>30</v>
      </c>
      <c r="G3176" t="s">
        <v>21370</v>
      </c>
      <c r="H3176">
        <v>2.29</v>
      </c>
      <c r="L3176" t="s">
        <v>31</v>
      </c>
      <c r="M3176">
        <v>5000</v>
      </c>
      <c r="O3176">
        <v>200</v>
      </c>
      <c r="P3176" t="s">
        <v>41</v>
      </c>
      <c r="T3176" t="s">
        <v>14316</v>
      </c>
      <c r="V3176">
        <v>1</v>
      </c>
      <c r="W3176">
        <v>1</v>
      </c>
      <c r="X3176">
        <v>0</v>
      </c>
      <c r="Y3176">
        <v>1</v>
      </c>
      <c r="Z3176">
        <v>1</v>
      </c>
      <c r="AB3176" t="s">
        <v>34</v>
      </c>
      <c r="AC3176" t="s">
        <v>35</v>
      </c>
      <c r="AD3176">
        <v>1</v>
      </c>
    </row>
    <row r="3177" spans="1:30" x14ac:dyDescent="0.35">
      <c r="A3177" t="s">
        <v>18148</v>
      </c>
      <c r="B3177" s="1" t="s">
        <v>2938</v>
      </c>
      <c r="C3177" t="s">
        <v>2155</v>
      </c>
      <c r="D3177" s="1" t="s">
        <v>8809</v>
      </c>
      <c r="E3177" t="s">
        <v>30</v>
      </c>
      <c r="F3177" t="s">
        <v>30</v>
      </c>
      <c r="G3177" t="s">
        <v>21371</v>
      </c>
      <c r="H3177">
        <v>3.29</v>
      </c>
      <c r="L3177" t="s">
        <v>31</v>
      </c>
      <c r="M3177">
        <v>5000</v>
      </c>
      <c r="O3177">
        <v>300</v>
      </c>
      <c r="P3177" t="s">
        <v>41</v>
      </c>
      <c r="T3177" t="s">
        <v>14317</v>
      </c>
      <c r="V3177">
        <v>0</v>
      </c>
      <c r="W3177">
        <v>0</v>
      </c>
      <c r="X3177">
        <v>0</v>
      </c>
      <c r="Y3177">
        <v>1</v>
      </c>
      <c r="Z3177">
        <v>1</v>
      </c>
      <c r="AB3177" t="s">
        <v>34</v>
      </c>
      <c r="AC3177" t="s">
        <v>35</v>
      </c>
      <c r="AD3177">
        <v>1</v>
      </c>
    </row>
    <row r="3178" spans="1:30" x14ac:dyDescent="0.35">
      <c r="A3178" t="s">
        <v>18159</v>
      </c>
      <c r="B3178" s="1" t="s">
        <v>2939</v>
      </c>
      <c r="C3178" t="s">
        <v>25038</v>
      </c>
      <c r="D3178" s="1" t="s">
        <v>8810</v>
      </c>
      <c r="E3178" t="s">
        <v>30</v>
      </c>
      <c r="F3178" t="s">
        <v>30</v>
      </c>
      <c r="G3178" t="s">
        <v>21372</v>
      </c>
      <c r="H3178">
        <v>3.99</v>
      </c>
      <c r="L3178" t="s">
        <v>31</v>
      </c>
      <c r="M3178">
        <v>5000</v>
      </c>
      <c r="O3178">
        <v>400</v>
      </c>
      <c r="P3178" t="s">
        <v>41</v>
      </c>
      <c r="T3178" t="s">
        <v>14318</v>
      </c>
      <c r="V3178">
        <v>1</v>
      </c>
      <c r="W3178">
        <v>1</v>
      </c>
      <c r="X3178">
        <v>0</v>
      </c>
      <c r="Y3178">
        <v>1</v>
      </c>
      <c r="Z3178">
        <v>1</v>
      </c>
      <c r="AB3178" t="s">
        <v>34</v>
      </c>
      <c r="AC3178" t="s">
        <v>35</v>
      </c>
      <c r="AD3178">
        <v>1</v>
      </c>
    </row>
    <row r="3179" spans="1:30" x14ac:dyDescent="0.35">
      <c r="A3179" t="s">
        <v>18159</v>
      </c>
      <c r="B3179" s="1" t="s">
        <v>2940</v>
      </c>
      <c r="C3179" t="s">
        <v>25038</v>
      </c>
      <c r="D3179" s="1" t="s">
        <v>8811</v>
      </c>
      <c r="E3179" t="s">
        <v>30</v>
      </c>
      <c r="F3179" t="s">
        <v>30</v>
      </c>
      <c r="G3179" t="s">
        <v>21373</v>
      </c>
      <c r="H3179">
        <v>6.99</v>
      </c>
      <c r="L3179" t="s">
        <v>31</v>
      </c>
      <c r="M3179">
        <v>5000</v>
      </c>
      <c r="O3179">
        <v>800</v>
      </c>
      <c r="T3179" t="s">
        <v>17544</v>
      </c>
      <c r="V3179">
        <v>0</v>
      </c>
      <c r="W3179">
        <v>0</v>
      </c>
      <c r="X3179">
        <v>0</v>
      </c>
      <c r="Y3179">
        <v>1</v>
      </c>
      <c r="Z3179">
        <v>1</v>
      </c>
      <c r="AB3179" t="s">
        <v>34</v>
      </c>
      <c r="AC3179" t="s">
        <v>35</v>
      </c>
      <c r="AD3179">
        <v>1</v>
      </c>
    </row>
    <row r="3180" spans="1:30" x14ac:dyDescent="0.35">
      <c r="A3180" t="s">
        <v>18159</v>
      </c>
      <c r="B3180" s="1" t="s">
        <v>2941</v>
      </c>
      <c r="C3180" t="s">
        <v>25038</v>
      </c>
      <c r="D3180" s="1" t="s">
        <v>8812</v>
      </c>
      <c r="E3180" t="s">
        <v>30</v>
      </c>
      <c r="F3180" t="s">
        <v>30</v>
      </c>
      <c r="G3180" t="s">
        <v>21374</v>
      </c>
      <c r="H3180">
        <v>7.99</v>
      </c>
      <c r="L3180" t="s">
        <v>31</v>
      </c>
      <c r="M3180">
        <v>5000</v>
      </c>
      <c r="O3180">
        <v>800</v>
      </c>
      <c r="P3180" t="s">
        <v>41</v>
      </c>
      <c r="T3180" t="s">
        <v>14319</v>
      </c>
      <c r="V3180">
        <v>1</v>
      </c>
      <c r="W3180">
        <v>1</v>
      </c>
      <c r="X3180">
        <v>0</v>
      </c>
      <c r="Y3180">
        <v>1</v>
      </c>
      <c r="Z3180">
        <v>1</v>
      </c>
      <c r="AB3180" t="s">
        <v>34</v>
      </c>
      <c r="AC3180" t="s">
        <v>35</v>
      </c>
      <c r="AD3180">
        <v>1</v>
      </c>
    </row>
    <row r="3181" spans="1:30" x14ac:dyDescent="0.35">
      <c r="A3181" t="s">
        <v>18159</v>
      </c>
      <c r="B3181" s="1" t="s">
        <v>2942</v>
      </c>
      <c r="C3181" t="s">
        <v>25038</v>
      </c>
      <c r="D3181" s="1" t="s">
        <v>8813</v>
      </c>
      <c r="E3181" t="s">
        <v>30</v>
      </c>
      <c r="F3181" t="s">
        <v>30</v>
      </c>
      <c r="G3181" t="s">
        <v>21375</v>
      </c>
      <c r="H3181">
        <v>4.99</v>
      </c>
      <c r="L3181" t="s">
        <v>31</v>
      </c>
      <c r="M3181">
        <v>5000</v>
      </c>
      <c r="O3181">
        <v>200</v>
      </c>
      <c r="P3181" t="s">
        <v>41</v>
      </c>
      <c r="T3181" t="s">
        <v>14320</v>
      </c>
      <c r="V3181">
        <v>0</v>
      </c>
      <c r="W3181">
        <v>0</v>
      </c>
      <c r="X3181">
        <v>0</v>
      </c>
      <c r="Y3181">
        <v>1</v>
      </c>
      <c r="Z3181">
        <v>1</v>
      </c>
      <c r="AB3181" t="s">
        <v>34</v>
      </c>
      <c r="AC3181" t="s">
        <v>35</v>
      </c>
      <c r="AD3181">
        <v>1</v>
      </c>
    </row>
    <row r="3182" spans="1:30" x14ac:dyDescent="0.35">
      <c r="A3182" t="s">
        <v>18159</v>
      </c>
      <c r="B3182" s="1" t="s">
        <v>2943</v>
      </c>
      <c r="C3182" t="s">
        <v>25038</v>
      </c>
      <c r="D3182" s="1" t="s">
        <v>8814</v>
      </c>
      <c r="E3182" t="s">
        <v>30</v>
      </c>
      <c r="F3182" t="s">
        <v>30</v>
      </c>
      <c r="G3182" t="s">
        <v>21376</v>
      </c>
      <c r="H3182">
        <v>4.49</v>
      </c>
      <c r="L3182" t="s">
        <v>31</v>
      </c>
      <c r="M3182">
        <v>5000</v>
      </c>
      <c r="O3182">
        <v>800</v>
      </c>
      <c r="P3182" t="s">
        <v>41</v>
      </c>
      <c r="T3182" t="s">
        <v>17201</v>
      </c>
      <c r="V3182">
        <v>1</v>
      </c>
      <c r="W3182">
        <v>1</v>
      </c>
      <c r="X3182">
        <v>0</v>
      </c>
      <c r="Y3182">
        <v>1</v>
      </c>
      <c r="Z3182">
        <v>1</v>
      </c>
      <c r="AB3182" t="s">
        <v>34</v>
      </c>
      <c r="AC3182" t="s">
        <v>35</v>
      </c>
      <c r="AD3182">
        <v>1</v>
      </c>
    </row>
    <row r="3183" spans="1:30" x14ac:dyDescent="0.35">
      <c r="A3183" t="s">
        <v>18159</v>
      </c>
      <c r="B3183" s="1" t="s">
        <v>2944</v>
      </c>
      <c r="C3183" t="s">
        <v>25038</v>
      </c>
      <c r="D3183" s="1" t="s">
        <v>8815</v>
      </c>
      <c r="E3183" t="s">
        <v>30</v>
      </c>
      <c r="F3183" t="s">
        <v>30</v>
      </c>
      <c r="G3183" t="s">
        <v>21377</v>
      </c>
      <c r="H3183">
        <v>2.99</v>
      </c>
      <c r="L3183" t="s">
        <v>31</v>
      </c>
      <c r="M3183">
        <v>5000</v>
      </c>
      <c r="O3183">
        <v>200</v>
      </c>
      <c r="P3183" t="s">
        <v>41</v>
      </c>
      <c r="T3183" t="s">
        <v>14321</v>
      </c>
      <c r="V3183">
        <v>0</v>
      </c>
      <c r="W3183">
        <v>0</v>
      </c>
      <c r="X3183">
        <v>0</v>
      </c>
      <c r="Y3183">
        <v>1</v>
      </c>
      <c r="Z3183">
        <v>1</v>
      </c>
      <c r="AB3183" t="s">
        <v>34</v>
      </c>
      <c r="AC3183" t="s">
        <v>35</v>
      </c>
      <c r="AD3183">
        <v>1</v>
      </c>
    </row>
    <row r="3184" spans="1:30" x14ac:dyDescent="0.35">
      <c r="A3184" t="s">
        <v>18159</v>
      </c>
      <c r="B3184" s="1" t="s">
        <v>2945</v>
      </c>
      <c r="C3184" t="s">
        <v>25038</v>
      </c>
      <c r="D3184" s="1" t="s">
        <v>8816</v>
      </c>
      <c r="E3184" t="s">
        <v>30</v>
      </c>
      <c r="F3184" t="s">
        <v>30</v>
      </c>
      <c r="G3184" t="s">
        <v>21378</v>
      </c>
      <c r="H3184">
        <v>2.99</v>
      </c>
      <c r="L3184" t="s">
        <v>31</v>
      </c>
      <c r="M3184">
        <v>5000</v>
      </c>
      <c r="O3184">
        <v>200</v>
      </c>
      <c r="P3184" t="s">
        <v>41</v>
      </c>
      <c r="T3184" t="s">
        <v>17202</v>
      </c>
      <c r="V3184">
        <v>1</v>
      </c>
      <c r="W3184">
        <v>1</v>
      </c>
      <c r="X3184">
        <v>0</v>
      </c>
      <c r="Y3184">
        <v>1</v>
      </c>
      <c r="Z3184">
        <v>1</v>
      </c>
      <c r="AB3184" t="s">
        <v>34</v>
      </c>
      <c r="AC3184" t="s">
        <v>35</v>
      </c>
      <c r="AD3184">
        <v>1</v>
      </c>
    </row>
    <row r="3185" spans="1:30" x14ac:dyDescent="0.35">
      <c r="A3185" t="s">
        <v>18159</v>
      </c>
      <c r="B3185" s="1" t="s">
        <v>2946</v>
      </c>
      <c r="C3185" t="s">
        <v>25038</v>
      </c>
      <c r="D3185" s="1" t="s">
        <v>8817</v>
      </c>
      <c r="E3185" t="s">
        <v>30</v>
      </c>
      <c r="F3185" t="s">
        <v>30</v>
      </c>
      <c r="G3185" t="s">
        <v>21379</v>
      </c>
      <c r="H3185">
        <v>3.99</v>
      </c>
      <c r="L3185" t="s">
        <v>31</v>
      </c>
      <c r="M3185">
        <v>5000</v>
      </c>
      <c r="O3185">
        <v>400</v>
      </c>
      <c r="P3185" t="s">
        <v>41</v>
      </c>
      <c r="T3185" t="s">
        <v>14322</v>
      </c>
      <c r="V3185">
        <v>0</v>
      </c>
      <c r="W3185">
        <v>0</v>
      </c>
      <c r="X3185">
        <v>0</v>
      </c>
      <c r="Y3185">
        <v>1</v>
      </c>
      <c r="Z3185">
        <v>1</v>
      </c>
      <c r="AB3185" t="s">
        <v>34</v>
      </c>
      <c r="AC3185" t="s">
        <v>35</v>
      </c>
      <c r="AD3185">
        <v>1</v>
      </c>
    </row>
    <row r="3186" spans="1:30" x14ac:dyDescent="0.35">
      <c r="A3186" t="s">
        <v>18143</v>
      </c>
      <c r="B3186" s="1" t="s">
        <v>2947</v>
      </c>
      <c r="C3186" t="s">
        <v>25038</v>
      </c>
      <c r="D3186" s="1" t="s">
        <v>8818</v>
      </c>
      <c r="E3186" t="s">
        <v>30</v>
      </c>
      <c r="F3186" t="s">
        <v>30</v>
      </c>
      <c r="G3186" t="s">
        <v>21380</v>
      </c>
      <c r="H3186">
        <v>1.99</v>
      </c>
      <c r="L3186" t="s">
        <v>31</v>
      </c>
      <c r="M3186">
        <v>5000</v>
      </c>
      <c r="O3186">
        <v>200</v>
      </c>
      <c r="P3186" t="s">
        <v>41</v>
      </c>
      <c r="T3186" t="s">
        <v>17203</v>
      </c>
      <c r="V3186">
        <v>1</v>
      </c>
      <c r="W3186">
        <v>1</v>
      </c>
      <c r="X3186">
        <v>0</v>
      </c>
      <c r="Y3186">
        <v>1</v>
      </c>
      <c r="Z3186">
        <v>1</v>
      </c>
      <c r="AB3186" t="s">
        <v>34</v>
      </c>
      <c r="AC3186" t="s">
        <v>35</v>
      </c>
      <c r="AD3186">
        <v>1</v>
      </c>
    </row>
    <row r="3187" spans="1:30" x14ac:dyDescent="0.35">
      <c r="A3187" t="s">
        <v>18159</v>
      </c>
      <c r="B3187" s="1" t="s">
        <v>2948</v>
      </c>
      <c r="C3187" t="s">
        <v>25038</v>
      </c>
      <c r="D3187" s="1" t="s">
        <v>8819</v>
      </c>
      <c r="E3187" t="s">
        <v>30</v>
      </c>
      <c r="F3187" t="s">
        <v>30</v>
      </c>
      <c r="G3187" t="s">
        <v>21381</v>
      </c>
      <c r="H3187">
        <v>3.99</v>
      </c>
      <c r="L3187" t="s">
        <v>31</v>
      </c>
      <c r="M3187">
        <v>5000</v>
      </c>
      <c r="T3187" t="s">
        <v>14323</v>
      </c>
      <c r="V3187">
        <v>0</v>
      </c>
      <c r="W3187">
        <v>0</v>
      </c>
      <c r="X3187">
        <v>0</v>
      </c>
      <c r="Y3187">
        <v>1</v>
      </c>
      <c r="Z3187">
        <v>1</v>
      </c>
      <c r="AB3187" t="s">
        <v>34</v>
      </c>
      <c r="AC3187" t="s">
        <v>35</v>
      </c>
      <c r="AD3187">
        <v>1</v>
      </c>
    </row>
    <row r="3188" spans="1:30" x14ac:dyDescent="0.35">
      <c r="A3188" t="s">
        <v>18159</v>
      </c>
      <c r="B3188" s="1" t="s">
        <v>2949</v>
      </c>
      <c r="C3188" t="s">
        <v>25038</v>
      </c>
      <c r="D3188" s="1" t="s">
        <v>8820</v>
      </c>
      <c r="E3188" t="s">
        <v>30</v>
      </c>
      <c r="F3188" t="s">
        <v>30</v>
      </c>
      <c r="G3188" t="s">
        <v>21382</v>
      </c>
      <c r="H3188">
        <v>2.99</v>
      </c>
      <c r="L3188" t="s">
        <v>31</v>
      </c>
      <c r="M3188">
        <v>5000</v>
      </c>
      <c r="T3188" t="s">
        <v>14324</v>
      </c>
      <c r="V3188">
        <v>1</v>
      </c>
      <c r="W3188">
        <v>1</v>
      </c>
      <c r="X3188">
        <v>0</v>
      </c>
      <c r="Y3188">
        <v>1</v>
      </c>
      <c r="Z3188">
        <v>1</v>
      </c>
      <c r="AB3188" t="s">
        <v>34</v>
      </c>
      <c r="AC3188" t="s">
        <v>35</v>
      </c>
      <c r="AD3188">
        <v>1</v>
      </c>
    </row>
    <row r="3189" spans="1:30" x14ac:dyDescent="0.35">
      <c r="A3189" t="s">
        <v>18181</v>
      </c>
      <c r="B3189" s="1" t="s">
        <v>2950</v>
      </c>
      <c r="C3189" t="s">
        <v>25038</v>
      </c>
      <c r="D3189" s="1" t="s">
        <v>8821</v>
      </c>
      <c r="E3189" t="s">
        <v>30</v>
      </c>
      <c r="F3189" t="s">
        <v>30</v>
      </c>
      <c r="G3189" t="s">
        <v>21383</v>
      </c>
      <c r="H3189">
        <v>4.49</v>
      </c>
      <c r="L3189" t="s">
        <v>31</v>
      </c>
      <c r="M3189">
        <v>5000</v>
      </c>
      <c r="O3189">
        <v>800</v>
      </c>
      <c r="P3189" t="s">
        <v>41</v>
      </c>
      <c r="T3189" t="s">
        <v>17204</v>
      </c>
      <c r="V3189">
        <v>0</v>
      </c>
      <c r="W3189">
        <v>0</v>
      </c>
      <c r="X3189">
        <v>0</v>
      </c>
      <c r="Y3189">
        <v>1</v>
      </c>
      <c r="Z3189">
        <v>1</v>
      </c>
      <c r="AB3189" t="s">
        <v>34</v>
      </c>
      <c r="AC3189" t="s">
        <v>35</v>
      </c>
      <c r="AD3189">
        <v>1</v>
      </c>
    </row>
    <row r="3190" spans="1:30" x14ac:dyDescent="0.35">
      <c r="A3190" t="s">
        <v>18148</v>
      </c>
      <c r="B3190" s="1" t="s">
        <v>2951</v>
      </c>
      <c r="C3190" t="s">
        <v>24964</v>
      </c>
      <c r="D3190" s="1" t="s">
        <v>8822</v>
      </c>
      <c r="E3190" t="s">
        <v>30</v>
      </c>
      <c r="F3190" t="s">
        <v>30</v>
      </c>
      <c r="G3190" t="s">
        <v>21384</v>
      </c>
      <c r="H3190">
        <v>3.29</v>
      </c>
      <c r="L3190" t="s">
        <v>31</v>
      </c>
      <c r="M3190">
        <v>5000</v>
      </c>
      <c r="T3190" t="s">
        <v>14325</v>
      </c>
      <c r="V3190">
        <v>0</v>
      </c>
      <c r="W3190">
        <v>0</v>
      </c>
      <c r="X3190">
        <v>0</v>
      </c>
      <c r="Y3190">
        <v>1</v>
      </c>
      <c r="Z3190">
        <v>1</v>
      </c>
      <c r="AB3190" t="s">
        <v>34</v>
      </c>
      <c r="AC3190" t="s">
        <v>35</v>
      </c>
      <c r="AD3190">
        <v>1</v>
      </c>
    </row>
    <row r="3191" spans="1:30" x14ac:dyDescent="0.35">
      <c r="A3191" t="s">
        <v>18182</v>
      </c>
      <c r="B3191" s="1" t="s">
        <v>2952</v>
      </c>
      <c r="C3191" t="s">
        <v>25038</v>
      </c>
      <c r="D3191" s="1" t="s">
        <v>8823</v>
      </c>
      <c r="E3191" t="s">
        <v>30</v>
      </c>
      <c r="F3191" t="s">
        <v>30</v>
      </c>
      <c r="G3191" t="s">
        <v>21385</v>
      </c>
      <c r="H3191">
        <v>6.99</v>
      </c>
      <c r="L3191" t="s">
        <v>31</v>
      </c>
      <c r="M3191">
        <v>5000</v>
      </c>
      <c r="O3191">
        <v>4</v>
      </c>
      <c r="P3191" t="s">
        <v>33</v>
      </c>
      <c r="T3191" t="s">
        <v>17205</v>
      </c>
      <c r="V3191">
        <v>1</v>
      </c>
      <c r="W3191">
        <v>1</v>
      </c>
      <c r="X3191">
        <v>0</v>
      </c>
      <c r="Y3191">
        <v>1</v>
      </c>
      <c r="Z3191">
        <v>1</v>
      </c>
      <c r="AB3191" t="s">
        <v>34</v>
      </c>
      <c r="AC3191" t="s">
        <v>35</v>
      </c>
      <c r="AD3191">
        <v>1</v>
      </c>
    </row>
    <row r="3192" spans="1:30" x14ac:dyDescent="0.35">
      <c r="A3192" t="s">
        <v>18192</v>
      </c>
      <c r="B3192" s="1" t="s">
        <v>2953</v>
      </c>
      <c r="C3192" t="s">
        <v>25038</v>
      </c>
      <c r="D3192" s="1" t="s">
        <v>8824</v>
      </c>
      <c r="E3192" t="s">
        <v>30</v>
      </c>
      <c r="F3192" t="s">
        <v>30</v>
      </c>
      <c r="G3192" t="s">
        <v>21386</v>
      </c>
      <c r="H3192">
        <v>2.99</v>
      </c>
      <c r="L3192" t="s">
        <v>31</v>
      </c>
      <c r="M3192">
        <v>5000</v>
      </c>
      <c r="O3192">
        <v>500</v>
      </c>
      <c r="P3192" t="s">
        <v>41</v>
      </c>
      <c r="T3192" t="s">
        <v>14326</v>
      </c>
      <c r="V3192">
        <v>0</v>
      </c>
      <c r="W3192">
        <v>0</v>
      </c>
      <c r="X3192">
        <v>0</v>
      </c>
      <c r="Y3192">
        <v>1</v>
      </c>
      <c r="Z3192">
        <v>1</v>
      </c>
      <c r="AB3192" t="s">
        <v>34</v>
      </c>
      <c r="AC3192" t="s">
        <v>35</v>
      </c>
      <c r="AD3192">
        <v>1</v>
      </c>
    </row>
    <row r="3193" spans="1:30" x14ac:dyDescent="0.35">
      <c r="A3193" t="s">
        <v>18132</v>
      </c>
      <c r="B3193" s="1" t="s">
        <v>2954</v>
      </c>
      <c r="C3193" t="s">
        <v>25039</v>
      </c>
      <c r="D3193" s="1" t="s">
        <v>8825</v>
      </c>
      <c r="E3193" t="s">
        <v>30</v>
      </c>
      <c r="F3193" t="s">
        <v>30</v>
      </c>
      <c r="G3193" t="s">
        <v>21387</v>
      </c>
      <c r="H3193">
        <v>4.49</v>
      </c>
      <c r="L3193" t="s">
        <v>31</v>
      </c>
      <c r="M3193">
        <v>5000</v>
      </c>
      <c r="O3193">
        <v>200</v>
      </c>
      <c r="P3193" t="s">
        <v>41</v>
      </c>
      <c r="T3193" t="s">
        <v>14327</v>
      </c>
      <c r="V3193">
        <v>0</v>
      </c>
      <c r="W3193">
        <v>0</v>
      </c>
      <c r="X3193">
        <v>0</v>
      </c>
      <c r="Y3193">
        <v>1</v>
      </c>
      <c r="Z3193">
        <v>1</v>
      </c>
      <c r="AB3193" t="s">
        <v>34</v>
      </c>
      <c r="AC3193" t="s">
        <v>35</v>
      </c>
      <c r="AD3193">
        <v>1</v>
      </c>
    </row>
    <row r="3194" spans="1:30" x14ac:dyDescent="0.35">
      <c r="A3194" t="s">
        <v>18159</v>
      </c>
      <c r="B3194" s="1" t="s">
        <v>2955</v>
      </c>
      <c r="C3194" t="s">
        <v>25038</v>
      </c>
      <c r="D3194" s="1" t="s">
        <v>8826</v>
      </c>
      <c r="E3194" t="s">
        <v>30</v>
      </c>
      <c r="F3194" t="s">
        <v>30</v>
      </c>
      <c r="G3194" t="s">
        <v>21388</v>
      </c>
      <c r="H3194">
        <v>2.99</v>
      </c>
      <c r="L3194" t="s">
        <v>31</v>
      </c>
      <c r="M3194">
        <v>5000</v>
      </c>
      <c r="O3194">
        <v>200</v>
      </c>
      <c r="P3194" t="s">
        <v>41</v>
      </c>
      <c r="T3194" t="s">
        <v>14328</v>
      </c>
      <c r="V3194">
        <v>1</v>
      </c>
      <c r="W3194">
        <v>1</v>
      </c>
      <c r="X3194">
        <v>0</v>
      </c>
      <c r="Y3194">
        <v>1</v>
      </c>
      <c r="Z3194">
        <v>1</v>
      </c>
      <c r="AB3194" t="s">
        <v>34</v>
      </c>
      <c r="AC3194" t="s">
        <v>35</v>
      </c>
      <c r="AD3194">
        <v>1</v>
      </c>
    </row>
    <row r="3195" spans="1:30" x14ac:dyDescent="0.35">
      <c r="A3195" t="s">
        <v>18159</v>
      </c>
      <c r="B3195" s="1" t="s">
        <v>2956</v>
      </c>
      <c r="C3195" t="s">
        <v>25038</v>
      </c>
      <c r="D3195" s="1" t="s">
        <v>8827</v>
      </c>
      <c r="E3195" t="s">
        <v>30</v>
      </c>
      <c r="F3195" t="s">
        <v>30</v>
      </c>
      <c r="G3195" t="s">
        <v>21389</v>
      </c>
      <c r="H3195">
        <v>1.99</v>
      </c>
      <c r="L3195" t="s">
        <v>31</v>
      </c>
      <c r="M3195">
        <v>5000</v>
      </c>
      <c r="O3195">
        <v>200</v>
      </c>
      <c r="P3195" t="s">
        <v>41</v>
      </c>
      <c r="T3195" t="s">
        <v>14329</v>
      </c>
      <c r="V3195">
        <v>0</v>
      </c>
      <c r="W3195">
        <v>0</v>
      </c>
      <c r="X3195">
        <v>0</v>
      </c>
      <c r="Y3195">
        <v>1</v>
      </c>
      <c r="Z3195">
        <v>1</v>
      </c>
      <c r="AB3195" t="s">
        <v>34</v>
      </c>
      <c r="AC3195" t="s">
        <v>35</v>
      </c>
      <c r="AD3195">
        <v>1</v>
      </c>
    </row>
    <row r="3196" spans="1:30" x14ac:dyDescent="0.35">
      <c r="A3196" t="s">
        <v>18159</v>
      </c>
      <c r="B3196" s="1" t="s">
        <v>2957</v>
      </c>
      <c r="C3196" t="s">
        <v>25038</v>
      </c>
      <c r="D3196" s="1" t="s">
        <v>8828</v>
      </c>
      <c r="E3196" t="s">
        <v>30</v>
      </c>
      <c r="F3196" t="s">
        <v>30</v>
      </c>
      <c r="G3196" t="s">
        <v>21390</v>
      </c>
      <c r="H3196">
        <v>6.99</v>
      </c>
      <c r="L3196" t="s">
        <v>31</v>
      </c>
      <c r="M3196">
        <v>5000</v>
      </c>
      <c r="O3196">
        <v>800</v>
      </c>
      <c r="P3196" t="s">
        <v>41</v>
      </c>
      <c r="T3196" t="s">
        <v>17206</v>
      </c>
      <c r="V3196">
        <v>1</v>
      </c>
      <c r="W3196">
        <v>1</v>
      </c>
      <c r="X3196">
        <v>0</v>
      </c>
      <c r="Y3196">
        <v>1</v>
      </c>
      <c r="Z3196">
        <v>1</v>
      </c>
      <c r="AB3196" t="s">
        <v>34</v>
      </c>
      <c r="AC3196" t="s">
        <v>35</v>
      </c>
      <c r="AD3196">
        <v>1</v>
      </c>
    </row>
    <row r="3197" spans="1:30" x14ac:dyDescent="0.35">
      <c r="A3197" t="s">
        <v>18181</v>
      </c>
      <c r="B3197" s="1" t="s">
        <v>2958</v>
      </c>
      <c r="C3197" t="s">
        <v>25038</v>
      </c>
      <c r="D3197" s="1" t="s">
        <v>8829</v>
      </c>
      <c r="E3197" t="s">
        <v>30</v>
      </c>
      <c r="F3197" t="s">
        <v>30</v>
      </c>
      <c r="G3197" t="s">
        <v>21391</v>
      </c>
      <c r="H3197">
        <v>3.99</v>
      </c>
      <c r="L3197" t="s">
        <v>31</v>
      </c>
      <c r="M3197">
        <v>5000</v>
      </c>
      <c r="O3197">
        <v>200</v>
      </c>
      <c r="P3197" t="s">
        <v>41</v>
      </c>
      <c r="T3197" t="s">
        <v>14330</v>
      </c>
      <c r="V3197">
        <v>0</v>
      </c>
      <c r="W3197">
        <v>0</v>
      </c>
      <c r="X3197">
        <v>0</v>
      </c>
      <c r="Y3197">
        <v>1</v>
      </c>
      <c r="Z3197">
        <v>1</v>
      </c>
      <c r="AB3197" t="s">
        <v>34</v>
      </c>
      <c r="AC3197" t="s">
        <v>35</v>
      </c>
      <c r="AD3197">
        <v>1</v>
      </c>
    </row>
    <row r="3198" spans="1:30" x14ac:dyDescent="0.35">
      <c r="A3198" t="s">
        <v>18151</v>
      </c>
      <c r="B3198" s="1" t="s">
        <v>2959</v>
      </c>
      <c r="C3198" t="s">
        <v>25038</v>
      </c>
      <c r="D3198" s="1" t="s">
        <v>8830</v>
      </c>
      <c r="E3198" t="s">
        <v>30</v>
      </c>
      <c r="F3198" t="s">
        <v>30</v>
      </c>
      <c r="G3198" t="s">
        <v>21392</v>
      </c>
      <c r="H3198">
        <v>8.99</v>
      </c>
      <c r="L3198" t="s">
        <v>31</v>
      </c>
      <c r="M3198">
        <v>5000</v>
      </c>
      <c r="O3198">
        <v>7</v>
      </c>
      <c r="P3198" t="s">
        <v>33</v>
      </c>
      <c r="T3198" t="s">
        <v>14331</v>
      </c>
      <c r="V3198">
        <v>1</v>
      </c>
      <c r="W3198">
        <v>1</v>
      </c>
      <c r="X3198">
        <v>0</v>
      </c>
      <c r="Y3198">
        <v>1</v>
      </c>
      <c r="Z3198">
        <v>1</v>
      </c>
      <c r="AB3198" t="s">
        <v>34</v>
      </c>
      <c r="AC3198" t="s">
        <v>35</v>
      </c>
      <c r="AD3198">
        <v>1</v>
      </c>
    </row>
    <row r="3199" spans="1:30" x14ac:dyDescent="0.35">
      <c r="A3199" t="s">
        <v>18143</v>
      </c>
      <c r="B3199" s="1" t="s">
        <v>2960</v>
      </c>
      <c r="C3199" t="s">
        <v>25038</v>
      </c>
      <c r="D3199" s="1" t="s">
        <v>8831</v>
      </c>
      <c r="E3199" t="s">
        <v>30</v>
      </c>
      <c r="F3199" t="s">
        <v>30</v>
      </c>
      <c r="G3199" t="s">
        <v>21393</v>
      </c>
      <c r="H3199">
        <v>1.99</v>
      </c>
      <c r="L3199" t="s">
        <v>31</v>
      </c>
      <c r="M3199">
        <v>5000</v>
      </c>
      <c r="O3199">
        <v>200</v>
      </c>
      <c r="P3199" t="s">
        <v>41</v>
      </c>
      <c r="T3199" t="s">
        <v>17207</v>
      </c>
      <c r="V3199">
        <v>0</v>
      </c>
      <c r="W3199">
        <v>0</v>
      </c>
      <c r="X3199">
        <v>0</v>
      </c>
      <c r="Y3199">
        <v>1</v>
      </c>
      <c r="Z3199">
        <v>1</v>
      </c>
      <c r="AB3199" t="s">
        <v>34</v>
      </c>
      <c r="AC3199" t="s">
        <v>35</v>
      </c>
      <c r="AD3199">
        <v>1</v>
      </c>
    </row>
    <row r="3200" spans="1:30" x14ac:dyDescent="0.35">
      <c r="A3200" t="s">
        <v>18159</v>
      </c>
      <c r="B3200" s="1" t="s">
        <v>2961</v>
      </c>
      <c r="C3200" t="s">
        <v>25038</v>
      </c>
      <c r="D3200" s="1" t="s">
        <v>8832</v>
      </c>
      <c r="E3200" t="s">
        <v>30</v>
      </c>
      <c r="F3200" t="s">
        <v>30</v>
      </c>
      <c r="G3200" t="s">
        <v>21394</v>
      </c>
      <c r="H3200">
        <v>3.29</v>
      </c>
      <c r="L3200" t="s">
        <v>31</v>
      </c>
      <c r="M3200">
        <v>5000</v>
      </c>
      <c r="O3200">
        <v>200</v>
      </c>
      <c r="T3200" t="s">
        <v>14332</v>
      </c>
      <c r="V3200">
        <v>1</v>
      </c>
      <c r="W3200">
        <v>1</v>
      </c>
      <c r="X3200">
        <v>0</v>
      </c>
      <c r="Y3200">
        <v>1</v>
      </c>
      <c r="Z3200">
        <v>1</v>
      </c>
      <c r="AB3200" t="s">
        <v>34</v>
      </c>
      <c r="AC3200" t="s">
        <v>35</v>
      </c>
      <c r="AD3200">
        <v>1</v>
      </c>
    </row>
    <row r="3201" spans="1:30" x14ac:dyDescent="0.35">
      <c r="A3201" t="s">
        <v>18150</v>
      </c>
      <c r="B3201" s="1" t="s">
        <v>2962</v>
      </c>
      <c r="C3201" t="s">
        <v>25038</v>
      </c>
      <c r="D3201" s="1" t="s">
        <v>8833</v>
      </c>
      <c r="E3201" t="s">
        <v>30</v>
      </c>
      <c r="F3201" t="s">
        <v>30</v>
      </c>
      <c r="G3201" t="s">
        <v>21395</v>
      </c>
      <c r="H3201">
        <v>4.99</v>
      </c>
      <c r="L3201" t="s">
        <v>31</v>
      </c>
      <c r="M3201">
        <v>5000</v>
      </c>
      <c r="O3201">
        <v>910</v>
      </c>
      <c r="P3201" t="s">
        <v>41</v>
      </c>
      <c r="T3201" t="s">
        <v>14333</v>
      </c>
      <c r="V3201">
        <v>0</v>
      </c>
      <c r="W3201">
        <v>0</v>
      </c>
      <c r="X3201">
        <v>0</v>
      </c>
      <c r="Y3201">
        <v>1</v>
      </c>
      <c r="Z3201">
        <v>1</v>
      </c>
      <c r="AB3201" t="s">
        <v>34</v>
      </c>
      <c r="AC3201" t="s">
        <v>35</v>
      </c>
      <c r="AD3201">
        <v>1</v>
      </c>
    </row>
    <row r="3202" spans="1:30" x14ac:dyDescent="0.35">
      <c r="A3202" t="s">
        <v>18159</v>
      </c>
      <c r="B3202" s="1" t="s">
        <v>2963</v>
      </c>
      <c r="C3202" t="s">
        <v>25038</v>
      </c>
      <c r="D3202" s="1" t="s">
        <v>8834</v>
      </c>
      <c r="E3202" t="s">
        <v>30</v>
      </c>
      <c r="F3202" t="s">
        <v>30</v>
      </c>
      <c r="G3202" t="s">
        <v>21396</v>
      </c>
      <c r="H3202">
        <v>4.99</v>
      </c>
      <c r="L3202" t="s">
        <v>31</v>
      </c>
      <c r="M3202">
        <v>5000</v>
      </c>
      <c r="O3202">
        <v>200</v>
      </c>
      <c r="P3202" t="s">
        <v>41</v>
      </c>
      <c r="T3202" t="s">
        <v>14334</v>
      </c>
      <c r="V3202">
        <v>0</v>
      </c>
      <c r="W3202">
        <v>0</v>
      </c>
      <c r="X3202">
        <v>0</v>
      </c>
      <c r="Y3202">
        <v>1</v>
      </c>
      <c r="Z3202">
        <v>1</v>
      </c>
      <c r="AB3202" t="s">
        <v>34</v>
      </c>
      <c r="AC3202" t="s">
        <v>35</v>
      </c>
      <c r="AD3202">
        <v>1</v>
      </c>
    </row>
    <row r="3203" spans="1:30" x14ac:dyDescent="0.35">
      <c r="A3203" t="s">
        <v>18192</v>
      </c>
      <c r="B3203" s="1" t="s">
        <v>2964</v>
      </c>
      <c r="C3203" t="s">
        <v>25038</v>
      </c>
      <c r="D3203" s="1" t="s">
        <v>8835</v>
      </c>
      <c r="E3203" t="s">
        <v>30</v>
      </c>
      <c r="F3203" t="s">
        <v>30</v>
      </c>
      <c r="G3203" t="s">
        <v>21397</v>
      </c>
      <c r="H3203">
        <v>2.99</v>
      </c>
      <c r="L3203" t="s">
        <v>31</v>
      </c>
      <c r="M3203">
        <v>5000</v>
      </c>
      <c r="O3203">
        <v>200</v>
      </c>
      <c r="P3203" t="s">
        <v>41</v>
      </c>
      <c r="T3203" t="s">
        <v>14335</v>
      </c>
      <c r="V3203">
        <v>1</v>
      </c>
      <c r="W3203">
        <v>1</v>
      </c>
      <c r="X3203">
        <v>0</v>
      </c>
      <c r="Y3203">
        <v>1</v>
      </c>
      <c r="Z3203">
        <v>1</v>
      </c>
      <c r="AB3203" t="s">
        <v>34</v>
      </c>
      <c r="AC3203" t="s">
        <v>35</v>
      </c>
      <c r="AD3203">
        <v>1</v>
      </c>
    </row>
    <row r="3204" spans="1:30" x14ac:dyDescent="0.35">
      <c r="A3204" t="s">
        <v>18192</v>
      </c>
      <c r="B3204" s="1" t="s">
        <v>2965</v>
      </c>
      <c r="C3204" t="s">
        <v>25038</v>
      </c>
      <c r="D3204" s="1" t="s">
        <v>8836</v>
      </c>
      <c r="E3204" t="s">
        <v>30</v>
      </c>
      <c r="F3204" t="s">
        <v>30</v>
      </c>
      <c r="G3204" t="s">
        <v>21398</v>
      </c>
      <c r="H3204">
        <v>2.4900000000000002</v>
      </c>
      <c r="L3204" t="s">
        <v>31</v>
      </c>
      <c r="M3204">
        <v>5000</v>
      </c>
      <c r="O3204">
        <v>200</v>
      </c>
      <c r="P3204" t="s">
        <v>41</v>
      </c>
      <c r="T3204" t="s">
        <v>14336</v>
      </c>
      <c r="V3204">
        <v>0</v>
      </c>
      <c r="W3204">
        <v>0</v>
      </c>
      <c r="X3204">
        <v>0</v>
      </c>
      <c r="Y3204">
        <v>1</v>
      </c>
      <c r="Z3204">
        <v>1</v>
      </c>
      <c r="AB3204" t="s">
        <v>34</v>
      </c>
      <c r="AC3204" t="s">
        <v>35</v>
      </c>
      <c r="AD3204">
        <v>1</v>
      </c>
    </row>
    <row r="3205" spans="1:30" x14ac:dyDescent="0.35">
      <c r="A3205" t="s">
        <v>18133</v>
      </c>
      <c r="B3205" s="1" t="s">
        <v>2966</v>
      </c>
      <c r="C3205" t="s">
        <v>25038</v>
      </c>
      <c r="D3205" s="1" t="s">
        <v>8837</v>
      </c>
      <c r="E3205" t="s">
        <v>30</v>
      </c>
      <c r="F3205" t="s">
        <v>30</v>
      </c>
      <c r="G3205" t="s">
        <v>21399</v>
      </c>
      <c r="H3205">
        <v>2.4900000000000002</v>
      </c>
      <c r="L3205" t="s">
        <v>31</v>
      </c>
      <c r="M3205">
        <v>5000</v>
      </c>
      <c r="O3205">
        <v>200</v>
      </c>
      <c r="P3205" t="s">
        <v>41</v>
      </c>
      <c r="T3205" t="s">
        <v>14337</v>
      </c>
      <c r="U3205">
        <v>1</v>
      </c>
      <c r="V3205">
        <v>0</v>
      </c>
      <c r="W3205">
        <v>0</v>
      </c>
      <c r="X3205">
        <v>0</v>
      </c>
      <c r="Y3205">
        <v>1</v>
      </c>
      <c r="Z3205">
        <v>1</v>
      </c>
      <c r="AB3205" t="s">
        <v>34</v>
      </c>
      <c r="AC3205" t="s">
        <v>35</v>
      </c>
      <c r="AD3205">
        <v>1</v>
      </c>
    </row>
    <row r="3206" spans="1:30" x14ac:dyDescent="0.35">
      <c r="A3206" t="s">
        <v>18192</v>
      </c>
      <c r="B3206" s="1" t="s">
        <v>2967</v>
      </c>
      <c r="C3206" t="s">
        <v>25038</v>
      </c>
      <c r="D3206" s="1" t="s">
        <v>8838</v>
      </c>
      <c r="E3206" t="s">
        <v>30</v>
      </c>
      <c r="F3206" t="s">
        <v>30</v>
      </c>
      <c r="G3206" t="s">
        <v>21400</v>
      </c>
      <c r="H3206">
        <v>2.4900000000000002</v>
      </c>
      <c r="L3206" t="s">
        <v>31</v>
      </c>
      <c r="M3206">
        <v>5000</v>
      </c>
      <c r="O3206">
        <v>200</v>
      </c>
      <c r="P3206" t="s">
        <v>41</v>
      </c>
      <c r="T3206" t="s">
        <v>17208</v>
      </c>
      <c r="V3206">
        <v>0</v>
      </c>
      <c r="W3206">
        <v>0</v>
      </c>
      <c r="X3206">
        <v>0</v>
      </c>
      <c r="Y3206">
        <v>1</v>
      </c>
      <c r="Z3206">
        <v>1</v>
      </c>
      <c r="AB3206" t="s">
        <v>34</v>
      </c>
      <c r="AC3206" t="s">
        <v>35</v>
      </c>
      <c r="AD3206">
        <v>1</v>
      </c>
    </row>
    <row r="3207" spans="1:30" x14ac:dyDescent="0.35">
      <c r="A3207" t="s">
        <v>18192</v>
      </c>
      <c r="B3207" s="1" t="s">
        <v>2968</v>
      </c>
      <c r="C3207" t="s">
        <v>25038</v>
      </c>
      <c r="D3207" s="1" t="s">
        <v>8839</v>
      </c>
      <c r="E3207" t="s">
        <v>30</v>
      </c>
      <c r="F3207" t="s">
        <v>30</v>
      </c>
      <c r="G3207" t="s">
        <v>21401</v>
      </c>
      <c r="H3207">
        <v>2.99</v>
      </c>
      <c r="L3207" t="s">
        <v>31</v>
      </c>
      <c r="M3207">
        <v>5000</v>
      </c>
      <c r="O3207">
        <v>200</v>
      </c>
      <c r="P3207" t="s">
        <v>41</v>
      </c>
      <c r="T3207" t="s">
        <v>14338</v>
      </c>
      <c r="V3207">
        <v>1</v>
      </c>
      <c r="W3207">
        <v>1</v>
      </c>
      <c r="X3207">
        <v>0</v>
      </c>
      <c r="Y3207">
        <v>1</v>
      </c>
      <c r="Z3207">
        <v>1</v>
      </c>
      <c r="AB3207" t="s">
        <v>34</v>
      </c>
      <c r="AC3207" t="s">
        <v>35</v>
      </c>
      <c r="AD3207">
        <v>1</v>
      </c>
    </row>
    <row r="3208" spans="1:30" x14ac:dyDescent="0.35">
      <c r="A3208" t="s">
        <v>18192</v>
      </c>
      <c r="B3208" s="1" t="s">
        <v>2969</v>
      </c>
      <c r="C3208" t="s">
        <v>25038</v>
      </c>
      <c r="D3208" s="1" t="s">
        <v>8840</v>
      </c>
      <c r="E3208" t="s">
        <v>30</v>
      </c>
      <c r="F3208" t="s">
        <v>30</v>
      </c>
      <c r="G3208" t="s">
        <v>21402</v>
      </c>
      <c r="H3208">
        <v>2.4900000000000002</v>
      </c>
      <c r="L3208" t="s">
        <v>31</v>
      </c>
      <c r="M3208">
        <v>5000</v>
      </c>
      <c r="O3208">
        <v>200</v>
      </c>
      <c r="P3208" t="s">
        <v>41</v>
      </c>
      <c r="T3208" t="s">
        <v>17209</v>
      </c>
      <c r="V3208">
        <v>0</v>
      </c>
      <c r="W3208">
        <v>0</v>
      </c>
      <c r="X3208">
        <v>0</v>
      </c>
      <c r="Y3208">
        <v>1</v>
      </c>
      <c r="Z3208">
        <v>1</v>
      </c>
      <c r="AB3208" t="s">
        <v>34</v>
      </c>
      <c r="AC3208" t="s">
        <v>35</v>
      </c>
      <c r="AD3208">
        <v>1</v>
      </c>
    </row>
    <row r="3209" spans="1:30" x14ac:dyDescent="0.35">
      <c r="A3209" t="s">
        <v>18157</v>
      </c>
      <c r="B3209" s="1" t="s">
        <v>2970</v>
      </c>
      <c r="C3209" t="s">
        <v>25038</v>
      </c>
      <c r="D3209" s="1" t="s">
        <v>8841</v>
      </c>
      <c r="E3209" t="s">
        <v>30</v>
      </c>
      <c r="F3209" t="s">
        <v>30</v>
      </c>
      <c r="G3209" t="s">
        <v>21403</v>
      </c>
      <c r="H3209">
        <v>2.99</v>
      </c>
      <c r="L3209" t="s">
        <v>31</v>
      </c>
      <c r="M3209">
        <v>5000</v>
      </c>
      <c r="O3209">
        <v>200</v>
      </c>
      <c r="P3209" t="s">
        <v>41</v>
      </c>
      <c r="T3209" t="s">
        <v>14339</v>
      </c>
      <c r="V3209">
        <v>0</v>
      </c>
      <c r="W3209">
        <v>0</v>
      </c>
      <c r="X3209">
        <v>0</v>
      </c>
      <c r="Y3209">
        <v>1</v>
      </c>
      <c r="Z3209">
        <v>1</v>
      </c>
      <c r="AB3209" t="s">
        <v>34</v>
      </c>
      <c r="AC3209" t="s">
        <v>35</v>
      </c>
      <c r="AD3209">
        <v>1</v>
      </c>
    </row>
    <row r="3210" spans="1:30" x14ac:dyDescent="0.35">
      <c r="A3210" t="s">
        <v>18155</v>
      </c>
      <c r="B3210" s="1" t="s">
        <v>2971</v>
      </c>
      <c r="C3210" t="s">
        <v>25038</v>
      </c>
      <c r="D3210" s="1" t="s">
        <v>8842</v>
      </c>
      <c r="E3210" t="s">
        <v>30</v>
      </c>
      <c r="F3210" t="s">
        <v>30</v>
      </c>
      <c r="G3210" t="s">
        <v>21404</v>
      </c>
      <c r="H3210">
        <v>2.4900000000000002</v>
      </c>
      <c r="L3210" t="s">
        <v>31</v>
      </c>
      <c r="M3210">
        <v>5000</v>
      </c>
      <c r="O3210">
        <v>250</v>
      </c>
      <c r="P3210" t="s">
        <v>41</v>
      </c>
      <c r="T3210" t="s">
        <v>14340</v>
      </c>
      <c r="V3210">
        <v>1</v>
      </c>
      <c r="W3210">
        <v>1</v>
      </c>
      <c r="X3210">
        <v>0</v>
      </c>
      <c r="Y3210">
        <v>1</v>
      </c>
      <c r="Z3210">
        <v>1</v>
      </c>
      <c r="AB3210" t="s">
        <v>34</v>
      </c>
      <c r="AC3210" t="s">
        <v>35</v>
      </c>
      <c r="AD3210">
        <v>1</v>
      </c>
    </row>
    <row r="3211" spans="1:30" x14ac:dyDescent="0.35">
      <c r="A3211" t="s">
        <v>18158</v>
      </c>
      <c r="B3211" s="1" t="s">
        <v>2972</v>
      </c>
      <c r="C3211" t="s">
        <v>25040</v>
      </c>
      <c r="D3211" s="1" t="s">
        <v>8843</v>
      </c>
      <c r="E3211" t="s">
        <v>30</v>
      </c>
      <c r="F3211" t="s">
        <v>30</v>
      </c>
      <c r="G3211" t="s">
        <v>21405</v>
      </c>
      <c r="H3211">
        <v>2.4900000000000002</v>
      </c>
      <c r="L3211" t="s">
        <v>31</v>
      </c>
      <c r="M3211">
        <v>5000</v>
      </c>
      <c r="T3211" t="s">
        <v>14341</v>
      </c>
      <c r="V3211">
        <v>0</v>
      </c>
      <c r="W3211">
        <v>0</v>
      </c>
      <c r="X3211">
        <v>0</v>
      </c>
      <c r="Y3211">
        <v>1</v>
      </c>
      <c r="Z3211">
        <v>1</v>
      </c>
      <c r="AB3211" t="s">
        <v>34</v>
      </c>
      <c r="AC3211" t="s">
        <v>35</v>
      </c>
      <c r="AD3211">
        <v>1</v>
      </c>
    </row>
    <row r="3212" spans="1:30" x14ac:dyDescent="0.35">
      <c r="A3212" t="s">
        <v>18158</v>
      </c>
      <c r="B3212" s="1" t="s">
        <v>2973</v>
      </c>
      <c r="C3212" t="s">
        <v>25040</v>
      </c>
      <c r="D3212" s="1" t="s">
        <v>8844</v>
      </c>
      <c r="E3212" t="s">
        <v>30</v>
      </c>
      <c r="F3212" t="s">
        <v>30</v>
      </c>
      <c r="G3212" t="s">
        <v>21406</v>
      </c>
      <c r="H3212">
        <v>3.49</v>
      </c>
      <c r="L3212" t="s">
        <v>31</v>
      </c>
      <c r="M3212">
        <v>5000</v>
      </c>
      <c r="T3212" t="s">
        <v>14342</v>
      </c>
      <c r="V3212">
        <v>0</v>
      </c>
      <c r="W3212">
        <v>0</v>
      </c>
      <c r="X3212">
        <v>0</v>
      </c>
      <c r="Y3212">
        <v>1</v>
      </c>
      <c r="Z3212">
        <v>1</v>
      </c>
      <c r="AB3212" t="s">
        <v>34</v>
      </c>
      <c r="AC3212" t="s">
        <v>35</v>
      </c>
      <c r="AD3212">
        <v>1</v>
      </c>
    </row>
    <row r="3213" spans="1:30" x14ac:dyDescent="0.35">
      <c r="A3213" t="s">
        <v>18192</v>
      </c>
      <c r="B3213" s="1" t="s">
        <v>2974</v>
      </c>
      <c r="C3213" t="s">
        <v>25038</v>
      </c>
      <c r="D3213" s="1" t="s">
        <v>8845</v>
      </c>
      <c r="E3213" t="s">
        <v>30</v>
      </c>
      <c r="F3213" t="s">
        <v>30</v>
      </c>
      <c r="G3213" t="s">
        <v>21407</v>
      </c>
      <c r="H3213">
        <v>2.4900000000000002</v>
      </c>
      <c r="L3213" t="s">
        <v>31</v>
      </c>
      <c r="M3213">
        <v>5000</v>
      </c>
      <c r="O3213">
        <v>180</v>
      </c>
      <c r="P3213" t="s">
        <v>41</v>
      </c>
      <c r="T3213" t="s">
        <v>17210</v>
      </c>
      <c r="V3213">
        <v>0</v>
      </c>
      <c r="W3213">
        <v>0</v>
      </c>
      <c r="X3213">
        <v>0</v>
      </c>
      <c r="Y3213">
        <v>1</v>
      </c>
      <c r="Z3213">
        <v>1</v>
      </c>
      <c r="AB3213" t="s">
        <v>34</v>
      </c>
      <c r="AC3213" t="s">
        <v>35</v>
      </c>
      <c r="AD3213">
        <v>1</v>
      </c>
    </row>
    <row r="3214" spans="1:30" x14ac:dyDescent="0.35">
      <c r="A3214" t="s">
        <v>18192</v>
      </c>
      <c r="B3214" s="1" t="s">
        <v>2975</v>
      </c>
      <c r="C3214" t="s">
        <v>25038</v>
      </c>
      <c r="D3214" s="1" t="s">
        <v>8846</v>
      </c>
      <c r="E3214" t="s">
        <v>30</v>
      </c>
      <c r="F3214" t="s">
        <v>30</v>
      </c>
      <c r="G3214" t="s">
        <v>21408</v>
      </c>
      <c r="H3214">
        <v>2.4900000000000002</v>
      </c>
      <c r="L3214" t="s">
        <v>31</v>
      </c>
      <c r="M3214">
        <v>5000</v>
      </c>
      <c r="O3214">
        <v>200</v>
      </c>
      <c r="P3214" t="s">
        <v>41</v>
      </c>
      <c r="T3214" t="s">
        <v>17211</v>
      </c>
      <c r="V3214">
        <v>0</v>
      </c>
      <c r="W3214">
        <v>0</v>
      </c>
      <c r="X3214">
        <v>0</v>
      </c>
      <c r="Y3214">
        <v>1</v>
      </c>
      <c r="Z3214">
        <v>1</v>
      </c>
      <c r="AB3214" t="s">
        <v>34</v>
      </c>
      <c r="AC3214" t="s">
        <v>35</v>
      </c>
      <c r="AD3214">
        <v>1</v>
      </c>
    </row>
    <row r="3215" spans="1:30" x14ac:dyDescent="0.35">
      <c r="A3215" t="s">
        <v>18192</v>
      </c>
      <c r="B3215" s="1" t="s">
        <v>2976</v>
      </c>
      <c r="C3215" t="s">
        <v>25040</v>
      </c>
      <c r="D3215" s="1" t="s">
        <v>8847</v>
      </c>
      <c r="E3215" t="s">
        <v>30</v>
      </c>
      <c r="F3215" t="s">
        <v>30</v>
      </c>
      <c r="G3215" t="s">
        <v>21409</v>
      </c>
      <c r="H3215">
        <v>2.4900000000000002</v>
      </c>
      <c r="L3215" t="s">
        <v>31</v>
      </c>
      <c r="M3215">
        <v>5000</v>
      </c>
      <c r="O3215">
        <v>200</v>
      </c>
      <c r="P3215" t="s">
        <v>41</v>
      </c>
      <c r="T3215" t="s">
        <v>14343</v>
      </c>
      <c r="V3215">
        <v>0</v>
      </c>
      <c r="W3215">
        <v>0</v>
      </c>
      <c r="X3215">
        <v>0</v>
      </c>
      <c r="Y3215">
        <v>1</v>
      </c>
      <c r="Z3215">
        <v>1</v>
      </c>
      <c r="AB3215" t="s">
        <v>34</v>
      </c>
      <c r="AC3215" t="s">
        <v>35</v>
      </c>
      <c r="AD3215">
        <v>1</v>
      </c>
    </row>
    <row r="3216" spans="1:30" x14ac:dyDescent="0.35">
      <c r="A3216" t="s">
        <v>18155</v>
      </c>
      <c r="B3216" s="1" t="s">
        <v>2977</v>
      </c>
      <c r="C3216" t="s">
        <v>25038</v>
      </c>
      <c r="D3216" s="1" t="s">
        <v>8848</v>
      </c>
      <c r="E3216" t="s">
        <v>30</v>
      </c>
      <c r="F3216" t="s">
        <v>30</v>
      </c>
      <c r="G3216" t="s">
        <v>21410</v>
      </c>
      <c r="H3216">
        <v>2.99</v>
      </c>
      <c r="L3216" t="s">
        <v>31</v>
      </c>
      <c r="M3216">
        <v>5000</v>
      </c>
      <c r="O3216">
        <v>250</v>
      </c>
      <c r="P3216" t="s">
        <v>41</v>
      </c>
      <c r="T3216" t="s">
        <v>14344</v>
      </c>
      <c r="V3216">
        <v>0</v>
      </c>
      <c r="W3216">
        <v>0</v>
      </c>
      <c r="X3216">
        <v>0</v>
      </c>
      <c r="Y3216">
        <v>1</v>
      </c>
      <c r="Z3216">
        <v>1</v>
      </c>
      <c r="AB3216" t="s">
        <v>34</v>
      </c>
      <c r="AC3216" t="s">
        <v>35</v>
      </c>
      <c r="AD3216">
        <v>1</v>
      </c>
    </row>
    <row r="3217" spans="1:30" x14ac:dyDescent="0.35">
      <c r="A3217" t="s">
        <v>18159</v>
      </c>
      <c r="B3217" s="1" t="s">
        <v>2978</v>
      </c>
      <c r="C3217" t="s">
        <v>25038</v>
      </c>
      <c r="D3217" s="1" t="s">
        <v>8849</v>
      </c>
      <c r="E3217" t="s">
        <v>30</v>
      </c>
      <c r="F3217" t="s">
        <v>30</v>
      </c>
      <c r="G3217" t="s">
        <v>21411</v>
      </c>
      <c r="H3217">
        <v>2.4900000000000002</v>
      </c>
      <c r="L3217" t="s">
        <v>31</v>
      </c>
      <c r="M3217">
        <v>5000</v>
      </c>
      <c r="O3217">
        <v>200</v>
      </c>
      <c r="P3217" t="s">
        <v>41</v>
      </c>
      <c r="T3217" t="s">
        <v>14345</v>
      </c>
      <c r="V3217">
        <v>0</v>
      </c>
      <c r="W3217">
        <v>0</v>
      </c>
      <c r="X3217">
        <v>0</v>
      </c>
      <c r="Y3217">
        <v>1</v>
      </c>
      <c r="Z3217">
        <v>1</v>
      </c>
      <c r="AB3217" t="s">
        <v>34</v>
      </c>
      <c r="AC3217" t="s">
        <v>35</v>
      </c>
      <c r="AD3217">
        <v>1</v>
      </c>
    </row>
    <row r="3218" spans="1:30" x14ac:dyDescent="0.35">
      <c r="A3218" t="s">
        <v>18145</v>
      </c>
      <c r="B3218" s="1" t="s">
        <v>2979</v>
      </c>
      <c r="C3218" t="s">
        <v>25038</v>
      </c>
      <c r="D3218" s="1" t="s">
        <v>8850</v>
      </c>
      <c r="E3218" t="s">
        <v>30</v>
      </c>
      <c r="F3218" t="s">
        <v>30</v>
      </c>
      <c r="G3218" t="s">
        <v>21412</v>
      </c>
      <c r="H3218">
        <v>2.4900000000000002</v>
      </c>
      <c r="L3218" t="s">
        <v>31</v>
      </c>
      <c r="M3218">
        <v>5000</v>
      </c>
      <c r="O3218">
        <v>180</v>
      </c>
      <c r="P3218" t="s">
        <v>41</v>
      </c>
      <c r="T3218" t="s">
        <v>14346</v>
      </c>
      <c r="U3218">
        <v>1</v>
      </c>
      <c r="V3218">
        <v>1</v>
      </c>
      <c r="W3218">
        <v>1</v>
      </c>
      <c r="X3218">
        <v>0</v>
      </c>
      <c r="Y3218">
        <v>1</v>
      </c>
      <c r="Z3218">
        <v>1</v>
      </c>
      <c r="AB3218" t="s">
        <v>34</v>
      </c>
      <c r="AC3218" t="s">
        <v>35</v>
      </c>
      <c r="AD3218">
        <v>1</v>
      </c>
    </row>
    <row r="3219" spans="1:30" x14ac:dyDescent="0.35">
      <c r="A3219" t="s">
        <v>18192</v>
      </c>
      <c r="B3219" s="1" t="s">
        <v>2980</v>
      </c>
      <c r="C3219" t="s">
        <v>25038</v>
      </c>
      <c r="D3219" s="1" t="s">
        <v>8851</v>
      </c>
      <c r="E3219" t="s">
        <v>30</v>
      </c>
      <c r="F3219" t="s">
        <v>30</v>
      </c>
      <c r="G3219" t="s">
        <v>21413</v>
      </c>
      <c r="H3219">
        <v>2.99</v>
      </c>
      <c r="L3219" t="s">
        <v>31</v>
      </c>
      <c r="M3219">
        <v>5000</v>
      </c>
      <c r="O3219">
        <v>200</v>
      </c>
      <c r="P3219" t="s">
        <v>41</v>
      </c>
      <c r="T3219" t="s">
        <v>17212</v>
      </c>
      <c r="V3219">
        <v>0</v>
      </c>
      <c r="W3219">
        <v>0</v>
      </c>
      <c r="X3219">
        <v>0</v>
      </c>
      <c r="Y3219">
        <v>1</v>
      </c>
      <c r="Z3219">
        <v>1</v>
      </c>
      <c r="AB3219" t="s">
        <v>34</v>
      </c>
      <c r="AC3219" t="s">
        <v>35</v>
      </c>
      <c r="AD3219">
        <v>1</v>
      </c>
    </row>
    <row r="3220" spans="1:30" x14ac:dyDescent="0.35">
      <c r="A3220" t="s">
        <v>18145</v>
      </c>
      <c r="B3220" s="1" t="s">
        <v>2981</v>
      </c>
      <c r="C3220" t="s">
        <v>25038</v>
      </c>
      <c r="D3220" s="1" t="s">
        <v>8852</v>
      </c>
      <c r="E3220" t="s">
        <v>30</v>
      </c>
      <c r="F3220" t="s">
        <v>30</v>
      </c>
      <c r="G3220" t="s">
        <v>21414</v>
      </c>
      <c r="H3220">
        <v>2.99</v>
      </c>
      <c r="L3220" t="s">
        <v>31</v>
      </c>
      <c r="M3220">
        <v>5000</v>
      </c>
      <c r="O3220">
        <v>200</v>
      </c>
      <c r="P3220" t="s">
        <v>41</v>
      </c>
      <c r="T3220" t="s">
        <v>14347</v>
      </c>
      <c r="U3220">
        <v>1</v>
      </c>
      <c r="V3220">
        <v>1</v>
      </c>
      <c r="W3220">
        <v>1</v>
      </c>
      <c r="X3220">
        <v>0</v>
      </c>
      <c r="Y3220">
        <v>1</v>
      </c>
      <c r="Z3220">
        <v>1</v>
      </c>
      <c r="AB3220" t="s">
        <v>34</v>
      </c>
      <c r="AC3220" t="s">
        <v>35</v>
      </c>
      <c r="AD3220">
        <v>1</v>
      </c>
    </row>
    <row r="3221" spans="1:30" x14ac:dyDescent="0.35">
      <c r="A3221" t="s">
        <v>18147</v>
      </c>
      <c r="B3221" s="1" t="s">
        <v>2982</v>
      </c>
      <c r="C3221" t="s">
        <v>25038</v>
      </c>
      <c r="D3221" s="1" t="s">
        <v>8853</v>
      </c>
      <c r="E3221" t="s">
        <v>30</v>
      </c>
      <c r="F3221" t="s">
        <v>30</v>
      </c>
      <c r="G3221" t="s">
        <v>21415</v>
      </c>
      <c r="H3221">
        <v>3.99</v>
      </c>
      <c r="L3221" t="s">
        <v>31</v>
      </c>
      <c r="M3221">
        <v>5000</v>
      </c>
      <c r="O3221">
        <v>100</v>
      </c>
      <c r="P3221" t="s">
        <v>41</v>
      </c>
      <c r="T3221" t="s">
        <v>14348</v>
      </c>
      <c r="V3221">
        <v>1</v>
      </c>
      <c r="W3221">
        <v>1</v>
      </c>
      <c r="X3221">
        <v>0</v>
      </c>
      <c r="Y3221">
        <v>1</v>
      </c>
      <c r="Z3221">
        <v>1</v>
      </c>
      <c r="AB3221" t="s">
        <v>34</v>
      </c>
      <c r="AC3221" t="s">
        <v>35</v>
      </c>
      <c r="AD3221">
        <v>1</v>
      </c>
    </row>
    <row r="3222" spans="1:30" x14ac:dyDescent="0.35">
      <c r="A3222" t="s">
        <v>18145</v>
      </c>
      <c r="B3222" s="1" t="s">
        <v>2983</v>
      </c>
      <c r="C3222" t="s">
        <v>25038</v>
      </c>
      <c r="D3222" s="1" t="s">
        <v>8854</v>
      </c>
      <c r="E3222" t="s">
        <v>30</v>
      </c>
      <c r="F3222" t="s">
        <v>30</v>
      </c>
      <c r="G3222" t="s">
        <v>21416</v>
      </c>
      <c r="H3222">
        <v>3.99</v>
      </c>
      <c r="L3222" t="s">
        <v>31</v>
      </c>
      <c r="M3222">
        <v>5000</v>
      </c>
      <c r="O3222">
        <v>500</v>
      </c>
      <c r="P3222" t="s">
        <v>41</v>
      </c>
      <c r="T3222" t="s">
        <v>14349</v>
      </c>
      <c r="U3222">
        <v>1</v>
      </c>
      <c r="V3222">
        <v>0</v>
      </c>
      <c r="W3222">
        <v>0</v>
      </c>
      <c r="X3222">
        <v>0</v>
      </c>
      <c r="Y3222">
        <v>1</v>
      </c>
      <c r="Z3222">
        <v>1</v>
      </c>
      <c r="AB3222" t="s">
        <v>34</v>
      </c>
      <c r="AC3222" t="s">
        <v>35</v>
      </c>
      <c r="AD3222">
        <v>1</v>
      </c>
    </row>
    <row r="3223" spans="1:30" x14ac:dyDescent="0.35">
      <c r="A3223" t="s">
        <v>18145</v>
      </c>
      <c r="B3223" s="1" t="s">
        <v>2984</v>
      </c>
      <c r="C3223" t="s">
        <v>25038</v>
      </c>
      <c r="D3223" s="1" t="s">
        <v>8855</v>
      </c>
      <c r="E3223" t="s">
        <v>30</v>
      </c>
      <c r="F3223" t="s">
        <v>30</v>
      </c>
      <c r="G3223" t="s">
        <v>21417</v>
      </c>
      <c r="H3223">
        <v>2.4900000000000002</v>
      </c>
      <c r="L3223" t="s">
        <v>31</v>
      </c>
      <c r="M3223">
        <v>5000</v>
      </c>
      <c r="T3223" t="s">
        <v>14350</v>
      </c>
      <c r="U3223">
        <v>1</v>
      </c>
      <c r="V3223">
        <v>1</v>
      </c>
      <c r="W3223">
        <v>1</v>
      </c>
      <c r="X3223">
        <v>0</v>
      </c>
      <c r="Y3223">
        <v>1</v>
      </c>
      <c r="Z3223">
        <v>1</v>
      </c>
      <c r="AB3223" t="s">
        <v>34</v>
      </c>
      <c r="AC3223" t="s">
        <v>35</v>
      </c>
      <c r="AD3223">
        <v>1</v>
      </c>
    </row>
    <row r="3224" spans="1:30" x14ac:dyDescent="0.35">
      <c r="A3224" t="s">
        <v>18159</v>
      </c>
      <c r="B3224" s="1" t="s">
        <v>2985</v>
      </c>
      <c r="C3224" t="s">
        <v>25038</v>
      </c>
      <c r="D3224" s="1" t="s">
        <v>8856</v>
      </c>
      <c r="E3224" t="s">
        <v>30</v>
      </c>
      <c r="F3224" t="s">
        <v>30</v>
      </c>
      <c r="G3224" t="s">
        <v>21418</v>
      </c>
      <c r="H3224">
        <v>2.4900000000000002</v>
      </c>
      <c r="L3224" t="s">
        <v>31</v>
      </c>
      <c r="M3224">
        <v>5000</v>
      </c>
      <c r="T3224" t="s">
        <v>14351</v>
      </c>
      <c r="V3224">
        <v>0</v>
      </c>
      <c r="W3224">
        <v>0</v>
      </c>
      <c r="X3224">
        <v>0</v>
      </c>
      <c r="Y3224">
        <v>1</v>
      </c>
      <c r="Z3224">
        <v>1</v>
      </c>
      <c r="AB3224" t="s">
        <v>34</v>
      </c>
      <c r="AC3224" t="s">
        <v>35</v>
      </c>
      <c r="AD3224">
        <v>1</v>
      </c>
    </row>
    <row r="3225" spans="1:30" x14ac:dyDescent="0.35">
      <c r="A3225" t="s">
        <v>18192</v>
      </c>
      <c r="B3225" s="1" t="s">
        <v>2986</v>
      </c>
      <c r="C3225" t="s">
        <v>25041</v>
      </c>
      <c r="D3225" s="1" t="s">
        <v>8857</v>
      </c>
      <c r="E3225" t="s">
        <v>30</v>
      </c>
      <c r="F3225" t="s">
        <v>30</v>
      </c>
      <c r="G3225" t="s">
        <v>21419</v>
      </c>
      <c r="H3225">
        <v>3.99</v>
      </c>
      <c r="L3225" t="s">
        <v>31</v>
      </c>
      <c r="M3225">
        <v>5000</v>
      </c>
      <c r="T3225" t="s">
        <v>14352</v>
      </c>
      <c r="V3225">
        <v>1</v>
      </c>
      <c r="W3225">
        <v>1</v>
      </c>
      <c r="X3225">
        <v>0</v>
      </c>
      <c r="Y3225">
        <v>1</v>
      </c>
      <c r="Z3225">
        <v>1</v>
      </c>
      <c r="AB3225" t="s">
        <v>34</v>
      </c>
      <c r="AC3225" t="s">
        <v>35</v>
      </c>
      <c r="AD3225">
        <v>1</v>
      </c>
    </row>
    <row r="3226" spans="1:30" x14ac:dyDescent="0.35">
      <c r="A3226" t="s">
        <v>18159</v>
      </c>
      <c r="B3226" s="1" t="s">
        <v>2987</v>
      </c>
      <c r="C3226" t="s">
        <v>25038</v>
      </c>
      <c r="D3226" s="1" t="s">
        <v>8858</v>
      </c>
      <c r="E3226" t="s">
        <v>30</v>
      </c>
      <c r="F3226" t="s">
        <v>30</v>
      </c>
      <c r="G3226" t="s">
        <v>21420</v>
      </c>
      <c r="H3226">
        <v>4.49</v>
      </c>
      <c r="L3226" t="s">
        <v>31</v>
      </c>
      <c r="M3226">
        <v>5000</v>
      </c>
      <c r="O3226">
        <v>400</v>
      </c>
      <c r="P3226" t="s">
        <v>41</v>
      </c>
      <c r="T3226" t="s">
        <v>17545</v>
      </c>
      <c r="V3226">
        <v>0</v>
      </c>
      <c r="W3226">
        <v>0</v>
      </c>
      <c r="X3226">
        <v>0</v>
      </c>
      <c r="Y3226">
        <v>1</v>
      </c>
      <c r="Z3226">
        <v>1</v>
      </c>
      <c r="AB3226" t="s">
        <v>34</v>
      </c>
      <c r="AC3226" t="s">
        <v>35</v>
      </c>
      <c r="AD3226">
        <v>1</v>
      </c>
    </row>
    <row r="3227" spans="1:30" x14ac:dyDescent="0.35">
      <c r="A3227" t="s">
        <v>18159</v>
      </c>
      <c r="B3227" s="1" t="s">
        <v>2955</v>
      </c>
      <c r="C3227" t="s">
        <v>25038</v>
      </c>
      <c r="D3227" s="1" t="s">
        <v>8859</v>
      </c>
      <c r="E3227" t="s">
        <v>30</v>
      </c>
      <c r="F3227" t="s">
        <v>30</v>
      </c>
      <c r="G3227" t="s">
        <v>21421</v>
      </c>
      <c r="H3227">
        <v>3.99</v>
      </c>
      <c r="L3227" t="s">
        <v>31</v>
      </c>
      <c r="M3227">
        <v>5000</v>
      </c>
      <c r="O3227">
        <v>400</v>
      </c>
      <c r="P3227" t="s">
        <v>41</v>
      </c>
      <c r="T3227" t="s">
        <v>17904</v>
      </c>
      <c r="V3227">
        <v>1</v>
      </c>
      <c r="W3227">
        <v>1</v>
      </c>
      <c r="X3227">
        <v>0</v>
      </c>
      <c r="Y3227">
        <v>1</v>
      </c>
      <c r="Z3227">
        <v>1</v>
      </c>
      <c r="AB3227" t="s">
        <v>34</v>
      </c>
      <c r="AC3227" t="s">
        <v>35</v>
      </c>
      <c r="AD3227">
        <v>1</v>
      </c>
    </row>
    <row r="3228" spans="1:30" x14ac:dyDescent="0.35">
      <c r="A3228" t="s">
        <v>18159</v>
      </c>
      <c r="B3228" s="1" t="s">
        <v>2988</v>
      </c>
      <c r="C3228" t="s">
        <v>25038</v>
      </c>
      <c r="D3228" s="1" t="s">
        <v>8860</v>
      </c>
      <c r="E3228" t="s">
        <v>30</v>
      </c>
      <c r="F3228" t="s">
        <v>30</v>
      </c>
      <c r="G3228" t="s">
        <v>21422</v>
      </c>
      <c r="H3228">
        <v>4.49</v>
      </c>
      <c r="L3228" t="s">
        <v>31</v>
      </c>
      <c r="M3228">
        <v>5000</v>
      </c>
      <c r="O3228">
        <v>400</v>
      </c>
      <c r="P3228" t="s">
        <v>41</v>
      </c>
      <c r="T3228" t="s">
        <v>14353</v>
      </c>
      <c r="V3228">
        <v>0</v>
      </c>
      <c r="W3228">
        <v>0</v>
      </c>
      <c r="X3228">
        <v>0</v>
      </c>
      <c r="Y3228">
        <v>1</v>
      </c>
      <c r="Z3228">
        <v>1</v>
      </c>
      <c r="AB3228" t="s">
        <v>34</v>
      </c>
      <c r="AC3228" t="s">
        <v>35</v>
      </c>
      <c r="AD3228">
        <v>1</v>
      </c>
    </row>
    <row r="3229" spans="1:30" x14ac:dyDescent="0.35">
      <c r="A3229" t="s">
        <v>18159</v>
      </c>
      <c r="B3229" s="1" t="s">
        <v>2943</v>
      </c>
      <c r="C3229" t="s">
        <v>25038</v>
      </c>
      <c r="D3229" s="1" t="s">
        <v>8861</v>
      </c>
      <c r="E3229" t="s">
        <v>30</v>
      </c>
      <c r="F3229" t="s">
        <v>30</v>
      </c>
      <c r="G3229" t="s">
        <v>21423</v>
      </c>
      <c r="H3229">
        <v>2.29</v>
      </c>
      <c r="L3229" t="s">
        <v>31</v>
      </c>
      <c r="M3229">
        <v>5000</v>
      </c>
      <c r="O3229">
        <v>400</v>
      </c>
      <c r="P3229" t="s">
        <v>41</v>
      </c>
      <c r="T3229" t="s">
        <v>17903</v>
      </c>
      <c r="V3229">
        <v>1</v>
      </c>
      <c r="W3229">
        <v>1</v>
      </c>
      <c r="X3229">
        <v>0</v>
      </c>
      <c r="Y3229">
        <v>1</v>
      </c>
      <c r="Z3229">
        <v>1</v>
      </c>
      <c r="AB3229" t="s">
        <v>34</v>
      </c>
      <c r="AC3229" t="s">
        <v>35</v>
      </c>
      <c r="AD3229">
        <v>1</v>
      </c>
    </row>
    <row r="3230" spans="1:30" x14ac:dyDescent="0.35">
      <c r="A3230" t="s">
        <v>18159</v>
      </c>
      <c r="B3230" s="1" t="s">
        <v>2989</v>
      </c>
      <c r="C3230" t="s">
        <v>24473</v>
      </c>
      <c r="D3230" s="1" t="s">
        <v>8862</v>
      </c>
      <c r="E3230" t="s">
        <v>30</v>
      </c>
      <c r="F3230" t="s">
        <v>30</v>
      </c>
      <c r="G3230" t="s">
        <v>21424</v>
      </c>
      <c r="H3230">
        <v>2.4900000000000002</v>
      </c>
      <c r="L3230" t="s">
        <v>31</v>
      </c>
      <c r="M3230">
        <v>5000</v>
      </c>
      <c r="T3230" t="s">
        <v>17546</v>
      </c>
      <c r="V3230">
        <v>0</v>
      </c>
      <c r="W3230">
        <v>0</v>
      </c>
      <c r="X3230">
        <v>0</v>
      </c>
      <c r="Y3230">
        <v>1</v>
      </c>
      <c r="Z3230">
        <v>1</v>
      </c>
      <c r="AB3230" t="s">
        <v>34</v>
      </c>
      <c r="AC3230" t="s">
        <v>35</v>
      </c>
      <c r="AD3230">
        <v>1</v>
      </c>
    </row>
    <row r="3231" spans="1:30" x14ac:dyDescent="0.35">
      <c r="A3231" t="s">
        <v>18134</v>
      </c>
      <c r="B3231" s="1" t="s">
        <v>2990</v>
      </c>
      <c r="C3231" t="s">
        <v>25042</v>
      </c>
      <c r="D3231" s="1" t="s">
        <v>8863</v>
      </c>
      <c r="E3231" t="s">
        <v>30</v>
      </c>
      <c r="F3231" t="s">
        <v>30</v>
      </c>
      <c r="G3231" t="s">
        <v>21425</v>
      </c>
      <c r="H3231">
        <v>2.99</v>
      </c>
      <c r="L3231" t="s">
        <v>31</v>
      </c>
      <c r="M3231">
        <v>5000</v>
      </c>
      <c r="O3231">
        <v>6</v>
      </c>
      <c r="P3231" t="s">
        <v>41</v>
      </c>
      <c r="T3231" t="s">
        <v>14354</v>
      </c>
      <c r="U3231">
        <v>1</v>
      </c>
      <c r="V3231">
        <v>0</v>
      </c>
      <c r="W3231">
        <v>0</v>
      </c>
      <c r="X3231">
        <v>0</v>
      </c>
      <c r="Y3231">
        <v>1</v>
      </c>
      <c r="Z3231">
        <v>1</v>
      </c>
      <c r="AB3231" t="s">
        <v>34</v>
      </c>
      <c r="AC3231" t="s">
        <v>35</v>
      </c>
      <c r="AD3231">
        <v>1</v>
      </c>
    </row>
    <row r="3232" spans="1:30" x14ac:dyDescent="0.35">
      <c r="A3232" t="s">
        <v>18134</v>
      </c>
      <c r="B3232" s="1" t="s">
        <v>2991</v>
      </c>
      <c r="C3232" t="s">
        <v>25043</v>
      </c>
      <c r="D3232" s="1" t="s">
        <v>8864</v>
      </c>
      <c r="E3232" t="s">
        <v>30</v>
      </c>
      <c r="F3232" t="s">
        <v>30</v>
      </c>
      <c r="G3232" t="s">
        <v>21426</v>
      </c>
      <c r="H3232">
        <v>2.99</v>
      </c>
      <c r="L3232" t="s">
        <v>31</v>
      </c>
      <c r="M3232">
        <v>5000</v>
      </c>
      <c r="O3232">
        <v>6</v>
      </c>
      <c r="P3232" t="s">
        <v>41</v>
      </c>
      <c r="T3232" t="s">
        <v>14355</v>
      </c>
      <c r="U3232">
        <v>1</v>
      </c>
      <c r="V3232">
        <v>0</v>
      </c>
      <c r="W3232">
        <v>0</v>
      </c>
      <c r="X3232">
        <v>0</v>
      </c>
      <c r="Y3232">
        <v>1</v>
      </c>
      <c r="Z3232">
        <v>1</v>
      </c>
      <c r="AB3232" t="s">
        <v>34</v>
      </c>
      <c r="AC3232" t="s">
        <v>35</v>
      </c>
      <c r="AD3232">
        <v>1</v>
      </c>
    </row>
    <row r="3233" spans="1:30" x14ac:dyDescent="0.35">
      <c r="A3233" t="s">
        <v>18134</v>
      </c>
      <c r="B3233" s="1" t="s">
        <v>2992</v>
      </c>
      <c r="C3233" t="s">
        <v>25044</v>
      </c>
      <c r="D3233" s="1" t="s">
        <v>8865</v>
      </c>
      <c r="E3233" t="s">
        <v>30</v>
      </c>
      <c r="F3233" t="s">
        <v>30</v>
      </c>
      <c r="G3233" t="s">
        <v>21427</v>
      </c>
      <c r="H3233">
        <v>2.99</v>
      </c>
      <c r="L3233" t="s">
        <v>31</v>
      </c>
      <c r="M3233">
        <v>5000</v>
      </c>
      <c r="O3233">
        <v>6</v>
      </c>
      <c r="P3233" t="s">
        <v>41</v>
      </c>
      <c r="T3233" t="s">
        <v>14356</v>
      </c>
      <c r="U3233">
        <v>1</v>
      </c>
      <c r="V3233">
        <v>1</v>
      </c>
      <c r="W3233">
        <v>1</v>
      </c>
      <c r="X3233">
        <v>0</v>
      </c>
      <c r="Y3233">
        <v>1</v>
      </c>
      <c r="Z3233">
        <v>1</v>
      </c>
      <c r="AB3233" t="s">
        <v>34</v>
      </c>
      <c r="AC3233" t="s">
        <v>35</v>
      </c>
      <c r="AD3233">
        <v>1</v>
      </c>
    </row>
    <row r="3234" spans="1:30" x14ac:dyDescent="0.35">
      <c r="A3234" t="s">
        <v>18132</v>
      </c>
      <c r="B3234" s="1" t="s">
        <v>2993</v>
      </c>
      <c r="C3234" t="s">
        <v>24547</v>
      </c>
      <c r="D3234" s="1" t="s">
        <v>8866</v>
      </c>
      <c r="E3234" t="s">
        <v>30</v>
      </c>
      <c r="F3234" t="s">
        <v>30</v>
      </c>
      <c r="G3234" t="s">
        <v>21428</v>
      </c>
      <c r="H3234">
        <v>1.99</v>
      </c>
      <c r="L3234" t="s">
        <v>31</v>
      </c>
      <c r="M3234">
        <v>5000</v>
      </c>
      <c r="T3234" t="s">
        <v>14357</v>
      </c>
      <c r="V3234">
        <v>0</v>
      </c>
      <c r="W3234">
        <v>0</v>
      </c>
      <c r="X3234">
        <v>0</v>
      </c>
      <c r="Y3234">
        <v>1</v>
      </c>
      <c r="Z3234">
        <v>1</v>
      </c>
      <c r="AB3234" t="s">
        <v>34</v>
      </c>
      <c r="AC3234" t="s">
        <v>35</v>
      </c>
      <c r="AD3234">
        <v>1</v>
      </c>
    </row>
    <row r="3235" spans="1:30" x14ac:dyDescent="0.35">
      <c r="A3235" t="s">
        <v>18134</v>
      </c>
      <c r="B3235" s="1" t="s">
        <v>2994</v>
      </c>
      <c r="C3235" t="s">
        <v>24554</v>
      </c>
      <c r="D3235" s="1" t="s">
        <v>8867</v>
      </c>
      <c r="E3235" t="s">
        <v>30</v>
      </c>
      <c r="F3235" t="s">
        <v>30</v>
      </c>
      <c r="G3235" t="s">
        <v>21429</v>
      </c>
      <c r="H3235">
        <v>2.99</v>
      </c>
      <c r="L3235" t="s">
        <v>31</v>
      </c>
      <c r="M3235">
        <v>5000</v>
      </c>
      <c r="O3235">
        <v>30</v>
      </c>
      <c r="P3235" t="s">
        <v>11831</v>
      </c>
      <c r="T3235" t="s">
        <v>14358</v>
      </c>
      <c r="U3235">
        <v>1</v>
      </c>
      <c r="V3235">
        <v>1</v>
      </c>
      <c r="W3235">
        <v>1</v>
      </c>
      <c r="X3235">
        <v>0</v>
      </c>
      <c r="Y3235">
        <v>1</v>
      </c>
      <c r="Z3235">
        <v>1</v>
      </c>
      <c r="AB3235" t="s">
        <v>34</v>
      </c>
      <c r="AC3235" t="s">
        <v>35</v>
      </c>
      <c r="AD3235">
        <v>1</v>
      </c>
    </row>
    <row r="3236" spans="1:30" x14ac:dyDescent="0.35">
      <c r="A3236" t="s">
        <v>18133</v>
      </c>
      <c r="B3236" s="1" t="s">
        <v>2995</v>
      </c>
      <c r="C3236" t="s">
        <v>25045</v>
      </c>
      <c r="D3236" s="1" t="s">
        <v>8868</v>
      </c>
      <c r="E3236" t="s">
        <v>30</v>
      </c>
      <c r="F3236" t="s">
        <v>30</v>
      </c>
      <c r="G3236" t="s">
        <v>21430</v>
      </c>
      <c r="H3236">
        <v>1.99</v>
      </c>
      <c r="L3236" t="s">
        <v>31</v>
      </c>
      <c r="M3236">
        <v>5000</v>
      </c>
      <c r="O3236">
        <v>5.29</v>
      </c>
      <c r="P3236" t="s">
        <v>11830</v>
      </c>
      <c r="T3236" t="s">
        <v>14359</v>
      </c>
      <c r="U3236">
        <v>1</v>
      </c>
      <c r="V3236">
        <v>0</v>
      </c>
      <c r="W3236">
        <v>0</v>
      </c>
      <c r="X3236">
        <v>0</v>
      </c>
      <c r="Y3236">
        <v>1</v>
      </c>
      <c r="Z3236">
        <v>1</v>
      </c>
      <c r="AB3236" t="s">
        <v>34</v>
      </c>
      <c r="AC3236" t="s">
        <v>35</v>
      </c>
      <c r="AD3236">
        <v>1</v>
      </c>
    </row>
    <row r="3237" spans="1:30" x14ac:dyDescent="0.35">
      <c r="A3237" t="s">
        <v>18181</v>
      </c>
      <c r="B3237" s="1" t="s">
        <v>2996</v>
      </c>
      <c r="C3237" t="s">
        <v>24473</v>
      </c>
      <c r="D3237" s="1" t="s">
        <v>8869</v>
      </c>
      <c r="E3237" t="s">
        <v>30</v>
      </c>
      <c r="F3237" t="s">
        <v>30</v>
      </c>
      <c r="G3237" t="s">
        <v>21431</v>
      </c>
      <c r="H3237">
        <v>5.97</v>
      </c>
      <c r="L3237" t="s">
        <v>31</v>
      </c>
      <c r="M3237">
        <v>5000</v>
      </c>
      <c r="O3237">
        <v>300</v>
      </c>
      <c r="P3237" t="s">
        <v>41</v>
      </c>
      <c r="T3237" t="s">
        <v>14360</v>
      </c>
      <c r="V3237">
        <v>1</v>
      </c>
      <c r="W3237">
        <v>1</v>
      </c>
      <c r="X3237">
        <v>0</v>
      </c>
      <c r="Y3237">
        <v>1</v>
      </c>
      <c r="Z3237">
        <v>1</v>
      </c>
      <c r="AB3237" t="s">
        <v>34</v>
      </c>
      <c r="AC3237" t="s">
        <v>35</v>
      </c>
      <c r="AD3237">
        <v>1</v>
      </c>
    </row>
    <row r="3238" spans="1:30" x14ac:dyDescent="0.35">
      <c r="A3238" t="s">
        <v>18181</v>
      </c>
      <c r="B3238" s="1" t="s">
        <v>2997</v>
      </c>
      <c r="C3238" t="s">
        <v>24473</v>
      </c>
      <c r="D3238" s="1" t="s">
        <v>8870</v>
      </c>
      <c r="E3238" t="s">
        <v>30</v>
      </c>
      <c r="F3238" t="s">
        <v>30</v>
      </c>
      <c r="G3238" t="s">
        <v>21432</v>
      </c>
      <c r="H3238">
        <v>5.97</v>
      </c>
      <c r="L3238" t="s">
        <v>31</v>
      </c>
      <c r="M3238">
        <v>5000</v>
      </c>
      <c r="O3238">
        <v>300</v>
      </c>
      <c r="P3238" t="s">
        <v>41</v>
      </c>
      <c r="T3238" t="s">
        <v>17547</v>
      </c>
      <c r="V3238">
        <v>0</v>
      </c>
      <c r="W3238">
        <v>0</v>
      </c>
      <c r="X3238">
        <v>0</v>
      </c>
      <c r="Y3238">
        <v>1</v>
      </c>
      <c r="Z3238">
        <v>1</v>
      </c>
      <c r="AB3238" t="s">
        <v>34</v>
      </c>
      <c r="AC3238" t="s">
        <v>35</v>
      </c>
      <c r="AD3238">
        <v>1</v>
      </c>
    </row>
    <row r="3239" spans="1:30" x14ac:dyDescent="0.35">
      <c r="A3239" t="s">
        <v>18134</v>
      </c>
      <c r="B3239" s="1" t="s">
        <v>2998</v>
      </c>
      <c r="C3239" t="s">
        <v>25046</v>
      </c>
      <c r="D3239" s="1" t="s">
        <v>8871</v>
      </c>
      <c r="E3239" t="s">
        <v>30</v>
      </c>
      <c r="F3239" t="s">
        <v>30</v>
      </c>
      <c r="G3239" t="s">
        <v>21433</v>
      </c>
      <c r="H3239">
        <v>4.49</v>
      </c>
      <c r="L3239" t="s">
        <v>31</v>
      </c>
      <c r="M3239">
        <v>5000</v>
      </c>
      <c r="T3239" t="s">
        <v>14361</v>
      </c>
      <c r="U3239">
        <v>1</v>
      </c>
      <c r="V3239">
        <v>1</v>
      </c>
      <c r="W3239">
        <v>1</v>
      </c>
      <c r="X3239">
        <v>0</v>
      </c>
      <c r="Y3239">
        <v>1</v>
      </c>
      <c r="Z3239">
        <v>1</v>
      </c>
      <c r="AB3239" t="s">
        <v>34</v>
      </c>
      <c r="AC3239" t="s">
        <v>35</v>
      </c>
      <c r="AD3239">
        <v>1</v>
      </c>
    </row>
    <row r="3240" spans="1:30" x14ac:dyDescent="0.35">
      <c r="A3240" t="s">
        <v>18133</v>
      </c>
      <c r="B3240" s="1" t="s">
        <v>2999</v>
      </c>
      <c r="C3240" t="s">
        <v>24587</v>
      </c>
      <c r="D3240" s="1" t="s">
        <v>8872</v>
      </c>
      <c r="E3240" t="s">
        <v>30</v>
      </c>
      <c r="F3240" t="s">
        <v>30</v>
      </c>
      <c r="G3240" t="s">
        <v>21434</v>
      </c>
      <c r="H3240">
        <v>1.99</v>
      </c>
      <c r="L3240" t="s">
        <v>31</v>
      </c>
      <c r="M3240">
        <v>5000</v>
      </c>
      <c r="O3240">
        <v>200</v>
      </c>
      <c r="P3240" t="s">
        <v>41</v>
      </c>
      <c r="T3240" t="s">
        <v>14362</v>
      </c>
      <c r="U3240">
        <v>1</v>
      </c>
      <c r="V3240">
        <v>0</v>
      </c>
      <c r="W3240">
        <v>0</v>
      </c>
      <c r="X3240">
        <v>0</v>
      </c>
      <c r="Y3240">
        <v>1</v>
      </c>
      <c r="Z3240">
        <v>1</v>
      </c>
      <c r="AB3240" t="s">
        <v>34</v>
      </c>
      <c r="AC3240" t="s">
        <v>35</v>
      </c>
      <c r="AD3240">
        <v>1</v>
      </c>
    </row>
    <row r="3241" spans="1:30" x14ac:dyDescent="0.35">
      <c r="A3241" t="s">
        <v>18136</v>
      </c>
      <c r="B3241" s="1" t="s">
        <v>3000</v>
      </c>
      <c r="C3241" t="s">
        <v>25047</v>
      </c>
      <c r="D3241" s="1" t="s">
        <v>8873</v>
      </c>
      <c r="E3241" t="s">
        <v>30</v>
      </c>
      <c r="F3241" t="s">
        <v>30</v>
      </c>
      <c r="G3241" t="s">
        <v>21435</v>
      </c>
      <c r="H3241">
        <v>4.99</v>
      </c>
      <c r="L3241" t="s">
        <v>31</v>
      </c>
      <c r="M3241">
        <v>5000</v>
      </c>
      <c r="O3241">
        <v>40</v>
      </c>
      <c r="P3241" t="s">
        <v>11849</v>
      </c>
      <c r="T3241" t="s">
        <v>14363</v>
      </c>
      <c r="U3241">
        <v>1</v>
      </c>
      <c r="V3241">
        <v>0</v>
      </c>
      <c r="W3241">
        <v>0</v>
      </c>
      <c r="X3241">
        <v>0</v>
      </c>
      <c r="Y3241">
        <v>1</v>
      </c>
      <c r="Z3241">
        <v>1</v>
      </c>
      <c r="AB3241" t="s">
        <v>34</v>
      </c>
      <c r="AC3241" t="s">
        <v>35</v>
      </c>
      <c r="AD3241">
        <v>1</v>
      </c>
    </row>
    <row r="3242" spans="1:30" x14ac:dyDescent="0.35">
      <c r="A3242" t="s">
        <v>18136</v>
      </c>
      <c r="B3242" s="1" t="s">
        <v>3001</v>
      </c>
      <c r="C3242" t="s">
        <v>25048</v>
      </c>
      <c r="D3242" s="1" t="s">
        <v>8874</v>
      </c>
      <c r="E3242" t="s">
        <v>30</v>
      </c>
      <c r="F3242" t="s">
        <v>30</v>
      </c>
      <c r="G3242" t="s">
        <v>21436</v>
      </c>
      <c r="H3242">
        <v>3.99</v>
      </c>
      <c r="L3242" t="s">
        <v>31</v>
      </c>
      <c r="M3242">
        <v>5000</v>
      </c>
      <c r="T3242" t="s">
        <v>14364</v>
      </c>
      <c r="U3242">
        <v>1</v>
      </c>
      <c r="V3242">
        <v>1</v>
      </c>
      <c r="W3242">
        <v>1</v>
      </c>
      <c r="X3242">
        <v>0</v>
      </c>
      <c r="Y3242">
        <v>1</v>
      </c>
      <c r="Z3242">
        <v>1</v>
      </c>
      <c r="AB3242" t="s">
        <v>34</v>
      </c>
      <c r="AC3242" t="s">
        <v>35</v>
      </c>
      <c r="AD3242">
        <v>1</v>
      </c>
    </row>
    <row r="3243" spans="1:30" x14ac:dyDescent="0.35">
      <c r="A3243" t="s">
        <v>18136</v>
      </c>
      <c r="B3243" s="1" t="s">
        <v>3002</v>
      </c>
      <c r="C3243" t="s">
        <v>25049</v>
      </c>
      <c r="D3243" s="1" t="s">
        <v>8875</v>
      </c>
      <c r="E3243" t="s">
        <v>30</v>
      </c>
      <c r="F3243" t="s">
        <v>30</v>
      </c>
      <c r="G3243" t="s">
        <v>21437</v>
      </c>
      <c r="H3243">
        <v>3.99</v>
      </c>
      <c r="L3243" t="s">
        <v>31</v>
      </c>
      <c r="M3243">
        <v>5000</v>
      </c>
      <c r="O3243">
        <v>591</v>
      </c>
      <c r="P3243" t="s">
        <v>11831</v>
      </c>
      <c r="T3243" t="s">
        <v>17213</v>
      </c>
      <c r="U3243">
        <v>1</v>
      </c>
      <c r="V3243">
        <v>0</v>
      </c>
      <c r="W3243">
        <v>0</v>
      </c>
      <c r="X3243">
        <v>0</v>
      </c>
      <c r="Y3243">
        <v>1</v>
      </c>
      <c r="Z3243">
        <v>1</v>
      </c>
      <c r="AB3243" t="s">
        <v>34</v>
      </c>
      <c r="AC3243" t="s">
        <v>35</v>
      </c>
      <c r="AD3243">
        <v>1</v>
      </c>
    </row>
    <row r="3244" spans="1:30" x14ac:dyDescent="0.35">
      <c r="A3244" t="s">
        <v>18136</v>
      </c>
      <c r="B3244" s="1" t="s">
        <v>3003</v>
      </c>
      <c r="C3244" s="1" t="s">
        <v>3003</v>
      </c>
      <c r="D3244" s="1" t="s">
        <v>8876</v>
      </c>
      <c r="E3244" t="s">
        <v>30</v>
      </c>
      <c r="F3244" t="s">
        <v>30</v>
      </c>
      <c r="G3244" t="s">
        <v>21438</v>
      </c>
      <c r="H3244">
        <v>6.99</v>
      </c>
      <c r="L3244" t="s">
        <v>31</v>
      </c>
      <c r="M3244">
        <v>5000</v>
      </c>
      <c r="O3244">
        <v>1.36</v>
      </c>
      <c r="P3244" t="s">
        <v>11833</v>
      </c>
      <c r="T3244" t="s">
        <v>14365</v>
      </c>
      <c r="U3244">
        <v>1</v>
      </c>
      <c r="V3244">
        <v>0</v>
      </c>
      <c r="W3244">
        <v>0</v>
      </c>
      <c r="X3244">
        <v>0</v>
      </c>
      <c r="Y3244">
        <v>1</v>
      </c>
      <c r="Z3244">
        <v>1</v>
      </c>
      <c r="AB3244" t="s">
        <v>34</v>
      </c>
      <c r="AC3244" t="s">
        <v>35</v>
      </c>
      <c r="AD3244">
        <v>1</v>
      </c>
    </row>
    <row r="3245" spans="1:30" x14ac:dyDescent="0.35">
      <c r="A3245" t="s">
        <v>18136</v>
      </c>
      <c r="B3245" s="1" t="s">
        <v>3004</v>
      </c>
      <c r="C3245" s="1" t="s">
        <v>3004</v>
      </c>
      <c r="D3245" s="1" t="s">
        <v>8877</v>
      </c>
      <c r="E3245" t="s">
        <v>30</v>
      </c>
      <c r="F3245" t="s">
        <v>30</v>
      </c>
      <c r="G3245" t="s">
        <v>21439</v>
      </c>
      <c r="H3245">
        <v>8.49</v>
      </c>
      <c r="L3245" t="s">
        <v>31</v>
      </c>
      <c r="M3245">
        <v>5000</v>
      </c>
      <c r="T3245" t="s">
        <v>14366</v>
      </c>
      <c r="U3245">
        <v>1</v>
      </c>
      <c r="V3245">
        <v>0</v>
      </c>
      <c r="W3245">
        <v>0</v>
      </c>
      <c r="X3245">
        <v>0</v>
      </c>
      <c r="Y3245">
        <v>1</v>
      </c>
      <c r="Z3245">
        <v>1</v>
      </c>
      <c r="AB3245" t="s">
        <v>34</v>
      </c>
      <c r="AC3245" t="s">
        <v>35</v>
      </c>
      <c r="AD3245">
        <v>1</v>
      </c>
    </row>
    <row r="3246" spans="1:30" x14ac:dyDescent="0.35">
      <c r="A3246" t="s">
        <v>18136</v>
      </c>
      <c r="B3246" s="1" t="s">
        <v>3005</v>
      </c>
      <c r="C3246" t="s">
        <v>24667</v>
      </c>
      <c r="D3246" s="1" t="s">
        <v>8878</v>
      </c>
      <c r="E3246" t="s">
        <v>30</v>
      </c>
      <c r="F3246" t="s">
        <v>30</v>
      </c>
      <c r="G3246" t="s">
        <v>21440</v>
      </c>
      <c r="H3246">
        <v>8.99</v>
      </c>
      <c r="L3246" t="s">
        <v>31</v>
      </c>
      <c r="M3246">
        <v>5000</v>
      </c>
      <c r="O3246">
        <v>1.62</v>
      </c>
      <c r="P3246" t="s">
        <v>11833</v>
      </c>
      <c r="T3246" t="s">
        <v>17548</v>
      </c>
      <c r="U3246">
        <v>1</v>
      </c>
      <c r="V3246">
        <v>1</v>
      </c>
      <c r="W3246">
        <v>1</v>
      </c>
      <c r="X3246">
        <v>0</v>
      </c>
      <c r="Y3246">
        <v>1</v>
      </c>
      <c r="Z3246">
        <v>1</v>
      </c>
      <c r="AB3246" t="s">
        <v>34</v>
      </c>
      <c r="AC3246" t="s">
        <v>35</v>
      </c>
      <c r="AD3246">
        <v>1</v>
      </c>
    </row>
    <row r="3247" spans="1:30" x14ac:dyDescent="0.35">
      <c r="A3247" t="s">
        <v>18136</v>
      </c>
      <c r="B3247" s="1" t="s">
        <v>3006</v>
      </c>
      <c r="C3247" t="s">
        <v>25050</v>
      </c>
      <c r="D3247" s="1" t="s">
        <v>8879</v>
      </c>
      <c r="E3247" t="s">
        <v>30</v>
      </c>
      <c r="F3247" t="s">
        <v>30</v>
      </c>
      <c r="G3247" t="s">
        <v>21441</v>
      </c>
      <c r="H3247">
        <v>4.99</v>
      </c>
      <c r="L3247" t="s">
        <v>31</v>
      </c>
      <c r="M3247">
        <v>5000</v>
      </c>
      <c r="T3247" t="s">
        <v>14367</v>
      </c>
      <c r="U3247">
        <v>1</v>
      </c>
      <c r="V3247">
        <v>0</v>
      </c>
      <c r="W3247">
        <v>0</v>
      </c>
      <c r="X3247">
        <v>0</v>
      </c>
      <c r="Y3247">
        <v>1</v>
      </c>
      <c r="Z3247">
        <v>1</v>
      </c>
      <c r="AB3247" t="s">
        <v>34</v>
      </c>
      <c r="AC3247" t="s">
        <v>35</v>
      </c>
      <c r="AD3247">
        <v>1</v>
      </c>
    </row>
    <row r="3248" spans="1:30" x14ac:dyDescent="0.35">
      <c r="A3248" t="s">
        <v>18136</v>
      </c>
      <c r="B3248" s="1" t="s">
        <v>3007</v>
      </c>
      <c r="C3248" t="s">
        <v>24667</v>
      </c>
      <c r="D3248" s="1" t="s">
        <v>8880</v>
      </c>
      <c r="E3248" t="s">
        <v>30</v>
      </c>
      <c r="F3248" t="s">
        <v>30</v>
      </c>
      <c r="G3248" t="s">
        <v>21442</v>
      </c>
      <c r="H3248">
        <v>9.99</v>
      </c>
      <c r="L3248" t="s">
        <v>31</v>
      </c>
      <c r="M3248">
        <v>5000</v>
      </c>
      <c r="O3248">
        <v>1.0900000000000001</v>
      </c>
      <c r="P3248" t="s">
        <v>11833</v>
      </c>
      <c r="T3248" t="s">
        <v>14368</v>
      </c>
      <c r="U3248">
        <v>1</v>
      </c>
      <c r="V3248">
        <v>0</v>
      </c>
      <c r="W3248">
        <v>0</v>
      </c>
      <c r="X3248">
        <v>0</v>
      </c>
      <c r="Y3248">
        <v>1</v>
      </c>
      <c r="Z3248">
        <v>1</v>
      </c>
      <c r="AB3248" t="s">
        <v>34</v>
      </c>
      <c r="AC3248" t="s">
        <v>35</v>
      </c>
      <c r="AD3248">
        <v>1</v>
      </c>
    </row>
    <row r="3249" spans="1:30" x14ac:dyDescent="0.35">
      <c r="A3249" t="s">
        <v>18133</v>
      </c>
      <c r="B3249" s="1" t="s">
        <v>3008</v>
      </c>
      <c r="C3249" t="s">
        <v>25051</v>
      </c>
      <c r="D3249" s="1" t="s">
        <v>8881</v>
      </c>
      <c r="E3249" t="s">
        <v>30</v>
      </c>
      <c r="F3249" t="s">
        <v>30</v>
      </c>
      <c r="G3249" t="s">
        <v>21443</v>
      </c>
      <c r="H3249">
        <v>3.99</v>
      </c>
      <c r="L3249" t="s">
        <v>31</v>
      </c>
      <c r="M3249">
        <v>5000</v>
      </c>
      <c r="O3249">
        <v>300</v>
      </c>
      <c r="P3249" t="s">
        <v>41</v>
      </c>
      <c r="T3249" t="s">
        <v>14369</v>
      </c>
      <c r="U3249">
        <v>1</v>
      </c>
      <c r="V3249">
        <v>1</v>
      </c>
      <c r="W3249">
        <v>1</v>
      </c>
      <c r="X3249">
        <v>0</v>
      </c>
      <c r="Y3249">
        <v>1</v>
      </c>
      <c r="Z3249">
        <v>1</v>
      </c>
      <c r="AB3249" t="s">
        <v>34</v>
      </c>
      <c r="AC3249" t="s">
        <v>35</v>
      </c>
      <c r="AD3249">
        <v>1</v>
      </c>
    </row>
    <row r="3250" spans="1:30" x14ac:dyDescent="0.35">
      <c r="A3250" t="s">
        <v>18133</v>
      </c>
      <c r="B3250" s="1" t="s">
        <v>3009</v>
      </c>
      <c r="C3250" t="s">
        <v>25052</v>
      </c>
      <c r="D3250" s="1" t="s">
        <v>8882</v>
      </c>
      <c r="E3250" t="s">
        <v>30</v>
      </c>
      <c r="F3250" t="s">
        <v>30</v>
      </c>
      <c r="G3250" t="s">
        <v>21444</v>
      </c>
      <c r="H3250">
        <v>3.99</v>
      </c>
      <c r="L3250" t="s">
        <v>31</v>
      </c>
      <c r="M3250">
        <v>5000</v>
      </c>
      <c r="O3250">
        <v>300</v>
      </c>
      <c r="P3250" t="s">
        <v>41</v>
      </c>
      <c r="T3250" t="s">
        <v>14370</v>
      </c>
      <c r="U3250">
        <v>1</v>
      </c>
      <c r="V3250">
        <v>0</v>
      </c>
      <c r="W3250">
        <v>0</v>
      </c>
      <c r="X3250">
        <v>0</v>
      </c>
      <c r="Y3250">
        <v>1</v>
      </c>
      <c r="Z3250">
        <v>1</v>
      </c>
      <c r="AB3250" t="s">
        <v>34</v>
      </c>
      <c r="AC3250" t="s">
        <v>35</v>
      </c>
      <c r="AD3250">
        <v>1</v>
      </c>
    </row>
    <row r="3251" spans="1:30" x14ac:dyDescent="0.35">
      <c r="A3251" t="s">
        <v>18159</v>
      </c>
      <c r="B3251" s="1" t="s">
        <v>3010</v>
      </c>
      <c r="C3251" t="s">
        <v>24598</v>
      </c>
      <c r="D3251" s="1" t="s">
        <v>8883</v>
      </c>
      <c r="E3251" t="s">
        <v>30</v>
      </c>
      <c r="F3251" t="s">
        <v>30</v>
      </c>
      <c r="G3251" t="s">
        <v>21445</v>
      </c>
      <c r="H3251">
        <v>2.99</v>
      </c>
      <c r="L3251" t="s">
        <v>31</v>
      </c>
      <c r="M3251">
        <v>5000</v>
      </c>
      <c r="T3251" t="s">
        <v>14371</v>
      </c>
      <c r="V3251">
        <v>0</v>
      </c>
      <c r="W3251">
        <v>0</v>
      </c>
      <c r="X3251">
        <v>0</v>
      </c>
      <c r="Y3251">
        <v>1</v>
      </c>
      <c r="Z3251">
        <v>1</v>
      </c>
      <c r="AB3251" t="s">
        <v>34</v>
      </c>
      <c r="AC3251" t="s">
        <v>35</v>
      </c>
      <c r="AD3251">
        <v>1</v>
      </c>
    </row>
    <row r="3252" spans="1:30" x14ac:dyDescent="0.35">
      <c r="A3252" t="s">
        <v>18136</v>
      </c>
      <c r="B3252" s="1" t="s">
        <v>3011</v>
      </c>
      <c r="C3252" t="s">
        <v>25053</v>
      </c>
      <c r="D3252" s="1" t="s">
        <v>8884</v>
      </c>
      <c r="E3252" t="s">
        <v>30</v>
      </c>
      <c r="F3252" t="s">
        <v>30</v>
      </c>
      <c r="G3252" t="s">
        <v>21446</v>
      </c>
      <c r="H3252">
        <v>9.99</v>
      </c>
      <c r="L3252" t="s">
        <v>31</v>
      </c>
      <c r="M3252">
        <v>5000</v>
      </c>
      <c r="O3252">
        <v>3.57</v>
      </c>
      <c r="P3252" t="s">
        <v>11833</v>
      </c>
      <c r="T3252" t="s">
        <v>14372</v>
      </c>
      <c r="U3252">
        <v>1</v>
      </c>
      <c r="V3252">
        <v>0</v>
      </c>
      <c r="W3252">
        <v>0</v>
      </c>
      <c r="X3252">
        <v>0</v>
      </c>
      <c r="Y3252">
        <v>1</v>
      </c>
      <c r="Z3252">
        <v>1</v>
      </c>
      <c r="AB3252" t="s">
        <v>34</v>
      </c>
      <c r="AC3252" t="s">
        <v>35</v>
      </c>
      <c r="AD3252">
        <v>1</v>
      </c>
    </row>
    <row r="3253" spans="1:30" x14ac:dyDescent="0.35">
      <c r="A3253" t="s">
        <v>18136</v>
      </c>
      <c r="B3253" s="1" t="s">
        <v>3012</v>
      </c>
      <c r="C3253" t="s">
        <v>25053</v>
      </c>
      <c r="D3253" s="1" t="s">
        <v>8885</v>
      </c>
      <c r="E3253" t="s">
        <v>30</v>
      </c>
      <c r="F3253" t="s">
        <v>30</v>
      </c>
      <c r="G3253" t="s">
        <v>21447</v>
      </c>
      <c r="H3253">
        <v>8.99</v>
      </c>
      <c r="L3253" t="s">
        <v>31</v>
      </c>
      <c r="M3253">
        <v>5000</v>
      </c>
      <c r="O3253">
        <v>3.57</v>
      </c>
      <c r="P3253" t="s">
        <v>11833</v>
      </c>
      <c r="T3253" t="s">
        <v>14373</v>
      </c>
      <c r="U3253">
        <v>1</v>
      </c>
      <c r="V3253">
        <v>0</v>
      </c>
      <c r="W3253">
        <v>0</v>
      </c>
      <c r="X3253">
        <v>0</v>
      </c>
      <c r="Y3253">
        <v>1</v>
      </c>
      <c r="Z3253">
        <v>1</v>
      </c>
      <c r="AB3253" t="s">
        <v>34</v>
      </c>
      <c r="AC3253" t="s">
        <v>35</v>
      </c>
      <c r="AD3253">
        <v>1</v>
      </c>
    </row>
    <row r="3254" spans="1:30" x14ac:dyDescent="0.35">
      <c r="A3254" t="s">
        <v>18136</v>
      </c>
      <c r="B3254" s="1" t="s">
        <v>3013</v>
      </c>
      <c r="C3254" s="1" t="s">
        <v>3013</v>
      </c>
      <c r="D3254" s="1" t="s">
        <v>8886</v>
      </c>
      <c r="E3254" t="s">
        <v>30</v>
      </c>
      <c r="F3254" t="s">
        <v>30</v>
      </c>
      <c r="G3254" t="s">
        <v>21448</v>
      </c>
      <c r="H3254">
        <v>4.99</v>
      </c>
      <c r="L3254" t="s">
        <v>31</v>
      </c>
      <c r="M3254">
        <v>5000</v>
      </c>
      <c r="O3254">
        <v>1.41</v>
      </c>
      <c r="P3254" t="s">
        <v>11833</v>
      </c>
      <c r="T3254" t="s">
        <v>14374</v>
      </c>
      <c r="U3254">
        <v>1</v>
      </c>
      <c r="V3254">
        <v>0</v>
      </c>
      <c r="W3254">
        <v>0</v>
      </c>
      <c r="X3254">
        <v>0</v>
      </c>
      <c r="Y3254">
        <v>1</v>
      </c>
      <c r="Z3254">
        <v>1</v>
      </c>
      <c r="AB3254" t="s">
        <v>34</v>
      </c>
      <c r="AC3254" t="s">
        <v>35</v>
      </c>
      <c r="AD3254">
        <v>1</v>
      </c>
    </row>
    <row r="3255" spans="1:30" x14ac:dyDescent="0.35">
      <c r="A3255" t="s">
        <v>18136</v>
      </c>
      <c r="B3255" s="1" t="s">
        <v>3014</v>
      </c>
      <c r="C3255" s="1" t="s">
        <v>3014</v>
      </c>
      <c r="D3255" s="1" t="s">
        <v>8887</v>
      </c>
      <c r="E3255" t="s">
        <v>30</v>
      </c>
      <c r="F3255" t="s">
        <v>30</v>
      </c>
      <c r="G3255" t="s">
        <v>21449</v>
      </c>
      <c r="H3255">
        <v>4.99</v>
      </c>
      <c r="L3255" t="s">
        <v>31</v>
      </c>
      <c r="M3255">
        <v>5000</v>
      </c>
      <c r="T3255" t="s">
        <v>14375</v>
      </c>
      <c r="U3255">
        <v>1</v>
      </c>
      <c r="V3255">
        <v>0</v>
      </c>
      <c r="W3255">
        <v>0</v>
      </c>
      <c r="X3255">
        <v>0</v>
      </c>
      <c r="Y3255">
        <v>1</v>
      </c>
      <c r="Z3255">
        <v>1</v>
      </c>
      <c r="AB3255" t="s">
        <v>34</v>
      </c>
      <c r="AC3255" t="s">
        <v>35</v>
      </c>
      <c r="AD3255">
        <v>1</v>
      </c>
    </row>
    <row r="3256" spans="1:30" x14ac:dyDescent="0.35">
      <c r="A3256" t="s">
        <v>18161</v>
      </c>
      <c r="B3256" s="1" t="s">
        <v>3015</v>
      </c>
      <c r="C3256" t="s">
        <v>25054</v>
      </c>
      <c r="D3256" s="1" t="s">
        <v>8888</v>
      </c>
      <c r="E3256" t="s">
        <v>30</v>
      </c>
      <c r="F3256" t="s">
        <v>30</v>
      </c>
      <c r="G3256" t="s">
        <v>21450</v>
      </c>
      <c r="H3256">
        <v>11.99</v>
      </c>
      <c r="L3256" t="s">
        <v>31</v>
      </c>
      <c r="M3256">
        <v>5000</v>
      </c>
      <c r="O3256">
        <v>24</v>
      </c>
      <c r="P3256" t="s">
        <v>11850</v>
      </c>
      <c r="T3256" t="s">
        <v>14376</v>
      </c>
      <c r="U3256">
        <v>1</v>
      </c>
      <c r="V3256">
        <v>0</v>
      </c>
      <c r="W3256">
        <v>0</v>
      </c>
      <c r="X3256">
        <v>0</v>
      </c>
      <c r="Y3256">
        <v>1</v>
      </c>
      <c r="Z3256">
        <v>1</v>
      </c>
      <c r="AB3256" t="s">
        <v>34</v>
      </c>
      <c r="AC3256" t="s">
        <v>35</v>
      </c>
      <c r="AD3256">
        <v>1</v>
      </c>
    </row>
    <row r="3257" spans="1:30" x14ac:dyDescent="0.35">
      <c r="A3257" t="s">
        <v>18136</v>
      </c>
      <c r="B3257" s="1" t="s">
        <v>1188</v>
      </c>
      <c r="C3257" s="1" t="s">
        <v>1188</v>
      </c>
      <c r="D3257" s="1" t="s">
        <v>8889</v>
      </c>
      <c r="E3257" t="s">
        <v>30</v>
      </c>
      <c r="F3257" t="s">
        <v>30</v>
      </c>
      <c r="G3257" t="s">
        <v>21451</v>
      </c>
      <c r="H3257">
        <v>12.99</v>
      </c>
      <c r="L3257" t="s">
        <v>31</v>
      </c>
      <c r="M3257">
        <v>5000</v>
      </c>
      <c r="O3257">
        <v>1</v>
      </c>
      <c r="P3257" t="s">
        <v>11844</v>
      </c>
      <c r="T3257" t="s">
        <v>17902</v>
      </c>
      <c r="U3257">
        <v>1</v>
      </c>
      <c r="V3257">
        <v>1</v>
      </c>
      <c r="W3257">
        <v>1</v>
      </c>
      <c r="X3257">
        <v>0</v>
      </c>
      <c r="Y3257">
        <v>1</v>
      </c>
      <c r="Z3257">
        <v>1</v>
      </c>
      <c r="AB3257" t="s">
        <v>34</v>
      </c>
      <c r="AC3257" t="s">
        <v>35</v>
      </c>
      <c r="AD3257">
        <v>1</v>
      </c>
    </row>
    <row r="3258" spans="1:30" x14ac:dyDescent="0.35">
      <c r="A3258" t="s">
        <v>18136</v>
      </c>
      <c r="B3258" s="1" t="s">
        <v>3016</v>
      </c>
      <c r="C3258" t="s">
        <v>25055</v>
      </c>
      <c r="D3258" s="1" t="s">
        <v>8890</v>
      </c>
      <c r="E3258" t="s">
        <v>30</v>
      </c>
      <c r="F3258" t="s">
        <v>30</v>
      </c>
      <c r="G3258" t="s">
        <v>21452</v>
      </c>
      <c r="H3258">
        <v>3.99</v>
      </c>
      <c r="L3258" t="s">
        <v>31</v>
      </c>
      <c r="M3258">
        <v>5000</v>
      </c>
      <c r="O3258">
        <v>50</v>
      </c>
      <c r="P3258" t="s">
        <v>11851</v>
      </c>
      <c r="T3258" t="s">
        <v>14377</v>
      </c>
      <c r="U3258">
        <v>1</v>
      </c>
      <c r="V3258">
        <v>0</v>
      </c>
      <c r="W3258">
        <v>0</v>
      </c>
      <c r="X3258">
        <v>0</v>
      </c>
      <c r="Y3258">
        <v>1</v>
      </c>
      <c r="Z3258">
        <v>1</v>
      </c>
      <c r="AB3258" t="s">
        <v>34</v>
      </c>
      <c r="AC3258" t="s">
        <v>35</v>
      </c>
      <c r="AD3258">
        <v>1</v>
      </c>
    </row>
    <row r="3259" spans="1:30" x14ac:dyDescent="0.35">
      <c r="A3259" t="s">
        <v>18136</v>
      </c>
      <c r="B3259" s="1" t="s">
        <v>3017</v>
      </c>
      <c r="C3259" t="s">
        <v>25049</v>
      </c>
      <c r="D3259" s="1" t="s">
        <v>8891</v>
      </c>
      <c r="E3259" t="s">
        <v>30</v>
      </c>
      <c r="F3259" t="s">
        <v>30</v>
      </c>
      <c r="G3259" t="s">
        <v>21453</v>
      </c>
      <c r="H3259">
        <v>3.99</v>
      </c>
      <c r="L3259" t="s">
        <v>31</v>
      </c>
      <c r="M3259">
        <v>5000</v>
      </c>
      <c r="O3259">
        <v>828</v>
      </c>
      <c r="P3259" t="s">
        <v>11831</v>
      </c>
      <c r="T3259" t="s">
        <v>17214</v>
      </c>
      <c r="U3259">
        <v>1</v>
      </c>
      <c r="V3259">
        <v>1</v>
      </c>
      <c r="W3259">
        <v>1</v>
      </c>
      <c r="X3259">
        <v>0</v>
      </c>
      <c r="Y3259">
        <v>1</v>
      </c>
      <c r="Z3259">
        <v>1</v>
      </c>
      <c r="AB3259" t="s">
        <v>34</v>
      </c>
      <c r="AC3259" t="s">
        <v>35</v>
      </c>
      <c r="AD3259">
        <v>1</v>
      </c>
    </row>
    <row r="3260" spans="1:30" x14ac:dyDescent="0.35">
      <c r="A3260" t="s">
        <v>18136</v>
      </c>
      <c r="B3260" s="1" t="s">
        <v>3018</v>
      </c>
      <c r="C3260" t="s">
        <v>25056</v>
      </c>
      <c r="D3260" s="1" t="s">
        <v>8892</v>
      </c>
      <c r="E3260" t="s">
        <v>30</v>
      </c>
      <c r="F3260" t="s">
        <v>30</v>
      </c>
      <c r="G3260" t="s">
        <v>21454</v>
      </c>
      <c r="H3260">
        <v>5.99</v>
      </c>
      <c r="L3260" t="s">
        <v>31</v>
      </c>
      <c r="M3260">
        <v>5000</v>
      </c>
      <c r="O3260">
        <v>900</v>
      </c>
      <c r="P3260" t="s">
        <v>11831</v>
      </c>
      <c r="T3260" t="s">
        <v>14378</v>
      </c>
      <c r="U3260">
        <v>1</v>
      </c>
      <c r="V3260">
        <v>1</v>
      </c>
      <c r="W3260">
        <v>1</v>
      </c>
      <c r="X3260">
        <v>0</v>
      </c>
      <c r="Y3260">
        <v>1</v>
      </c>
      <c r="Z3260">
        <v>1</v>
      </c>
      <c r="AB3260" t="s">
        <v>34</v>
      </c>
      <c r="AC3260" t="s">
        <v>35</v>
      </c>
      <c r="AD3260">
        <v>1</v>
      </c>
    </row>
    <row r="3261" spans="1:30" x14ac:dyDescent="0.35">
      <c r="A3261" t="s">
        <v>18136</v>
      </c>
      <c r="B3261" s="1" t="s">
        <v>3018</v>
      </c>
      <c r="C3261" t="s">
        <v>25056</v>
      </c>
      <c r="D3261" s="1" t="s">
        <v>8892</v>
      </c>
      <c r="E3261" t="s">
        <v>30</v>
      </c>
      <c r="F3261" t="s">
        <v>30</v>
      </c>
      <c r="G3261" t="s">
        <v>21455</v>
      </c>
      <c r="H3261">
        <v>5.99</v>
      </c>
      <c r="L3261" t="s">
        <v>31</v>
      </c>
      <c r="M3261">
        <v>5000</v>
      </c>
      <c r="O3261">
        <v>900</v>
      </c>
      <c r="P3261" t="s">
        <v>11831</v>
      </c>
      <c r="T3261" t="s">
        <v>17901</v>
      </c>
      <c r="U3261">
        <v>1</v>
      </c>
      <c r="V3261">
        <v>0</v>
      </c>
      <c r="W3261">
        <v>0</v>
      </c>
      <c r="X3261">
        <v>0</v>
      </c>
      <c r="Y3261">
        <v>1</v>
      </c>
      <c r="Z3261">
        <v>1</v>
      </c>
      <c r="AB3261" t="s">
        <v>34</v>
      </c>
      <c r="AC3261" t="s">
        <v>35</v>
      </c>
      <c r="AD3261">
        <v>1</v>
      </c>
    </row>
    <row r="3262" spans="1:30" x14ac:dyDescent="0.35">
      <c r="A3262" t="s">
        <v>18136</v>
      </c>
      <c r="B3262" s="1" t="s">
        <v>3019</v>
      </c>
      <c r="C3262" t="s">
        <v>25057</v>
      </c>
      <c r="D3262" s="1" t="s">
        <v>8893</v>
      </c>
      <c r="E3262" t="s">
        <v>30</v>
      </c>
      <c r="F3262" t="s">
        <v>30</v>
      </c>
      <c r="G3262" t="s">
        <v>21456</v>
      </c>
      <c r="H3262">
        <v>1.49</v>
      </c>
      <c r="L3262" t="s">
        <v>31</v>
      </c>
      <c r="M3262">
        <v>5000</v>
      </c>
      <c r="O3262">
        <v>300</v>
      </c>
      <c r="T3262" t="s">
        <v>14379</v>
      </c>
      <c r="U3262">
        <v>1</v>
      </c>
      <c r="V3262">
        <v>1</v>
      </c>
      <c r="W3262">
        <v>1</v>
      </c>
      <c r="X3262">
        <v>0</v>
      </c>
      <c r="Y3262">
        <v>1</v>
      </c>
      <c r="Z3262">
        <v>1</v>
      </c>
      <c r="AB3262" t="s">
        <v>34</v>
      </c>
      <c r="AC3262" t="s">
        <v>35</v>
      </c>
      <c r="AD3262">
        <v>1</v>
      </c>
    </row>
    <row r="3263" spans="1:30" x14ac:dyDescent="0.35">
      <c r="A3263" t="s">
        <v>18136</v>
      </c>
      <c r="B3263" s="1" t="s">
        <v>3020</v>
      </c>
      <c r="C3263" t="s">
        <v>25058</v>
      </c>
      <c r="D3263" s="1" t="s">
        <v>8894</v>
      </c>
      <c r="E3263" t="s">
        <v>30</v>
      </c>
      <c r="F3263" t="s">
        <v>30</v>
      </c>
      <c r="G3263" t="s">
        <v>21457</v>
      </c>
      <c r="H3263">
        <v>3.99</v>
      </c>
      <c r="L3263" t="s">
        <v>31</v>
      </c>
      <c r="M3263">
        <v>5000</v>
      </c>
      <c r="O3263">
        <v>710</v>
      </c>
      <c r="P3263" t="s">
        <v>11831</v>
      </c>
      <c r="T3263" t="s">
        <v>14380</v>
      </c>
      <c r="U3263">
        <v>1</v>
      </c>
      <c r="V3263">
        <v>0</v>
      </c>
      <c r="W3263">
        <v>0</v>
      </c>
      <c r="X3263">
        <v>0</v>
      </c>
      <c r="Y3263">
        <v>1</v>
      </c>
      <c r="Z3263">
        <v>1</v>
      </c>
      <c r="AB3263" t="s">
        <v>34</v>
      </c>
      <c r="AC3263" t="s">
        <v>35</v>
      </c>
      <c r="AD3263">
        <v>1</v>
      </c>
    </row>
    <row r="3264" spans="1:30" x14ac:dyDescent="0.35">
      <c r="A3264" t="s">
        <v>18136</v>
      </c>
      <c r="B3264" s="1" t="s">
        <v>3021</v>
      </c>
      <c r="C3264" t="s">
        <v>25058</v>
      </c>
      <c r="D3264" s="1" t="s">
        <v>8895</v>
      </c>
      <c r="E3264" t="s">
        <v>30</v>
      </c>
      <c r="F3264" t="s">
        <v>30</v>
      </c>
      <c r="G3264" t="s">
        <v>21458</v>
      </c>
      <c r="H3264">
        <v>4.49</v>
      </c>
      <c r="L3264" t="s">
        <v>31</v>
      </c>
      <c r="M3264">
        <v>5000</v>
      </c>
      <c r="O3264">
        <v>650</v>
      </c>
      <c r="P3264" t="s">
        <v>11831</v>
      </c>
      <c r="T3264" t="s">
        <v>17215</v>
      </c>
      <c r="U3264">
        <v>1</v>
      </c>
      <c r="V3264">
        <v>1</v>
      </c>
      <c r="W3264">
        <v>1</v>
      </c>
      <c r="X3264">
        <v>0</v>
      </c>
      <c r="Y3264">
        <v>1</v>
      </c>
      <c r="Z3264">
        <v>1</v>
      </c>
      <c r="AB3264" t="s">
        <v>34</v>
      </c>
      <c r="AC3264" t="s">
        <v>35</v>
      </c>
      <c r="AD3264">
        <v>1</v>
      </c>
    </row>
    <row r="3265" spans="1:30" x14ac:dyDescent="0.35">
      <c r="A3265" t="s">
        <v>18136</v>
      </c>
      <c r="B3265" s="1" t="s">
        <v>3022</v>
      </c>
      <c r="C3265" t="s">
        <v>25058</v>
      </c>
      <c r="D3265" s="1" t="s">
        <v>8896</v>
      </c>
      <c r="E3265" t="s">
        <v>30</v>
      </c>
      <c r="F3265" t="s">
        <v>30</v>
      </c>
      <c r="G3265" t="s">
        <v>21459</v>
      </c>
      <c r="H3265">
        <v>4.99</v>
      </c>
      <c r="L3265" t="s">
        <v>31</v>
      </c>
      <c r="M3265">
        <v>5000</v>
      </c>
      <c r="O3265">
        <v>35</v>
      </c>
      <c r="T3265" t="s">
        <v>14381</v>
      </c>
      <c r="U3265">
        <v>1</v>
      </c>
      <c r="V3265">
        <v>0</v>
      </c>
      <c r="W3265">
        <v>0</v>
      </c>
      <c r="X3265">
        <v>0</v>
      </c>
      <c r="Y3265">
        <v>1</v>
      </c>
      <c r="Z3265">
        <v>1</v>
      </c>
      <c r="AB3265" t="s">
        <v>34</v>
      </c>
      <c r="AC3265" t="s">
        <v>35</v>
      </c>
      <c r="AD3265">
        <v>1</v>
      </c>
    </row>
    <row r="3266" spans="1:30" x14ac:dyDescent="0.35">
      <c r="A3266" t="s">
        <v>18136</v>
      </c>
      <c r="B3266" s="1" t="s">
        <v>3023</v>
      </c>
      <c r="C3266" t="s">
        <v>25058</v>
      </c>
      <c r="D3266" s="1" t="s">
        <v>8897</v>
      </c>
      <c r="E3266" t="s">
        <v>30</v>
      </c>
      <c r="F3266" t="s">
        <v>30</v>
      </c>
      <c r="G3266" t="s">
        <v>21460</v>
      </c>
      <c r="H3266">
        <v>5.99</v>
      </c>
      <c r="L3266" t="s">
        <v>31</v>
      </c>
      <c r="M3266">
        <v>5000</v>
      </c>
      <c r="T3266" t="s">
        <v>14382</v>
      </c>
      <c r="U3266">
        <v>1</v>
      </c>
      <c r="V3266">
        <v>1</v>
      </c>
      <c r="W3266">
        <v>1</v>
      </c>
      <c r="X3266">
        <v>0</v>
      </c>
      <c r="Y3266">
        <v>1</v>
      </c>
      <c r="Z3266">
        <v>1</v>
      </c>
      <c r="AB3266" t="s">
        <v>34</v>
      </c>
      <c r="AC3266" t="s">
        <v>35</v>
      </c>
      <c r="AD3266">
        <v>1</v>
      </c>
    </row>
    <row r="3267" spans="1:30" x14ac:dyDescent="0.35">
      <c r="A3267" t="s">
        <v>18136</v>
      </c>
      <c r="B3267" s="1" t="s">
        <v>3024</v>
      </c>
      <c r="C3267" s="1" t="s">
        <v>3024</v>
      </c>
      <c r="D3267" s="1" t="s">
        <v>8898</v>
      </c>
      <c r="E3267" t="s">
        <v>30</v>
      </c>
      <c r="F3267" t="s">
        <v>30</v>
      </c>
      <c r="G3267" t="s">
        <v>21461</v>
      </c>
      <c r="H3267">
        <v>9.99</v>
      </c>
      <c r="L3267" t="s">
        <v>31</v>
      </c>
      <c r="M3267">
        <v>5000</v>
      </c>
      <c r="O3267">
        <v>12</v>
      </c>
      <c r="P3267" t="s">
        <v>11834</v>
      </c>
      <c r="T3267" t="s">
        <v>14383</v>
      </c>
      <c r="U3267">
        <v>1</v>
      </c>
      <c r="V3267">
        <v>0</v>
      </c>
      <c r="W3267">
        <v>0</v>
      </c>
      <c r="X3267">
        <v>0</v>
      </c>
      <c r="Y3267">
        <v>1</v>
      </c>
      <c r="Z3267">
        <v>1</v>
      </c>
      <c r="AB3267" t="s">
        <v>34</v>
      </c>
      <c r="AC3267" t="s">
        <v>35</v>
      </c>
      <c r="AD3267">
        <v>1</v>
      </c>
    </row>
    <row r="3268" spans="1:30" x14ac:dyDescent="0.35">
      <c r="A3268" t="s">
        <v>18136</v>
      </c>
      <c r="B3268" s="1" t="s">
        <v>3025</v>
      </c>
      <c r="C3268" t="s">
        <v>25059</v>
      </c>
      <c r="D3268" s="1" t="s">
        <v>8899</v>
      </c>
      <c r="E3268" t="s">
        <v>30</v>
      </c>
      <c r="F3268" t="s">
        <v>30</v>
      </c>
      <c r="G3268" t="s">
        <v>21462</v>
      </c>
      <c r="H3268">
        <v>9.99</v>
      </c>
      <c r="L3268" t="s">
        <v>31</v>
      </c>
      <c r="M3268">
        <v>5000</v>
      </c>
      <c r="O3268">
        <v>6</v>
      </c>
      <c r="P3268" t="s">
        <v>11834</v>
      </c>
      <c r="T3268" t="s">
        <v>14384</v>
      </c>
      <c r="U3268">
        <v>1</v>
      </c>
      <c r="V3268">
        <v>1</v>
      </c>
      <c r="W3268">
        <v>1</v>
      </c>
      <c r="X3268">
        <v>0</v>
      </c>
      <c r="Y3268">
        <v>1</v>
      </c>
      <c r="Z3268">
        <v>1</v>
      </c>
      <c r="AB3268" t="s">
        <v>34</v>
      </c>
      <c r="AC3268" t="s">
        <v>35</v>
      </c>
      <c r="AD3268">
        <v>1</v>
      </c>
    </row>
    <row r="3269" spans="1:30" x14ac:dyDescent="0.35">
      <c r="A3269" t="s">
        <v>18136</v>
      </c>
      <c r="B3269" s="1" t="s">
        <v>3026</v>
      </c>
      <c r="C3269" t="s">
        <v>25060</v>
      </c>
      <c r="D3269" s="1" t="s">
        <v>8900</v>
      </c>
      <c r="E3269" t="s">
        <v>30</v>
      </c>
      <c r="F3269" t="s">
        <v>30</v>
      </c>
      <c r="G3269" t="s">
        <v>21463</v>
      </c>
      <c r="H3269">
        <v>1.99</v>
      </c>
      <c r="L3269" t="s">
        <v>31</v>
      </c>
      <c r="M3269">
        <v>5000</v>
      </c>
      <c r="O3269">
        <v>270</v>
      </c>
      <c r="P3269" t="s">
        <v>41</v>
      </c>
      <c r="T3269" t="s">
        <v>14385</v>
      </c>
      <c r="U3269">
        <v>1</v>
      </c>
      <c r="V3269">
        <v>0</v>
      </c>
      <c r="W3269">
        <v>0</v>
      </c>
      <c r="X3269">
        <v>0</v>
      </c>
      <c r="Y3269">
        <v>1</v>
      </c>
      <c r="Z3269">
        <v>1</v>
      </c>
      <c r="AB3269" t="s">
        <v>34</v>
      </c>
      <c r="AC3269" t="s">
        <v>35</v>
      </c>
      <c r="AD3269">
        <v>1</v>
      </c>
    </row>
    <row r="3270" spans="1:30" x14ac:dyDescent="0.35">
      <c r="A3270" t="s">
        <v>18136</v>
      </c>
      <c r="B3270" s="1" t="s">
        <v>3027</v>
      </c>
      <c r="C3270" t="s">
        <v>25061</v>
      </c>
      <c r="D3270" s="1" t="s">
        <v>8901</v>
      </c>
      <c r="E3270" t="s">
        <v>30</v>
      </c>
      <c r="F3270" t="s">
        <v>30</v>
      </c>
      <c r="G3270" t="s">
        <v>21464</v>
      </c>
      <c r="H3270">
        <v>9.99</v>
      </c>
      <c r="L3270" t="s">
        <v>31</v>
      </c>
      <c r="M3270">
        <v>5000</v>
      </c>
      <c r="O3270">
        <v>240</v>
      </c>
      <c r="P3270" t="s">
        <v>41</v>
      </c>
      <c r="T3270" t="s">
        <v>14386</v>
      </c>
      <c r="U3270">
        <v>1</v>
      </c>
      <c r="V3270">
        <v>0</v>
      </c>
      <c r="W3270">
        <v>0</v>
      </c>
      <c r="X3270">
        <v>0</v>
      </c>
      <c r="Y3270">
        <v>1</v>
      </c>
      <c r="Z3270">
        <v>1</v>
      </c>
      <c r="AB3270" t="s">
        <v>34</v>
      </c>
      <c r="AC3270" t="s">
        <v>35</v>
      </c>
      <c r="AD3270">
        <v>1</v>
      </c>
    </row>
    <row r="3271" spans="1:30" x14ac:dyDescent="0.35">
      <c r="A3271" t="s">
        <v>18161</v>
      </c>
      <c r="B3271" s="1" t="s">
        <v>3028</v>
      </c>
      <c r="C3271" t="s">
        <v>25062</v>
      </c>
      <c r="D3271" s="1" t="s">
        <v>8902</v>
      </c>
      <c r="E3271" t="s">
        <v>30</v>
      </c>
      <c r="F3271" t="s">
        <v>30</v>
      </c>
      <c r="G3271" t="s">
        <v>21465</v>
      </c>
      <c r="H3271">
        <v>8.99</v>
      </c>
      <c r="L3271" t="s">
        <v>31</v>
      </c>
      <c r="M3271">
        <v>5000</v>
      </c>
      <c r="O3271">
        <v>12</v>
      </c>
      <c r="P3271" t="s">
        <v>11852</v>
      </c>
      <c r="T3271" t="s">
        <v>14387</v>
      </c>
      <c r="U3271">
        <v>1</v>
      </c>
      <c r="V3271">
        <v>0</v>
      </c>
      <c r="W3271">
        <v>0</v>
      </c>
      <c r="X3271">
        <v>0</v>
      </c>
      <c r="Y3271">
        <v>1</v>
      </c>
      <c r="Z3271">
        <v>1</v>
      </c>
      <c r="AB3271" t="s">
        <v>34</v>
      </c>
      <c r="AC3271" t="s">
        <v>35</v>
      </c>
      <c r="AD3271">
        <v>1</v>
      </c>
    </row>
    <row r="3272" spans="1:30" x14ac:dyDescent="0.35">
      <c r="A3272" t="s">
        <v>18161</v>
      </c>
      <c r="B3272" s="1" t="s">
        <v>3029</v>
      </c>
      <c r="C3272" t="s">
        <v>25062</v>
      </c>
      <c r="D3272" s="1" t="s">
        <v>8903</v>
      </c>
      <c r="E3272" t="s">
        <v>30</v>
      </c>
      <c r="F3272" t="s">
        <v>30</v>
      </c>
      <c r="G3272" t="s">
        <v>21466</v>
      </c>
      <c r="H3272">
        <v>11.99</v>
      </c>
      <c r="L3272" t="s">
        <v>31</v>
      </c>
      <c r="M3272">
        <v>5000</v>
      </c>
      <c r="O3272">
        <v>24</v>
      </c>
      <c r="T3272" t="s">
        <v>14388</v>
      </c>
      <c r="U3272">
        <v>1</v>
      </c>
      <c r="V3272">
        <v>1</v>
      </c>
      <c r="W3272">
        <v>1</v>
      </c>
      <c r="X3272">
        <v>0</v>
      </c>
      <c r="Y3272">
        <v>1</v>
      </c>
      <c r="Z3272">
        <v>1</v>
      </c>
      <c r="AB3272" t="s">
        <v>34</v>
      </c>
      <c r="AC3272" t="s">
        <v>35</v>
      </c>
      <c r="AD3272">
        <v>1</v>
      </c>
    </row>
    <row r="3273" spans="1:30" x14ac:dyDescent="0.35">
      <c r="A3273" t="s">
        <v>18161</v>
      </c>
      <c r="B3273" s="1" t="s">
        <v>3030</v>
      </c>
      <c r="C3273" t="s">
        <v>25063</v>
      </c>
      <c r="D3273" s="1" t="s">
        <v>8904</v>
      </c>
      <c r="E3273" t="s">
        <v>30</v>
      </c>
      <c r="F3273" t="s">
        <v>30</v>
      </c>
      <c r="G3273" t="s">
        <v>21467</v>
      </c>
      <c r="H3273">
        <v>0.99</v>
      </c>
      <c r="L3273" t="s">
        <v>31</v>
      </c>
      <c r="M3273">
        <v>5000</v>
      </c>
      <c r="T3273" t="s">
        <v>14389</v>
      </c>
      <c r="U3273">
        <v>1</v>
      </c>
      <c r="V3273">
        <v>0</v>
      </c>
      <c r="W3273">
        <v>0</v>
      </c>
      <c r="X3273">
        <v>0</v>
      </c>
      <c r="Y3273">
        <v>1</v>
      </c>
      <c r="Z3273">
        <v>1</v>
      </c>
      <c r="AB3273" t="s">
        <v>34</v>
      </c>
      <c r="AC3273" t="s">
        <v>35</v>
      </c>
      <c r="AD3273">
        <v>1</v>
      </c>
    </row>
    <row r="3274" spans="1:30" x14ac:dyDescent="0.35">
      <c r="A3274" t="s">
        <v>18161</v>
      </c>
      <c r="B3274" s="1" t="s">
        <v>3028</v>
      </c>
      <c r="C3274" t="s">
        <v>25062</v>
      </c>
      <c r="D3274" s="1" t="s">
        <v>8905</v>
      </c>
      <c r="E3274" t="s">
        <v>30</v>
      </c>
      <c r="F3274" t="s">
        <v>30</v>
      </c>
      <c r="G3274" t="s">
        <v>21468</v>
      </c>
      <c r="H3274">
        <v>0.99</v>
      </c>
      <c r="L3274" t="s">
        <v>31</v>
      </c>
      <c r="M3274">
        <v>5000</v>
      </c>
      <c r="T3274" t="s">
        <v>17900</v>
      </c>
      <c r="U3274">
        <v>1</v>
      </c>
      <c r="V3274">
        <v>1</v>
      </c>
      <c r="W3274">
        <v>1</v>
      </c>
      <c r="X3274">
        <v>0</v>
      </c>
      <c r="Y3274">
        <v>1</v>
      </c>
      <c r="Z3274">
        <v>1</v>
      </c>
      <c r="AB3274" t="s">
        <v>34</v>
      </c>
      <c r="AC3274" t="s">
        <v>35</v>
      </c>
      <c r="AD3274">
        <v>1</v>
      </c>
    </row>
    <row r="3275" spans="1:30" x14ac:dyDescent="0.35">
      <c r="A3275" t="s">
        <v>18136</v>
      </c>
      <c r="B3275" s="1" t="s">
        <v>3031</v>
      </c>
      <c r="C3275" t="s">
        <v>25064</v>
      </c>
      <c r="D3275" s="1" t="s">
        <v>8906</v>
      </c>
      <c r="E3275" t="s">
        <v>30</v>
      </c>
      <c r="F3275" t="s">
        <v>30</v>
      </c>
      <c r="G3275" t="s">
        <v>21469</v>
      </c>
      <c r="H3275">
        <v>9.99</v>
      </c>
      <c r="L3275" t="s">
        <v>31</v>
      </c>
      <c r="M3275">
        <v>5000</v>
      </c>
      <c r="T3275" t="s">
        <v>17589</v>
      </c>
      <c r="U3275">
        <v>1</v>
      </c>
      <c r="V3275">
        <v>0</v>
      </c>
      <c r="W3275">
        <v>0</v>
      </c>
      <c r="X3275">
        <v>0</v>
      </c>
      <c r="Y3275">
        <v>1</v>
      </c>
      <c r="Z3275">
        <v>1</v>
      </c>
      <c r="AB3275" t="s">
        <v>34</v>
      </c>
      <c r="AC3275" t="s">
        <v>35</v>
      </c>
      <c r="AD3275">
        <v>1</v>
      </c>
    </row>
    <row r="3276" spans="1:30" x14ac:dyDescent="0.35">
      <c r="A3276" t="s">
        <v>18136</v>
      </c>
      <c r="B3276" s="1" t="s">
        <v>3032</v>
      </c>
      <c r="C3276" t="s">
        <v>25064</v>
      </c>
      <c r="D3276" s="1" t="s">
        <v>8907</v>
      </c>
      <c r="E3276" t="s">
        <v>30</v>
      </c>
      <c r="F3276" t="s">
        <v>30</v>
      </c>
      <c r="G3276" t="s">
        <v>21470</v>
      </c>
      <c r="H3276">
        <v>9.99</v>
      </c>
      <c r="L3276" t="s">
        <v>31</v>
      </c>
      <c r="M3276">
        <v>5000</v>
      </c>
      <c r="T3276" t="s">
        <v>14390</v>
      </c>
      <c r="U3276">
        <v>1</v>
      </c>
      <c r="V3276">
        <v>1</v>
      </c>
      <c r="W3276">
        <v>1</v>
      </c>
      <c r="X3276">
        <v>0</v>
      </c>
      <c r="Y3276">
        <v>1</v>
      </c>
      <c r="Z3276">
        <v>1</v>
      </c>
      <c r="AB3276" t="s">
        <v>34</v>
      </c>
      <c r="AC3276" t="s">
        <v>35</v>
      </c>
      <c r="AD3276">
        <v>1</v>
      </c>
    </row>
    <row r="3277" spans="1:30" x14ac:dyDescent="0.35">
      <c r="A3277" t="s">
        <v>18136</v>
      </c>
      <c r="B3277" s="1" t="s">
        <v>3033</v>
      </c>
      <c r="C3277" t="s">
        <v>25064</v>
      </c>
      <c r="D3277" s="1" t="s">
        <v>8908</v>
      </c>
      <c r="E3277" t="s">
        <v>30</v>
      </c>
      <c r="F3277" t="s">
        <v>30</v>
      </c>
      <c r="G3277" t="s">
        <v>21471</v>
      </c>
      <c r="H3277">
        <v>9.99</v>
      </c>
      <c r="L3277" t="s">
        <v>31</v>
      </c>
      <c r="M3277">
        <v>5000</v>
      </c>
      <c r="O3277">
        <v>350</v>
      </c>
      <c r="P3277" t="s">
        <v>41</v>
      </c>
      <c r="T3277" t="s">
        <v>14391</v>
      </c>
      <c r="U3277">
        <v>1</v>
      </c>
      <c r="V3277">
        <v>0</v>
      </c>
      <c r="W3277">
        <v>0</v>
      </c>
      <c r="X3277">
        <v>0</v>
      </c>
      <c r="Y3277">
        <v>1</v>
      </c>
      <c r="Z3277">
        <v>1</v>
      </c>
      <c r="AB3277" t="s">
        <v>34</v>
      </c>
      <c r="AC3277" t="s">
        <v>35</v>
      </c>
      <c r="AD3277">
        <v>1</v>
      </c>
    </row>
    <row r="3278" spans="1:30" x14ac:dyDescent="0.35">
      <c r="A3278" t="s">
        <v>18136</v>
      </c>
      <c r="B3278" s="1" t="s">
        <v>3034</v>
      </c>
      <c r="C3278" t="s">
        <v>25065</v>
      </c>
      <c r="D3278" s="1" t="s">
        <v>8909</v>
      </c>
      <c r="E3278" t="s">
        <v>30</v>
      </c>
      <c r="F3278" t="s">
        <v>30</v>
      </c>
      <c r="G3278" t="s">
        <v>21472</v>
      </c>
      <c r="H3278">
        <v>9.99</v>
      </c>
      <c r="L3278" t="s">
        <v>31</v>
      </c>
      <c r="M3278">
        <v>5000</v>
      </c>
      <c r="O3278">
        <v>3.6</v>
      </c>
      <c r="P3278" t="s">
        <v>11833</v>
      </c>
      <c r="T3278" t="s">
        <v>14392</v>
      </c>
      <c r="U3278">
        <v>1</v>
      </c>
      <c r="V3278">
        <v>1</v>
      </c>
      <c r="W3278">
        <v>1</v>
      </c>
      <c r="X3278">
        <v>0</v>
      </c>
      <c r="Y3278">
        <v>1</v>
      </c>
      <c r="Z3278">
        <v>1</v>
      </c>
      <c r="AB3278" t="s">
        <v>34</v>
      </c>
      <c r="AC3278" t="s">
        <v>35</v>
      </c>
      <c r="AD3278">
        <v>1</v>
      </c>
    </row>
    <row r="3279" spans="1:30" x14ac:dyDescent="0.35">
      <c r="A3279" t="s">
        <v>18136</v>
      </c>
      <c r="B3279" s="1" t="s">
        <v>3035</v>
      </c>
      <c r="C3279" t="s">
        <v>25066</v>
      </c>
      <c r="D3279" s="1" t="s">
        <v>8910</v>
      </c>
      <c r="E3279" t="s">
        <v>30</v>
      </c>
      <c r="F3279" t="s">
        <v>30</v>
      </c>
      <c r="G3279" t="s">
        <v>21473</v>
      </c>
      <c r="H3279">
        <v>5.99</v>
      </c>
      <c r="L3279" t="s">
        <v>31</v>
      </c>
      <c r="M3279">
        <v>5000</v>
      </c>
      <c r="O3279">
        <v>400</v>
      </c>
      <c r="P3279" t="s">
        <v>11837</v>
      </c>
      <c r="T3279" t="s">
        <v>14393</v>
      </c>
      <c r="U3279">
        <v>1</v>
      </c>
      <c r="V3279">
        <v>0</v>
      </c>
      <c r="W3279">
        <v>0</v>
      </c>
      <c r="X3279">
        <v>0</v>
      </c>
      <c r="Y3279">
        <v>1</v>
      </c>
      <c r="Z3279">
        <v>1</v>
      </c>
      <c r="AB3279" t="s">
        <v>34</v>
      </c>
      <c r="AC3279" t="s">
        <v>35</v>
      </c>
      <c r="AD3279">
        <v>1</v>
      </c>
    </row>
    <row r="3280" spans="1:30" x14ac:dyDescent="0.35">
      <c r="A3280" t="s">
        <v>18156</v>
      </c>
      <c r="B3280" s="1" t="s">
        <v>264</v>
      </c>
      <c r="C3280" t="s">
        <v>24515</v>
      </c>
      <c r="D3280" s="1" t="s">
        <v>8911</v>
      </c>
      <c r="E3280" t="s">
        <v>30</v>
      </c>
      <c r="F3280" t="s">
        <v>30</v>
      </c>
      <c r="G3280" t="s">
        <v>21474</v>
      </c>
      <c r="H3280">
        <v>2.29</v>
      </c>
      <c r="L3280" t="s">
        <v>31</v>
      </c>
      <c r="M3280">
        <v>5000</v>
      </c>
      <c r="O3280">
        <v>276</v>
      </c>
      <c r="P3280" t="s">
        <v>41</v>
      </c>
      <c r="T3280" t="s">
        <v>12054</v>
      </c>
      <c r="V3280">
        <v>0</v>
      </c>
      <c r="W3280">
        <v>0</v>
      </c>
      <c r="X3280">
        <v>0</v>
      </c>
      <c r="Y3280">
        <v>1</v>
      </c>
      <c r="Z3280">
        <v>1</v>
      </c>
      <c r="AB3280" t="s">
        <v>34</v>
      </c>
      <c r="AC3280" t="s">
        <v>35</v>
      </c>
      <c r="AD3280">
        <v>1</v>
      </c>
    </row>
    <row r="3281" spans="1:30" x14ac:dyDescent="0.35">
      <c r="A3281" t="s">
        <v>18161</v>
      </c>
      <c r="B3281" s="1" t="s">
        <v>3036</v>
      </c>
      <c r="C3281" t="s">
        <v>3041</v>
      </c>
      <c r="D3281" s="1" t="s">
        <v>8912</v>
      </c>
      <c r="E3281" t="s">
        <v>30</v>
      </c>
      <c r="F3281" t="s">
        <v>30</v>
      </c>
      <c r="G3281" t="s">
        <v>21475</v>
      </c>
      <c r="H3281">
        <v>11.99</v>
      </c>
      <c r="L3281" t="s">
        <v>31</v>
      </c>
      <c r="M3281">
        <v>5000</v>
      </c>
      <c r="T3281" t="s">
        <v>14394</v>
      </c>
      <c r="U3281">
        <v>1</v>
      </c>
      <c r="V3281">
        <v>1</v>
      </c>
      <c r="W3281">
        <v>1</v>
      </c>
      <c r="X3281">
        <v>0</v>
      </c>
      <c r="Y3281">
        <v>1</v>
      </c>
      <c r="Z3281">
        <v>1</v>
      </c>
      <c r="AB3281" t="s">
        <v>34</v>
      </c>
      <c r="AC3281" t="s">
        <v>35</v>
      </c>
      <c r="AD3281">
        <v>1</v>
      </c>
    </row>
    <row r="3282" spans="1:30" x14ac:dyDescent="0.35">
      <c r="A3282" t="s">
        <v>18136</v>
      </c>
      <c r="B3282" s="1" t="s">
        <v>3037</v>
      </c>
      <c r="C3282" t="s">
        <v>25067</v>
      </c>
      <c r="D3282" s="1" t="s">
        <v>8913</v>
      </c>
      <c r="E3282" t="s">
        <v>30</v>
      </c>
      <c r="F3282" t="s">
        <v>30</v>
      </c>
      <c r="G3282" t="s">
        <v>21476</v>
      </c>
      <c r="H3282">
        <v>5.99</v>
      </c>
      <c r="L3282" t="s">
        <v>31</v>
      </c>
      <c r="M3282">
        <v>5000</v>
      </c>
      <c r="T3282" t="s">
        <v>14395</v>
      </c>
      <c r="U3282">
        <v>1</v>
      </c>
      <c r="V3282">
        <v>0</v>
      </c>
      <c r="W3282">
        <v>0</v>
      </c>
      <c r="X3282">
        <v>0</v>
      </c>
      <c r="Y3282">
        <v>1</v>
      </c>
      <c r="Z3282">
        <v>1</v>
      </c>
      <c r="AB3282" t="s">
        <v>34</v>
      </c>
      <c r="AC3282" t="s">
        <v>35</v>
      </c>
      <c r="AD3282">
        <v>1</v>
      </c>
    </row>
    <row r="3283" spans="1:30" x14ac:dyDescent="0.35">
      <c r="A3283" t="s">
        <v>18136</v>
      </c>
      <c r="B3283" s="1" t="s">
        <v>3038</v>
      </c>
      <c r="C3283" t="s">
        <v>25047</v>
      </c>
      <c r="D3283" s="1" t="s">
        <v>8914</v>
      </c>
      <c r="E3283" t="s">
        <v>30</v>
      </c>
      <c r="F3283" t="s">
        <v>30</v>
      </c>
      <c r="G3283" t="s">
        <v>21477</v>
      </c>
      <c r="H3283">
        <v>2.4900000000000002</v>
      </c>
      <c r="L3283" t="s">
        <v>31</v>
      </c>
      <c r="M3283">
        <v>5000</v>
      </c>
      <c r="T3283" t="s">
        <v>14396</v>
      </c>
      <c r="U3283">
        <v>1</v>
      </c>
      <c r="V3283">
        <v>0</v>
      </c>
      <c r="W3283">
        <v>0</v>
      </c>
      <c r="X3283">
        <v>0</v>
      </c>
      <c r="Y3283">
        <v>1</v>
      </c>
      <c r="Z3283">
        <v>1</v>
      </c>
      <c r="AB3283" t="s">
        <v>34</v>
      </c>
      <c r="AC3283" t="s">
        <v>35</v>
      </c>
      <c r="AD3283">
        <v>1</v>
      </c>
    </row>
    <row r="3284" spans="1:30" x14ac:dyDescent="0.35">
      <c r="A3284" t="s">
        <v>18136</v>
      </c>
      <c r="B3284" s="1" t="s">
        <v>3039</v>
      </c>
      <c r="C3284" t="s">
        <v>25047</v>
      </c>
      <c r="D3284" s="1" t="s">
        <v>8915</v>
      </c>
      <c r="E3284" t="s">
        <v>30</v>
      </c>
      <c r="F3284" t="s">
        <v>30</v>
      </c>
      <c r="G3284" t="s">
        <v>21478</v>
      </c>
      <c r="H3284">
        <v>2.4900000000000002</v>
      </c>
      <c r="L3284" t="s">
        <v>31</v>
      </c>
      <c r="M3284">
        <v>5000</v>
      </c>
      <c r="T3284" t="s">
        <v>14397</v>
      </c>
      <c r="U3284">
        <v>1</v>
      </c>
      <c r="V3284">
        <v>0</v>
      </c>
      <c r="W3284">
        <v>0</v>
      </c>
      <c r="X3284">
        <v>0</v>
      </c>
      <c r="Y3284">
        <v>1</v>
      </c>
      <c r="Z3284">
        <v>1</v>
      </c>
      <c r="AB3284" t="s">
        <v>34</v>
      </c>
      <c r="AC3284" t="s">
        <v>35</v>
      </c>
      <c r="AD3284">
        <v>1</v>
      </c>
    </row>
    <row r="3285" spans="1:30" x14ac:dyDescent="0.35">
      <c r="A3285" t="s">
        <v>18136</v>
      </c>
      <c r="B3285" s="1" t="s">
        <v>3040</v>
      </c>
      <c r="C3285" t="s">
        <v>25047</v>
      </c>
      <c r="D3285" s="1" t="s">
        <v>8916</v>
      </c>
      <c r="E3285" t="s">
        <v>30</v>
      </c>
      <c r="F3285" t="s">
        <v>30</v>
      </c>
      <c r="G3285" t="s">
        <v>21479</v>
      </c>
      <c r="H3285">
        <v>3.99</v>
      </c>
      <c r="L3285" t="s">
        <v>31</v>
      </c>
      <c r="M3285">
        <v>5000</v>
      </c>
      <c r="T3285" t="s">
        <v>14398</v>
      </c>
      <c r="U3285">
        <v>1</v>
      </c>
      <c r="V3285">
        <v>1</v>
      </c>
      <c r="W3285">
        <v>1</v>
      </c>
      <c r="X3285">
        <v>0</v>
      </c>
      <c r="Y3285">
        <v>1</v>
      </c>
      <c r="Z3285">
        <v>1</v>
      </c>
      <c r="AB3285" t="s">
        <v>34</v>
      </c>
      <c r="AC3285" t="s">
        <v>35</v>
      </c>
      <c r="AD3285">
        <v>1</v>
      </c>
    </row>
    <row r="3286" spans="1:30" x14ac:dyDescent="0.35">
      <c r="A3286" t="s">
        <v>18161</v>
      </c>
      <c r="B3286" s="1" t="s">
        <v>3041</v>
      </c>
      <c r="C3286" s="1" t="s">
        <v>3041</v>
      </c>
      <c r="D3286" s="1" t="s">
        <v>8917</v>
      </c>
      <c r="E3286" t="s">
        <v>30</v>
      </c>
      <c r="F3286" t="s">
        <v>30</v>
      </c>
      <c r="G3286" t="s">
        <v>21480</v>
      </c>
      <c r="H3286">
        <v>0.99</v>
      </c>
      <c r="L3286" t="s">
        <v>31</v>
      </c>
      <c r="M3286">
        <v>5000</v>
      </c>
      <c r="T3286" t="s">
        <v>14399</v>
      </c>
      <c r="U3286">
        <v>1</v>
      </c>
      <c r="V3286">
        <v>0</v>
      </c>
      <c r="W3286">
        <v>0</v>
      </c>
      <c r="X3286">
        <v>0</v>
      </c>
      <c r="Y3286">
        <v>1</v>
      </c>
      <c r="Z3286">
        <v>1</v>
      </c>
      <c r="AB3286" t="s">
        <v>34</v>
      </c>
      <c r="AC3286" t="s">
        <v>35</v>
      </c>
      <c r="AD3286">
        <v>1</v>
      </c>
    </row>
    <row r="3287" spans="1:30" x14ac:dyDescent="0.35">
      <c r="A3287" t="s">
        <v>18161</v>
      </c>
      <c r="B3287" s="1" t="s">
        <v>3042</v>
      </c>
      <c r="C3287" t="s">
        <v>24747</v>
      </c>
      <c r="D3287" s="1" t="s">
        <v>8918</v>
      </c>
      <c r="E3287" t="s">
        <v>30</v>
      </c>
      <c r="F3287" t="s">
        <v>30</v>
      </c>
      <c r="G3287" t="s">
        <v>21481</v>
      </c>
      <c r="H3287">
        <v>6.99</v>
      </c>
      <c r="L3287" t="s">
        <v>31</v>
      </c>
      <c r="M3287">
        <v>5000</v>
      </c>
      <c r="O3287">
        <v>24</v>
      </c>
      <c r="T3287" t="s">
        <v>14400</v>
      </c>
      <c r="U3287">
        <v>1</v>
      </c>
      <c r="V3287">
        <v>0</v>
      </c>
      <c r="W3287">
        <v>0</v>
      </c>
      <c r="X3287">
        <v>0</v>
      </c>
      <c r="Y3287">
        <v>1</v>
      </c>
      <c r="Z3287">
        <v>1</v>
      </c>
      <c r="AB3287" t="s">
        <v>34</v>
      </c>
      <c r="AC3287" t="s">
        <v>35</v>
      </c>
      <c r="AD3287">
        <v>1</v>
      </c>
    </row>
    <row r="3288" spans="1:30" x14ac:dyDescent="0.35">
      <c r="A3288" t="s">
        <v>18161</v>
      </c>
      <c r="B3288" s="1" t="s">
        <v>3043</v>
      </c>
      <c r="C3288" t="s">
        <v>24747</v>
      </c>
      <c r="D3288" s="1" t="s">
        <v>8919</v>
      </c>
      <c r="E3288" t="s">
        <v>30</v>
      </c>
      <c r="F3288" t="s">
        <v>30</v>
      </c>
      <c r="G3288" t="s">
        <v>21482</v>
      </c>
      <c r="H3288">
        <v>0.99</v>
      </c>
      <c r="L3288" t="s">
        <v>31</v>
      </c>
      <c r="M3288">
        <v>5000</v>
      </c>
      <c r="O3288">
        <v>500</v>
      </c>
      <c r="P3288" t="s">
        <v>11831</v>
      </c>
      <c r="T3288" t="s">
        <v>14401</v>
      </c>
      <c r="U3288">
        <v>1</v>
      </c>
      <c r="V3288">
        <v>1</v>
      </c>
      <c r="W3288">
        <v>1</v>
      </c>
      <c r="X3288">
        <v>0</v>
      </c>
      <c r="Y3288">
        <v>1</v>
      </c>
      <c r="Z3288">
        <v>1</v>
      </c>
      <c r="AB3288" t="s">
        <v>34</v>
      </c>
      <c r="AC3288" t="s">
        <v>35</v>
      </c>
      <c r="AD3288">
        <v>1</v>
      </c>
    </row>
    <row r="3289" spans="1:30" x14ac:dyDescent="0.35">
      <c r="A3289" t="s">
        <v>18161</v>
      </c>
      <c r="B3289" s="1" t="s">
        <v>3044</v>
      </c>
      <c r="C3289" s="1" t="s">
        <v>3045</v>
      </c>
      <c r="D3289" s="1" t="s">
        <v>8920</v>
      </c>
      <c r="E3289" t="s">
        <v>30</v>
      </c>
      <c r="F3289" t="s">
        <v>30</v>
      </c>
      <c r="G3289" t="s">
        <v>21483</v>
      </c>
      <c r="H3289">
        <v>11.99</v>
      </c>
      <c r="L3289" t="s">
        <v>31</v>
      </c>
      <c r="M3289">
        <v>5000</v>
      </c>
      <c r="O3289">
        <v>24</v>
      </c>
      <c r="P3289" t="s">
        <v>11853</v>
      </c>
      <c r="T3289" t="s">
        <v>14402</v>
      </c>
      <c r="U3289">
        <v>1</v>
      </c>
      <c r="V3289">
        <v>0</v>
      </c>
      <c r="W3289">
        <v>0</v>
      </c>
      <c r="X3289">
        <v>0</v>
      </c>
      <c r="Y3289">
        <v>1</v>
      </c>
      <c r="Z3289">
        <v>1</v>
      </c>
      <c r="AB3289" t="s">
        <v>34</v>
      </c>
      <c r="AC3289" t="s">
        <v>35</v>
      </c>
      <c r="AD3289">
        <v>1</v>
      </c>
    </row>
    <row r="3290" spans="1:30" x14ac:dyDescent="0.35">
      <c r="A3290" t="s">
        <v>18161</v>
      </c>
      <c r="B3290" s="1" t="s">
        <v>3045</v>
      </c>
      <c r="C3290" s="1" t="s">
        <v>3045</v>
      </c>
      <c r="D3290" s="1" t="s">
        <v>8921</v>
      </c>
      <c r="E3290" t="s">
        <v>30</v>
      </c>
      <c r="F3290" t="s">
        <v>30</v>
      </c>
      <c r="G3290" t="s">
        <v>21484</v>
      </c>
      <c r="H3290">
        <v>2.99</v>
      </c>
      <c r="L3290" t="s">
        <v>31</v>
      </c>
      <c r="M3290">
        <v>5000</v>
      </c>
      <c r="O3290">
        <v>2</v>
      </c>
      <c r="P3290" t="s">
        <v>11844</v>
      </c>
      <c r="T3290" t="s">
        <v>14403</v>
      </c>
      <c r="U3290">
        <v>1</v>
      </c>
      <c r="V3290">
        <v>0</v>
      </c>
      <c r="W3290">
        <v>0</v>
      </c>
      <c r="X3290">
        <v>0</v>
      </c>
      <c r="Y3290">
        <v>1</v>
      </c>
      <c r="Z3290">
        <v>1</v>
      </c>
      <c r="AB3290" t="s">
        <v>34</v>
      </c>
      <c r="AC3290" t="s">
        <v>35</v>
      </c>
      <c r="AD3290">
        <v>1</v>
      </c>
    </row>
    <row r="3291" spans="1:30" x14ac:dyDescent="0.35">
      <c r="A3291" t="s">
        <v>18161</v>
      </c>
      <c r="B3291" s="1" t="s">
        <v>3045</v>
      </c>
      <c r="C3291" s="1" t="s">
        <v>3045</v>
      </c>
      <c r="D3291" s="1" t="s">
        <v>8922</v>
      </c>
      <c r="E3291" t="s">
        <v>30</v>
      </c>
      <c r="F3291" t="s">
        <v>30</v>
      </c>
      <c r="G3291" t="s">
        <v>21485</v>
      </c>
      <c r="H3291">
        <v>11.99</v>
      </c>
      <c r="L3291" t="s">
        <v>31</v>
      </c>
      <c r="M3291">
        <v>5000</v>
      </c>
      <c r="O3291">
        <v>24</v>
      </c>
      <c r="P3291" t="s">
        <v>11850</v>
      </c>
      <c r="T3291" t="s">
        <v>17899</v>
      </c>
      <c r="U3291">
        <v>1</v>
      </c>
      <c r="V3291">
        <v>0</v>
      </c>
      <c r="W3291">
        <v>0</v>
      </c>
      <c r="X3291">
        <v>0</v>
      </c>
      <c r="Y3291">
        <v>1</v>
      </c>
      <c r="Z3291">
        <v>1</v>
      </c>
      <c r="AB3291" t="s">
        <v>34</v>
      </c>
      <c r="AC3291" t="s">
        <v>35</v>
      </c>
      <c r="AD3291">
        <v>1</v>
      </c>
    </row>
    <row r="3292" spans="1:30" x14ac:dyDescent="0.35">
      <c r="A3292" t="s">
        <v>18136</v>
      </c>
      <c r="B3292" s="1" t="s">
        <v>3046</v>
      </c>
      <c r="C3292" t="s">
        <v>25068</v>
      </c>
      <c r="D3292" s="1" t="s">
        <v>8923</v>
      </c>
      <c r="E3292" t="s">
        <v>30</v>
      </c>
      <c r="F3292" t="s">
        <v>30</v>
      </c>
      <c r="G3292" t="s">
        <v>21486</v>
      </c>
      <c r="H3292">
        <v>2.79</v>
      </c>
      <c r="L3292" t="s">
        <v>31</v>
      </c>
      <c r="M3292">
        <v>5000</v>
      </c>
      <c r="O3292">
        <v>130</v>
      </c>
      <c r="P3292" t="s">
        <v>41</v>
      </c>
      <c r="T3292" t="s">
        <v>14404</v>
      </c>
      <c r="U3292">
        <v>1</v>
      </c>
      <c r="V3292">
        <v>0</v>
      </c>
      <c r="W3292">
        <v>0</v>
      </c>
      <c r="X3292">
        <v>0</v>
      </c>
      <c r="Y3292">
        <v>1</v>
      </c>
      <c r="Z3292">
        <v>1</v>
      </c>
      <c r="AB3292" t="s">
        <v>34</v>
      </c>
      <c r="AC3292" t="s">
        <v>35</v>
      </c>
      <c r="AD3292">
        <v>1</v>
      </c>
    </row>
    <row r="3293" spans="1:30" x14ac:dyDescent="0.35">
      <c r="A3293" t="s">
        <v>18136</v>
      </c>
      <c r="B3293" s="1" t="s">
        <v>3047</v>
      </c>
      <c r="C3293" s="1" t="s">
        <v>3047</v>
      </c>
      <c r="D3293" s="1" t="s">
        <v>8924</v>
      </c>
      <c r="E3293" t="s">
        <v>30</v>
      </c>
      <c r="F3293" t="s">
        <v>30</v>
      </c>
      <c r="G3293" t="s">
        <v>21487</v>
      </c>
      <c r="H3293">
        <v>2.4900000000000002</v>
      </c>
      <c r="L3293" t="s">
        <v>31</v>
      </c>
      <c r="M3293">
        <v>5000</v>
      </c>
      <c r="T3293" t="s">
        <v>14405</v>
      </c>
      <c r="U3293">
        <v>1</v>
      </c>
      <c r="V3293">
        <v>0</v>
      </c>
      <c r="W3293">
        <v>0</v>
      </c>
      <c r="X3293">
        <v>0</v>
      </c>
      <c r="Y3293">
        <v>1</v>
      </c>
      <c r="Z3293">
        <v>1</v>
      </c>
      <c r="AB3293" t="s">
        <v>34</v>
      </c>
      <c r="AC3293" t="s">
        <v>35</v>
      </c>
      <c r="AD3293">
        <v>1</v>
      </c>
    </row>
    <row r="3294" spans="1:30" x14ac:dyDescent="0.35">
      <c r="A3294" t="s">
        <v>18136</v>
      </c>
      <c r="B3294" s="1" t="s">
        <v>3047</v>
      </c>
      <c r="C3294" s="1" t="s">
        <v>3047</v>
      </c>
      <c r="D3294" s="1" t="s">
        <v>8924</v>
      </c>
      <c r="E3294" t="s">
        <v>30</v>
      </c>
      <c r="F3294" t="s">
        <v>30</v>
      </c>
      <c r="G3294" t="s">
        <v>21488</v>
      </c>
      <c r="H3294">
        <v>2.4900000000000002</v>
      </c>
      <c r="L3294" t="s">
        <v>31</v>
      </c>
      <c r="M3294">
        <v>5000</v>
      </c>
      <c r="T3294" t="s">
        <v>17898</v>
      </c>
      <c r="U3294">
        <v>1</v>
      </c>
      <c r="V3294">
        <v>0</v>
      </c>
      <c r="W3294">
        <v>0</v>
      </c>
      <c r="X3294">
        <v>0</v>
      </c>
      <c r="Y3294">
        <v>1</v>
      </c>
      <c r="Z3294">
        <v>1</v>
      </c>
      <c r="AB3294" t="s">
        <v>34</v>
      </c>
      <c r="AC3294" t="s">
        <v>35</v>
      </c>
      <c r="AD3294">
        <v>1</v>
      </c>
    </row>
    <row r="3295" spans="1:30" x14ac:dyDescent="0.35">
      <c r="A3295" t="s">
        <v>18136</v>
      </c>
      <c r="B3295" s="1" t="s">
        <v>3048</v>
      </c>
      <c r="C3295" t="s">
        <v>3047</v>
      </c>
      <c r="D3295" s="1" t="s">
        <v>8925</v>
      </c>
      <c r="E3295" t="s">
        <v>30</v>
      </c>
      <c r="F3295" t="s">
        <v>30</v>
      </c>
      <c r="G3295" t="s">
        <v>21489</v>
      </c>
      <c r="H3295">
        <v>3.99</v>
      </c>
      <c r="L3295" t="s">
        <v>31</v>
      </c>
      <c r="M3295">
        <v>5000</v>
      </c>
      <c r="T3295" t="s">
        <v>14406</v>
      </c>
      <c r="U3295">
        <v>1</v>
      </c>
      <c r="V3295">
        <v>0</v>
      </c>
      <c r="W3295">
        <v>0</v>
      </c>
      <c r="X3295">
        <v>0</v>
      </c>
      <c r="Y3295">
        <v>1</v>
      </c>
      <c r="Z3295">
        <v>1</v>
      </c>
      <c r="AB3295" t="s">
        <v>34</v>
      </c>
      <c r="AC3295" t="s">
        <v>35</v>
      </c>
      <c r="AD3295">
        <v>1</v>
      </c>
    </row>
    <row r="3296" spans="1:30" x14ac:dyDescent="0.35">
      <c r="A3296" t="s">
        <v>18136</v>
      </c>
      <c r="B3296" s="1" t="s">
        <v>3047</v>
      </c>
      <c r="C3296" s="1" t="s">
        <v>3047</v>
      </c>
      <c r="D3296" s="1" t="s">
        <v>8924</v>
      </c>
      <c r="E3296" t="s">
        <v>30</v>
      </c>
      <c r="F3296" t="s">
        <v>30</v>
      </c>
      <c r="G3296" t="s">
        <v>21490</v>
      </c>
      <c r="H3296">
        <v>2.4900000000000002</v>
      </c>
      <c r="L3296" t="s">
        <v>31</v>
      </c>
      <c r="M3296">
        <v>5000</v>
      </c>
      <c r="T3296" t="s">
        <v>17897</v>
      </c>
      <c r="U3296">
        <v>1</v>
      </c>
      <c r="V3296">
        <v>1</v>
      </c>
      <c r="W3296">
        <v>1</v>
      </c>
      <c r="X3296">
        <v>0</v>
      </c>
      <c r="Y3296">
        <v>1</v>
      </c>
      <c r="Z3296">
        <v>1</v>
      </c>
      <c r="AB3296" t="s">
        <v>34</v>
      </c>
      <c r="AC3296" t="s">
        <v>35</v>
      </c>
      <c r="AD3296">
        <v>1</v>
      </c>
    </row>
    <row r="3297" spans="1:30" x14ac:dyDescent="0.35">
      <c r="A3297" t="s">
        <v>18136</v>
      </c>
      <c r="B3297" s="1" t="s">
        <v>3047</v>
      </c>
      <c r="C3297" s="1" t="s">
        <v>3047</v>
      </c>
      <c r="D3297" s="1" t="s">
        <v>8924</v>
      </c>
      <c r="E3297" t="s">
        <v>30</v>
      </c>
      <c r="F3297" t="s">
        <v>30</v>
      </c>
      <c r="G3297" t="s">
        <v>21491</v>
      </c>
      <c r="H3297">
        <v>2.4900000000000002</v>
      </c>
      <c r="L3297" t="s">
        <v>31</v>
      </c>
      <c r="M3297">
        <v>5000</v>
      </c>
      <c r="T3297" t="s">
        <v>17896</v>
      </c>
      <c r="U3297">
        <v>1</v>
      </c>
      <c r="V3297">
        <v>0</v>
      </c>
      <c r="W3297">
        <v>0</v>
      </c>
      <c r="X3297">
        <v>0</v>
      </c>
      <c r="Y3297">
        <v>1</v>
      </c>
      <c r="Z3297">
        <v>1</v>
      </c>
      <c r="AB3297" t="s">
        <v>34</v>
      </c>
      <c r="AC3297" t="s">
        <v>35</v>
      </c>
      <c r="AD3297">
        <v>1</v>
      </c>
    </row>
    <row r="3298" spans="1:30" x14ac:dyDescent="0.35">
      <c r="A3298" t="s">
        <v>18134</v>
      </c>
      <c r="B3298" s="1" t="s">
        <v>3049</v>
      </c>
      <c r="C3298" t="s">
        <v>24926</v>
      </c>
      <c r="D3298" s="1" t="s">
        <v>8926</v>
      </c>
      <c r="E3298" t="s">
        <v>30</v>
      </c>
      <c r="F3298" t="s">
        <v>30</v>
      </c>
      <c r="G3298" t="s">
        <v>21492</v>
      </c>
      <c r="H3298">
        <v>3.99</v>
      </c>
      <c r="L3298" t="s">
        <v>31</v>
      </c>
      <c r="M3298">
        <v>5000</v>
      </c>
      <c r="O3298">
        <v>100</v>
      </c>
      <c r="P3298" t="s">
        <v>11831</v>
      </c>
      <c r="T3298" t="s">
        <v>14407</v>
      </c>
      <c r="U3298">
        <v>1</v>
      </c>
      <c r="V3298">
        <v>1</v>
      </c>
      <c r="W3298">
        <v>1</v>
      </c>
      <c r="X3298">
        <v>0</v>
      </c>
      <c r="Y3298">
        <v>1</v>
      </c>
      <c r="Z3298">
        <v>1</v>
      </c>
      <c r="AB3298" t="s">
        <v>34</v>
      </c>
      <c r="AC3298" t="s">
        <v>35</v>
      </c>
      <c r="AD3298">
        <v>1</v>
      </c>
    </row>
    <row r="3299" spans="1:30" x14ac:dyDescent="0.35">
      <c r="A3299" t="s">
        <v>18134</v>
      </c>
      <c r="B3299" s="1" t="s">
        <v>3050</v>
      </c>
      <c r="C3299" t="s">
        <v>24926</v>
      </c>
      <c r="D3299" s="1" t="s">
        <v>8927</v>
      </c>
      <c r="E3299" t="s">
        <v>30</v>
      </c>
      <c r="F3299" t="s">
        <v>30</v>
      </c>
      <c r="G3299" t="s">
        <v>21493</v>
      </c>
      <c r="H3299">
        <v>2.4900000000000002</v>
      </c>
      <c r="L3299" t="s">
        <v>31</v>
      </c>
      <c r="M3299">
        <v>5000</v>
      </c>
      <c r="O3299">
        <v>100</v>
      </c>
      <c r="P3299" t="s">
        <v>41</v>
      </c>
      <c r="T3299" t="s">
        <v>14408</v>
      </c>
      <c r="U3299">
        <v>1</v>
      </c>
      <c r="V3299">
        <v>1</v>
      </c>
      <c r="W3299">
        <v>1</v>
      </c>
      <c r="X3299">
        <v>0</v>
      </c>
      <c r="Y3299">
        <v>1</v>
      </c>
      <c r="Z3299">
        <v>1</v>
      </c>
      <c r="AB3299" t="s">
        <v>34</v>
      </c>
      <c r="AC3299" t="s">
        <v>35</v>
      </c>
      <c r="AD3299">
        <v>1</v>
      </c>
    </row>
    <row r="3300" spans="1:30" x14ac:dyDescent="0.35">
      <c r="A3300" t="s">
        <v>18134</v>
      </c>
      <c r="B3300" s="1" t="s">
        <v>3051</v>
      </c>
      <c r="C3300" s="1" t="s">
        <v>24686</v>
      </c>
      <c r="D3300" s="1" t="s">
        <v>8928</v>
      </c>
      <c r="E3300" t="s">
        <v>30</v>
      </c>
      <c r="F3300" t="s">
        <v>30</v>
      </c>
      <c r="G3300" t="s">
        <v>21494</v>
      </c>
      <c r="H3300">
        <v>6.99</v>
      </c>
      <c r="L3300" t="s">
        <v>31</v>
      </c>
      <c r="M3300">
        <v>5000</v>
      </c>
      <c r="T3300" t="s">
        <v>17452</v>
      </c>
      <c r="U3300">
        <v>1</v>
      </c>
      <c r="V3300">
        <v>0</v>
      </c>
      <c r="W3300">
        <v>0</v>
      </c>
      <c r="X3300">
        <v>0</v>
      </c>
      <c r="Y3300">
        <v>1</v>
      </c>
      <c r="Z3300">
        <v>1</v>
      </c>
      <c r="AB3300" t="s">
        <v>34</v>
      </c>
      <c r="AC3300" t="s">
        <v>35</v>
      </c>
      <c r="AD3300">
        <v>1</v>
      </c>
    </row>
    <row r="3301" spans="1:30" x14ac:dyDescent="0.35">
      <c r="A3301" t="s">
        <v>18136</v>
      </c>
      <c r="B3301" s="1" t="s">
        <v>3052</v>
      </c>
      <c r="C3301" t="s">
        <v>24667</v>
      </c>
      <c r="D3301" s="1" t="s">
        <v>8929</v>
      </c>
      <c r="E3301" t="s">
        <v>30</v>
      </c>
      <c r="F3301" t="s">
        <v>30</v>
      </c>
      <c r="G3301" t="s">
        <v>21495</v>
      </c>
      <c r="H3301">
        <v>4.99</v>
      </c>
      <c r="L3301" t="s">
        <v>31</v>
      </c>
      <c r="M3301">
        <v>5000</v>
      </c>
      <c r="T3301" t="s">
        <v>14409</v>
      </c>
      <c r="U3301">
        <v>1</v>
      </c>
      <c r="V3301">
        <v>1</v>
      </c>
      <c r="W3301">
        <v>1</v>
      </c>
      <c r="X3301">
        <v>0</v>
      </c>
      <c r="Y3301">
        <v>1</v>
      </c>
      <c r="Z3301">
        <v>1</v>
      </c>
      <c r="AB3301" t="s">
        <v>34</v>
      </c>
      <c r="AC3301" t="s">
        <v>35</v>
      </c>
      <c r="AD3301">
        <v>1</v>
      </c>
    </row>
    <row r="3302" spans="1:30" x14ac:dyDescent="0.35">
      <c r="A3302" t="s">
        <v>18134</v>
      </c>
      <c r="B3302" s="1" t="s">
        <v>3053</v>
      </c>
      <c r="C3302" t="s">
        <v>1003</v>
      </c>
      <c r="D3302" s="1" t="s">
        <v>8930</v>
      </c>
      <c r="E3302" t="s">
        <v>30</v>
      </c>
      <c r="F3302" t="s">
        <v>30</v>
      </c>
      <c r="G3302" t="s">
        <v>21496</v>
      </c>
      <c r="H3302">
        <v>4.49</v>
      </c>
      <c r="L3302" t="s">
        <v>31</v>
      </c>
      <c r="M3302">
        <v>5000</v>
      </c>
      <c r="O3302">
        <v>50</v>
      </c>
      <c r="P3302" t="s">
        <v>11831</v>
      </c>
      <c r="T3302" t="s">
        <v>14410</v>
      </c>
      <c r="U3302">
        <v>1</v>
      </c>
      <c r="V3302">
        <v>0</v>
      </c>
      <c r="W3302">
        <v>0</v>
      </c>
      <c r="X3302">
        <v>0</v>
      </c>
      <c r="Y3302">
        <v>1</v>
      </c>
      <c r="Z3302">
        <v>1</v>
      </c>
      <c r="AB3302" t="s">
        <v>34</v>
      </c>
      <c r="AC3302" t="s">
        <v>35</v>
      </c>
      <c r="AD3302">
        <v>1</v>
      </c>
    </row>
    <row r="3303" spans="1:30" x14ac:dyDescent="0.35">
      <c r="A3303" t="s">
        <v>18149</v>
      </c>
      <c r="B3303" s="1" t="s">
        <v>3054</v>
      </c>
      <c r="C3303" t="s">
        <v>25069</v>
      </c>
      <c r="D3303" s="1" t="s">
        <v>8931</v>
      </c>
      <c r="E3303" t="s">
        <v>30</v>
      </c>
      <c r="F3303" t="s">
        <v>30</v>
      </c>
      <c r="G3303" t="s">
        <v>21497</v>
      </c>
      <c r="H3303">
        <v>1.99</v>
      </c>
      <c r="L3303" t="s">
        <v>31</v>
      </c>
      <c r="M3303">
        <v>5000</v>
      </c>
      <c r="O3303">
        <v>100</v>
      </c>
      <c r="P3303" t="s">
        <v>41</v>
      </c>
      <c r="T3303" t="s">
        <v>14411</v>
      </c>
      <c r="V3303">
        <v>1</v>
      </c>
      <c r="W3303">
        <v>1</v>
      </c>
      <c r="X3303">
        <v>0</v>
      </c>
      <c r="Y3303">
        <v>1</v>
      </c>
      <c r="Z3303">
        <v>1</v>
      </c>
      <c r="AB3303" t="s">
        <v>34</v>
      </c>
      <c r="AC3303" t="s">
        <v>35</v>
      </c>
      <c r="AD3303">
        <v>1</v>
      </c>
    </row>
    <row r="3304" spans="1:30" x14ac:dyDescent="0.35">
      <c r="A3304" t="s">
        <v>18136</v>
      </c>
      <c r="B3304" s="1" t="s">
        <v>3055</v>
      </c>
      <c r="C3304" t="s">
        <v>1188</v>
      </c>
      <c r="D3304" s="1" t="s">
        <v>8932</v>
      </c>
      <c r="E3304" t="s">
        <v>30</v>
      </c>
      <c r="F3304" t="s">
        <v>30</v>
      </c>
      <c r="G3304" t="s">
        <v>21498</v>
      </c>
      <c r="H3304">
        <v>4.49</v>
      </c>
      <c r="L3304" t="s">
        <v>31</v>
      </c>
      <c r="M3304">
        <v>5000</v>
      </c>
      <c r="O3304">
        <v>250</v>
      </c>
      <c r="P3304" t="s">
        <v>11831</v>
      </c>
      <c r="T3304" t="s">
        <v>17895</v>
      </c>
      <c r="U3304">
        <v>1</v>
      </c>
      <c r="V3304">
        <v>0</v>
      </c>
      <c r="W3304">
        <v>0</v>
      </c>
      <c r="X3304">
        <v>0</v>
      </c>
      <c r="Y3304">
        <v>1</v>
      </c>
      <c r="Z3304">
        <v>1</v>
      </c>
      <c r="AB3304" t="s">
        <v>34</v>
      </c>
      <c r="AC3304" t="s">
        <v>35</v>
      </c>
      <c r="AD3304">
        <v>1</v>
      </c>
    </row>
    <row r="3305" spans="1:30" x14ac:dyDescent="0.35">
      <c r="A3305" t="s">
        <v>18136</v>
      </c>
      <c r="B3305" s="1" t="s">
        <v>3055</v>
      </c>
      <c r="C3305" t="s">
        <v>1188</v>
      </c>
      <c r="D3305" s="1" t="s">
        <v>8933</v>
      </c>
      <c r="E3305" t="s">
        <v>30</v>
      </c>
      <c r="F3305" t="s">
        <v>30</v>
      </c>
      <c r="G3305" t="s">
        <v>21499</v>
      </c>
      <c r="H3305">
        <v>9.99</v>
      </c>
      <c r="L3305" t="s">
        <v>31</v>
      </c>
      <c r="M3305">
        <v>5000</v>
      </c>
      <c r="O3305">
        <v>750</v>
      </c>
      <c r="P3305" t="s">
        <v>11831</v>
      </c>
      <c r="T3305" t="s">
        <v>14412</v>
      </c>
      <c r="U3305">
        <v>1</v>
      </c>
      <c r="V3305">
        <v>1</v>
      </c>
      <c r="W3305">
        <v>1</v>
      </c>
      <c r="X3305">
        <v>0</v>
      </c>
      <c r="Y3305">
        <v>1</v>
      </c>
      <c r="Z3305">
        <v>1</v>
      </c>
      <c r="AB3305" t="s">
        <v>34</v>
      </c>
      <c r="AC3305" t="s">
        <v>35</v>
      </c>
      <c r="AD3305">
        <v>1</v>
      </c>
    </row>
    <row r="3306" spans="1:30" x14ac:dyDescent="0.35">
      <c r="A3306" t="s">
        <v>18176</v>
      </c>
      <c r="B3306" s="1" t="s">
        <v>3056</v>
      </c>
      <c r="C3306" t="s">
        <v>24934</v>
      </c>
      <c r="D3306" s="1" t="s">
        <v>8934</v>
      </c>
      <c r="E3306" t="s">
        <v>30</v>
      </c>
      <c r="F3306" t="s">
        <v>30</v>
      </c>
      <c r="G3306" t="s">
        <v>21500</v>
      </c>
      <c r="H3306">
        <v>8.99</v>
      </c>
      <c r="L3306" t="s">
        <v>31</v>
      </c>
      <c r="M3306">
        <v>5000</v>
      </c>
      <c r="O3306">
        <v>500</v>
      </c>
      <c r="P3306" t="s">
        <v>41</v>
      </c>
      <c r="T3306" t="s">
        <v>17216</v>
      </c>
      <c r="V3306">
        <v>0</v>
      </c>
      <c r="W3306">
        <v>0</v>
      </c>
      <c r="X3306">
        <v>0</v>
      </c>
      <c r="Y3306">
        <v>1</v>
      </c>
      <c r="Z3306">
        <v>1</v>
      </c>
      <c r="AB3306" t="s">
        <v>34</v>
      </c>
      <c r="AC3306" t="s">
        <v>35</v>
      </c>
      <c r="AD3306">
        <v>1</v>
      </c>
    </row>
    <row r="3307" spans="1:30" x14ac:dyDescent="0.35">
      <c r="A3307" t="s">
        <v>18176</v>
      </c>
      <c r="B3307" s="1" t="s">
        <v>3057</v>
      </c>
      <c r="C3307" t="s">
        <v>24934</v>
      </c>
      <c r="D3307" s="1" t="s">
        <v>8935</v>
      </c>
      <c r="E3307" t="s">
        <v>30</v>
      </c>
      <c r="F3307" t="s">
        <v>30</v>
      </c>
      <c r="G3307" t="s">
        <v>21501</v>
      </c>
      <c r="H3307">
        <v>8.99</v>
      </c>
      <c r="L3307" t="s">
        <v>31</v>
      </c>
      <c r="M3307">
        <v>5000</v>
      </c>
      <c r="O3307">
        <v>500</v>
      </c>
      <c r="P3307" t="s">
        <v>41</v>
      </c>
      <c r="T3307" t="s">
        <v>17217</v>
      </c>
      <c r="V3307">
        <v>1</v>
      </c>
      <c r="W3307">
        <v>1</v>
      </c>
      <c r="X3307">
        <v>0</v>
      </c>
      <c r="Y3307">
        <v>1</v>
      </c>
      <c r="Z3307">
        <v>1</v>
      </c>
      <c r="AB3307" t="s">
        <v>34</v>
      </c>
      <c r="AC3307" t="s">
        <v>35</v>
      </c>
      <c r="AD3307">
        <v>1</v>
      </c>
    </row>
    <row r="3308" spans="1:30" x14ac:dyDescent="0.35">
      <c r="A3308" t="s">
        <v>18176</v>
      </c>
      <c r="B3308" s="1" t="s">
        <v>3058</v>
      </c>
      <c r="C3308" t="s">
        <v>24934</v>
      </c>
      <c r="D3308" s="1" t="s">
        <v>8936</v>
      </c>
      <c r="E3308" t="s">
        <v>30</v>
      </c>
      <c r="F3308" t="s">
        <v>30</v>
      </c>
      <c r="G3308" t="s">
        <v>21502</v>
      </c>
      <c r="H3308">
        <v>8.99</v>
      </c>
      <c r="L3308" t="s">
        <v>31</v>
      </c>
      <c r="M3308">
        <v>5000</v>
      </c>
      <c r="O3308">
        <v>500</v>
      </c>
      <c r="P3308" t="s">
        <v>41</v>
      </c>
      <c r="T3308" t="s">
        <v>14413</v>
      </c>
      <c r="V3308">
        <v>0</v>
      </c>
      <c r="W3308">
        <v>0</v>
      </c>
      <c r="X3308">
        <v>0</v>
      </c>
      <c r="Y3308">
        <v>1</v>
      </c>
      <c r="Z3308">
        <v>1</v>
      </c>
      <c r="AB3308" t="s">
        <v>34</v>
      </c>
      <c r="AC3308" t="s">
        <v>35</v>
      </c>
      <c r="AD3308">
        <v>1</v>
      </c>
    </row>
    <row r="3309" spans="1:30" x14ac:dyDescent="0.35">
      <c r="A3309" t="s">
        <v>18176</v>
      </c>
      <c r="B3309" s="1" t="s">
        <v>3059</v>
      </c>
      <c r="C3309" t="s">
        <v>24934</v>
      </c>
      <c r="D3309" s="1" t="s">
        <v>8937</v>
      </c>
      <c r="E3309" t="s">
        <v>30</v>
      </c>
      <c r="F3309" t="s">
        <v>30</v>
      </c>
      <c r="G3309" t="s">
        <v>21503</v>
      </c>
      <c r="H3309">
        <v>8.99</v>
      </c>
      <c r="L3309" t="s">
        <v>31</v>
      </c>
      <c r="M3309">
        <v>5000</v>
      </c>
      <c r="O3309">
        <v>500</v>
      </c>
      <c r="P3309" t="s">
        <v>41</v>
      </c>
      <c r="T3309" t="s">
        <v>14414</v>
      </c>
      <c r="V3309">
        <v>0</v>
      </c>
      <c r="W3309">
        <v>0</v>
      </c>
      <c r="X3309">
        <v>0</v>
      </c>
      <c r="Y3309">
        <v>1</v>
      </c>
      <c r="Z3309">
        <v>1</v>
      </c>
      <c r="AB3309" t="s">
        <v>34</v>
      </c>
      <c r="AC3309" t="s">
        <v>35</v>
      </c>
      <c r="AD3309">
        <v>1</v>
      </c>
    </row>
    <row r="3310" spans="1:30" x14ac:dyDescent="0.35">
      <c r="A3310" t="s">
        <v>18176</v>
      </c>
      <c r="B3310" s="1" t="s">
        <v>3060</v>
      </c>
      <c r="C3310" t="s">
        <v>24467</v>
      </c>
      <c r="D3310" s="1" t="s">
        <v>8938</v>
      </c>
      <c r="E3310" t="s">
        <v>30</v>
      </c>
      <c r="F3310" t="s">
        <v>30</v>
      </c>
      <c r="G3310" t="s">
        <v>21504</v>
      </c>
      <c r="H3310">
        <v>8.99</v>
      </c>
      <c r="L3310" t="s">
        <v>31</v>
      </c>
      <c r="M3310">
        <v>5000</v>
      </c>
      <c r="O3310">
        <v>500</v>
      </c>
      <c r="P3310" t="s">
        <v>41</v>
      </c>
      <c r="T3310" t="s">
        <v>17218</v>
      </c>
      <c r="V3310">
        <v>0</v>
      </c>
      <c r="W3310">
        <v>0</v>
      </c>
      <c r="X3310">
        <v>0</v>
      </c>
      <c r="Y3310">
        <v>1</v>
      </c>
      <c r="Z3310">
        <v>1</v>
      </c>
      <c r="AB3310" t="s">
        <v>34</v>
      </c>
      <c r="AC3310" t="s">
        <v>35</v>
      </c>
      <c r="AD3310">
        <v>1</v>
      </c>
    </row>
    <row r="3311" spans="1:30" x14ac:dyDescent="0.35">
      <c r="A3311" t="s">
        <v>18134</v>
      </c>
      <c r="B3311" s="1" t="s">
        <v>3061</v>
      </c>
      <c r="C3311" t="s">
        <v>25070</v>
      </c>
      <c r="D3311" s="1" t="s">
        <v>8939</v>
      </c>
      <c r="E3311" t="s">
        <v>30</v>
      </c>
      <c r="F3311" t="s">
        <v>30</v>
      </c>
      <c r="G3311" t="s">
        <v>21505</v>
      </c>
      <c r="H3311">
        <v>5.99</v>
      </c>
      <c r="L3311" t="s">
        <v>31</v>
      </c>
      <c r="M3311">
        <v>5000</v>
      </c>
      <c r="O3311">
        <v>250</v>
      </c>
      <c r="P3311" t="s">
        <v>11831</v>
      </c>
      <c r="T3311" t="s">
        <v>14415</v>
      </c>
      <c r="U3311">
        <v>1</v>
      </c>
      <c r="V3311">
        <v>1</v>
      </c>
      <c r="W3311">
        <v>1</v>
      </c>
      <c r="X3311">
        <v>0</v>
      </c>
      <c r="Y3311">
        <v>1</v>
      </c>
      <c r="Z3311">
        <v>1</v>
      </c>
      <c r="AB3311" t="s">
        <v>34</v>
      </c>
      <c r="AC3311" t="s">
        <v>35</v>
      </c>
      <c r="AD3311">
        <v>1</v>
      </c>
    </row>
    <row r="3312" spans="1:30" x14ac:dyDescent="0.35">
      <c r="A3312" t="s">
        <v>18134</v>
      </c>
      <c r="B3312" s="1" t="s">
        <v>3062</v>
      </c>
      <c r="C3312" t="s">
        <v>24547</v>
      </c>
      <c r="D3312" s="1" t="s">
        <v>8940</v>
      </c>
      <c r="E3312" t="s">
        <v>30</v>
      </c>
      <c r="F3312" t="s">
        <v>30</v>
      </c>
      <c r="G3312" t="s">
        <v>21506</v>
      </c>
      <c r="H3312">
        <v>7.99</v>
      </c>
      <c r="L3312" t="s">
        <v>31</v>
      </c>
      <c r="M3312">
        <v>5000</v>
      </c>
      <c r="T3312" t="s">
        <v>14416</v>
      </c>
      <c r="U3312">
        <v>1</v>
      </c>
      <c r="V3312">
        <v>0</v>
      </c>
      <c r="W3312">
        <v>0</v>
      </c>
      <c r="X3312">
        <v>0</v>
      </c>
      <c r="Y3312">
        <v>1</v>
      </c>
      <c r="Z3312">
        <v>1</v>
      </c>
      <c r="AB3312" t="s">
        <v>34</v>
      </c>
      <c r="AC3312" t="s">
        <v>35</v>
      </c>
      <c r="AD3312">
        <v>1</v>
      </c>
    </row>
    <row r="3313" spans="1:30" x14ac:dyDescent="0.35">
      <c r="A3313" t="s">
        <v>18176</v>
      </c>
      <c r="B3313" s="1" t="s">
        <v>3063</v>
      </c>
      <c r="C3313" t="s">
        <v>24547</v>
      </c>
      <c r="D3313" s="1" t="s">
        <v>8941</v>
      </c>
      <c r="E3313" t="s">
        <v>30</v>
      </c>
      <c r="F3313" t="s">
        <v>30</v>
      </c>
      <c r="G3313" t="s">
        <v>21507</v>
      </c>
      <c r="H3313">
        <v>2.99</v>
      </c>
      <c r="L3313" t="s">
        <v>31</v>
      </c>
      <c r="M3313">
        <v>5000</v>
      </c>
      <c r="T3313" t="s">
        <v>14417</v>
      </c>
      <c r="V3313">
        <v>1</v>
      </c>
      <c r="W3313">
        <v>1</v>
      </c>
      <c r="X3313">
        <v>0</v>
      </c>
      <c r="Y3313">
        <v>1</v>
      </c>
      <c r="Z3313">
        <v>1</v>
      </c>
      <c r="AB3313" t="s">
        <v>34</v>
      </c>
      <c r="AC3313" t="s">
        <v>35</v>
      </c>
      <c r="AD3313">
        <v>1</v>
      </c>
    </row>
    <row r="3314" spans="1:30" x14ac:dyDescent="0.35">
      <c r="A3314" t="s">
        <v>18160</v>
      </c>
      <c r="B3314" s="1" t="s">
        <v>3064</v>
      </c>
      <c r="C3314" t="s">
        <v>164</v>
      </c>
      <c r="D3314" s="1" t="s">
        <v>8942</v>
      </c>
      <c r="E3314" t="s">
        <v>30</v>
      </c>
      <c r="F3314" t="s">
        <v>30</v>
      </c>
      <c r="G3314" t="s">
        <v>21508</v>
      </c>
      <c r="H3314">
        <v>1.99</v>
      </c>
      <c r="L3314" t="s">
        <v>31</v>
      </c>
      <c r="M3314">
        <v>5000</v>
      </c>
      <c r="T3314" t="s">
        <v>14418</v>
      </c>
      <c r="U3314">
        <v>1</v>
      </c>
      <c r="V3314">
        <v>0</v>
      </c>
      <c r="W3314">
        <v>0</v>
      </c>
      <c r="X3314">
        <v>0</v>
      </c>
      <c r="Y3314">
        <v>1</v>
      </c>
      <c r="Z3314">
        <v>1</v>
      </c>
      <c r="AB3314" t="s">
        <v>34</v>
      </c>
      <c r="AC3314" t="s">
        <v>35</v>
      </c>
      <c r="AD3314">
        <v>1</v>
      </c>
    </row>
    <row r="3315" spans="1:30" x14ac:dyDescent="0.35">
      <c r="A3315" t="s">
        <v>18131</v>
      </c>
      <c r="B3315" s="1" t="s">
        <v>3065</v>
      </c>
      <c r="C3315" t="s">
        <v>164</v>
      </c>
      <c r="D3315" s="1" t="s">
        <v>8943</v>
      </c>
      <c r="E3315" t="s">
        <v>30</v>
      </c>
      <c r="F3315" t="s">
        <v>30</v>
      </c>
      <c r="G3315" t="s">
        <v>21509</v>
      </c>
      <c r="H3315">
        <v>1.99</v>
      </c>
      <c r="L3315" t="s">
        <v>31</v>
      </c>
      <c r="M3315">
        <v>5000</v>
      </c>
      <c r="O3315">
        <v>180</v>
      </c>
      <c r="P3315" t="s">
        <v>41</v>
      </c>
      <c r="T3315" t="s">
        <v>14419</v>
      </c>
      <c r="U3315">
        <v>1</v>
      </c>
      <c r="V3315">
        <v>1</v>
      </c>
      <c r="W3315">
        <v>1</v>
      </c>
      <c r="X3315">
        <v>0</v>
      </c>
      <c r="Y3315">
        <v>1</v>
      </c>
      <c r="Z3315">
        <v>1</v>
      </c>
      <c r="AB3315" t="s">
        <v>34</v>
      </c>
      <c r="AC3315" t="s">
        <v>35</v>
      </c>
      <c r="AD3315">
        <v>1</v>
      </c>
    </row>
    <row r="3316" spans="1:30" x14ac:dyDescent="0.35">
      <c r="A3316" t="s">
        <v>18148</v>
      </c>
      <c r="B3316" s="1" t="s">
        <v>3066</v>
      </c>
      <c r="C3316" s="1" t="s">
        <v>3066</v>
      </c>
      <c r="D3316" s="1" t="s">
        <v>8944</v>
      </c>
      <c r="E3316" t="s">
        <v>30</v>
      </c>
      <c r="F3316" t="s">
        <v>30</v>
      </c>
      <c r="G3316" t="s">
        <v>21510</v>
      </c>
      <c r="H3316">
        <v>4.99</v>
      </c>
      <c r="L3316" t="s">
        <v>31</v>
      </c>
      <c r="M3316">
        <v>5000</v>
      </c>
      <c r="O3316">
        <v>454</v>
      </c>
      <c r="P3316" t="s">
        <v>41</v>
      </c>
      <c r="T3316" t="s">
        <v>14420</v>
      </c>
      <c r="V3316">
        <v>0</v>
      </c>
      <c r="W3316">
        <v>0</v>
      </c>
      <c r="X3316">
        <v>0</v>
      </c>
      <c r="Y3316">
        <v>1</v>
      </c>
      <c r="Z3316">
        <v>1</v>
      </c>
      <c r="AB3316" t="s">
        <v>34</v>
      </c>
      <c r="AC3316" t="s">
        <v>35</v>
      </c>
      <c r="AD3316">
        <v>1</v>
      </c>
    </row>
    <row r="3317" spans="1:30" x14ac:dyDescent="0.35">
      <c r="A3317" t="s">
        <v>18134</v>
      </c>
      <c r="B3317" s="1" t="s">
        <v>3067</v>
      </c>
      <c r="C3317" t="s">
        <v>24663</v>
      </c>
      <c r="D3317" s="1" t="s">
        <v>8945</v>
      </c>
      <c r="E3317" t="s">
        <v>30</v>
      </c>
      <c r="F3317" t="s">
        <v>30</v>
      </c>
      <c r="G3317" t="s">
        <v>21511</v>
      </c>
      <c r="H3317">
        <v>4.99</v>
      </c>
      <c r="L3317" t="s">
        <v>31</v>
      </c>
      <c r="M3317">
        <v>5000</v>
      </c>
      <c r="T3317" t="s">
        <v>14421</v>
      </c>
      <c r="U3317">
        <v>1</v>
      </c>
      <c r="V3317">
        <v>1</v>
      </c>
      <c r="W3317">
        <v>1</v>
      </c>
      <c r="X3317">
        <v>0</v>
      </c>
      <c r="Y3317">
        <v>1</v>
      </c>
      <c r="Z3317">
        <v>1</v>
      </c>
      <c r="AB3317" t="s">
        <v>34</v>
      </c>
      <c r="AC3317" t="s">
        <v>35</v>
      </c>
      <c r="AD3317">
        <v>1</v>
      </c>
    </row>
    <row r="3318" spans="1:30" x14ac:dyDescent="0.35">
      <c r="A3318" t="s">
        <v>18134</v>
      </c>
      <c r="B3318" s="1" t="s">
        <v>3068</v>
      </c>
      <c r="C3318" t="s">
        <v>24674</v>
      </c>
      <c r="D3318" s="1" t="s">
        <v>8946</v>
      </c>
      <c r="E3318" t="s">
        <v>30</v>
      </c>
      <c r="F3318" t="s">
        <v>30</v>
      </c>
      <c r="G3318" t="s">
        <v>21512</v>
      </c>
      <c r="H3318">
        <v>6.49</v>
      </c>
      <c r="L3318" t="s">
        <v>31</v>
      </c>
      <c r="M3318">
        <v>5000</v>
      </c>
      <c r="O3318">
        <v>500</v>
      </c>
      <c r="P3318" t="s">
        <v>41</v>
      </c>
      <c r="T3318" t="s">
        <v>14422</v>
      </c>
      <c r="U3318">
        <v>1</v>
      </c>
      <c r="V3318">
        <v>0</v>
      </c>
      <c r="W3318">
        <v>0</v>
      </c>
      <c r="X3318">
        <v>0</v>
      </c>
      <c r="Y3318">
        <v>1</v>
      </c>
      <c r="Z3318">
        <v>1</v>
      </c>
      <c r="AB3318" t="s">
        <v>34</v>
      </c>
      <c r="AC3318" t="s">
        <v>35</v>
      </c>
      <c r="AD3318">
        <v>1</v>
      </c>
    </row>
    <row r="3319" spans="1:30" x14ac:dyDescent="0.35">
      <c r="A3319" t="s">
        <v>18134</v>
      </c>
      <c r="B3319" s="1" t="s">
        <v>3069</v>
      </c>
      <c r="C3319" t="s">
        <v>24674</v>
      </c>
      <c r="D3319" s="1" t="s">
        <v>8947</v>
      </c>
      <c r="E3319" t="s">
        <v>30</v>
      </c>
      <c r="F3319" t="s">
        <v>30</v>
      </c>
      <c r="G3319" t="s">
        <v>21513</v>
      </c>
      <c r="H3319">
        <v>9.99</v>
      </c>
      <c r="L3319" t="s">
        <v>31</v>
      </c>
      <c r="M3319">
        <v>5000</v>
      </c>
      <c r="O3319">
        <v>2.2000000000000002</v>
      </c>
      <c r="P3319" t="s">
        <v>33</v>
      </c>
      <c r="T3319" t="s">
        <v>14423</v>
      </c>
      <c r="U3319">
        <v>1</v>
      </c>
      <c r="V3319">
        <v>0</v>
      </c>
      <c r="W3319">
        <v>0</v>
      </c>
      <c r="X3319">
        <v>0</v>
      </c>
      <c r="Y3319">
        <v>1</v>
      </c>
      <c r="Z3319">
        <v>1</v>
      </c>
      <c r="AB3319" t="s">
        <v>34</v>
      </c>
      <c r="AC3319" t="s">
        <v>35</v>
      </c>
      <c r="AD3319">
        <v>1</v>
      </c>
    </row>
    <row r="3320" spans="1:30" x14ac:dyDescent="0.35">
      <c r="A3320" t="s">
        <v>18136</v>
      </c>
      <c r="B3320" s="1" t="s">
        <v>3070</v>
      </c>
      <c r="C3320" t="s">
        <v>25071</v>
      </c>
      <c r="D3320" s="1" t="s">
        <v>8948</v>
      </c>
      <c r="E3320" t="s">
        <v>30</v>
      </c>
      <c r="F3320" t="s">
        <v>30</v>
      </c>
      <c r="G3320" t="s">
        <v>21514</v>
      </c>
      <c r="H3320">
        <v>4.99</v>
      </c>
      <c r="L3320" t="s">
        <v>31</v>
      </c>
      <c r="M3320">
        <v>5000</v>
      </c>
      <c r="O3320">
        <v>1</v>
      </c>
      <c r="P3320" t="s">
        <v>11834</v>
      </c>
      <c r="T3320" t="s">
        <v>14424</v>
      </c>
      <c r="U3320">
        <v>1</v>
      </c>
      <c r="V3320">
        <v>1</v>
      </c>
      <c r="W3320">
        <v>1</v>
      </c>
      <c r="X3320">
        <v>0</v>
      </c>
      <c r="Y3320">
        <v>1</v>
      </c>
      <c r="Z3320">
        <v>1</v>
      </c>
      <c r="AB3320" t="s">
        <v>34</v>
      </c>
      <c r="AC3320" t="s">
        <v>35</v>
      </c>
      <c r="AD3320">
        <v>1</v>
      </c>
    </row>
    <row r="3321" spans="1:30" x14ac:dyDescent="0.35">
      <c r="A3321" t="s">
        <v>18136</v>
      </c>
      <c r="B3321" s="1" t="s">
        <v>3071</v>
      </c>
      <c r="C3321" t="s">
        <v>25071</v>
      </c>
      <c r="D3321" s="1" t="s">
        <v>8949</v>
      </c>
      <c r="E3321" t="s">
        <v>30</v>
      </c>
      <c r="F3321" t="s">
        <v>30</v>
      </c>
      <c r="G3321" t="s">
        <v>21515</v>
      </c>
      <c r="H3321">
        <v>4.99</v>
      </c>
      <c r="L3321" t="s">
        <v>31</v>
      </c>
      <c r="M3321">
        <v>5000</v>
      </c>
      <c r="O3321">
        <v>8</v>
      </c>
      <c r="P3321" t="s">
        <v>11834</v>
      </c>
      <c r="T3321" t="s">
        <v>14425</v>
      </c>
      <c r="U3321">
        <v>1</v>
      </c>
      <c r="V3321">
        <v>0</v>
      </c>
      <c r="W3321">
        <v>0</v>
      </c>
      <c r="X3321">
        <v>0</v>
      </c>
      <c r="Y3321">
        <v>1</v>
      </c>
      <c r="Z3321">
        <v>1</v>
      </c>
      <c r="AB3321" t="s">
        <v>34</v>
      </c>
      <c r="AC3321" t="s">
        <v>35</v>
      </c>
      <c r="AD3321">
        <v>1</v>
      </c>
    </row>
    <row r="3322" spans="1:30" x14ac:dyDescent="0.35">
      <c r="A3322" t="s">
        <v>18136</v>
      </c>
      <c r="B3322" s="1" t="s">
        <v>3072</v>
      </c>
      <c r="C3322" t="s">
        <v>25072</v>
      </c>
      <c r="D3322" s="1" t="s">
        <v>8950</v>
      </c>
      <c r="E3322" t="s">
        <v>30</v>
      </c>
      <c r="F3322" t="s">
        <v>30</v>
      </c>
      <c r="G3322" t="s">
        <v>21516</v>
      </c>
      <c r="H3322">
        <v>0.49</v>
      </c>
      <c r="L3322" t="s">
        <v>31</v>
      </c>
      <c r="M3322">
        <v>5000</v>
      </c>
      <c r="O3322">
        <v>210</v>
      </c>
      <c r="P3322" t="s">
        <v>41</v>
      </c>
      <c r="T3322" t="s">
        <v>14426</v>
      </c>
      <c r="U3322">
        <v>1</v>
      </c>
      <c r="V3322">
        <v>0</v>
      </c>
      <c r="W3322">
        <v>0</v>
      </c>
      <c r="X3322">
        <v>0</v>
      </c>
      <c r="Y3322">
        <v>1</v>
      </c>
      <c r="Z3322">
        <v>1</v>
      </c>
      <c r="AB3322" t="s">
        <v>34</v>
      </c>
      <c r="AC3322" t="s">
        <v>35</v>
      </c>
      <c r="AD3322">
        <v>1</v>
      </c>
    </row>
    <row r="3323" spans="1:30" x14ac:dyDescent="0.35">
      <c r="A3323" t="s">
        <v>18136</v>
      </c>
      <c r="B3323" s="1" t="s">
        <v>3073</v>
      </c>
      <c r="C3323" t="s">
        <v>25073</v>
      </c>
      <c r="D3323" s="1" t="s">
        <v>8951</v>
      </c>
      <c r="E3323" t="s">
        <v>30</v>
      </c>
      <c r="F3323" t="s">
        <v>30</v>
      </c>
      <c r="G3323" t="s">
        <v>21517</v>
      </c>
      <c r="H3323">
        <v>1.49</v>
      </c>
      <c r="L3323" t="s">
        <v>31</v>
      </c>
      <c r="M3323">
        <v>5000</v>
      </c>
      <c r="O3323" t="s">
        <v>32</v>
      </c>
      <c r="P3323" t="s">
        <v>32</v>
      </c>
      <c r="T3323" t="s">
        <v>14427</v>
      </c>
      <c r="U3323">
        <v>1</v>
      </c>
      <c r="V3323">
        <v>0</v>
      </c>
      <c r="W3323">
        <v>0</v>
      </c>
      <c r="X3323">
        <v>0</v>
      </c>
      <c r="Y3323">
        <v>1</v>
      </c>
      <c r="Z3323">
        <v>1</v>
      </c>
      <c r="AB3323" t="s">
        <v>34</v>
      </c>
      <c r="AC3323" t="s">
        <v>35</v>
      </c>
      <c r="AD3323">
        <v>1</v>
      </c>
    </row>
    <row r="3324" spans="1:30" x14ac:dyDescent="0.35">
      <c r="A3324" t="s">
        <v>18136</v>
      </c>
      <c r="B3324" s="1" t="s">
        <v>3074</v>
      </c>
      <c r="C3324" t="s">
        <v>25073</v>
      </c>
      <c r="D3324" s="1" t="s">
        <v>8952</v>
      </c>
      <c r="E3324" t="s">
        <v>30</v>
      </c>
      <c r="F3324" t="s">
        <v>30</v>
      </c>
      <c r="G3324" t="s">
        <v>21518</v>
      </c>
      <c r="H3324">
        <v>1.99</v>
      </c>
      <c r="L3324" t="s">
        <v>31</v>
      </c>
      <c r="M3324">
        <v>5000</v>
      </c>
      <c r="O3324" t="s">
        <v>32</v>
      </c>
      <c r="P3324" t="s">
        <v>32</v>
      </c>
      <c r="T3324" t="s">
        <v>14428</v>
      </c>
      <c r="U3324">
        <v>1</v>
      </c>
      <c r="V3324">
        <v>1</v>
      </c>
      <c r="W3324">
        <v>1</v>
      </c>
      <c r="X3324">
        <v>0</v>
      </c>
      <c r="Y3324">
        <v>1</v>
      </c>
      <c r="Z3324">
        <v>1</v>
      </c>
      <c r="AB3324" t="s">
        <v>34</v>
      </c>
      <c r="AC3324" t="s">
        <v>35</v>
      </c>
      <c r="AD3324">
        <v>1</v>
      </c>
    </row>
    <row r="3325" spans="1:30" x14ac:dyDescent="0.35">
      <c r="A3325" t="s">
        <v>18136</v>
      </c>
      <c r="B3325" s="1" t="s">
        <v>3075</v>
      </c>
      <c r="C3325" t="s">
        <v>25074</v>
      </c>
      <c r="D3325" s="1" t="s">
        <v>8953</v>
      </c>
      <c r="E3325" t="s">
        <v>30</v>
      </c>
      <c r="F3325" t="s">
        <v>30</v>
      </c>
      <c r="G3325" t="s">
        <v>21519</v>
      </c>
      <c r="H3325">
        <v>19.989999999999998</v>
      </c>
      <c r="L3325" t="s">
        <v>31</v>
      </c>
      <c r="M3325">
        <v>5000</v>
      </c>
      <c r="O3325">
        <v>100</v>
      </c>
      <c r="P3325" t="s">
        <v>11835</v>
      </c>
      <c r="T3325" t="s">
        <v>14429</v>
      </c>
      <c r="U3325">
        <v>1</v>
      </c>
      <c r="V3325">
        <v>0</v>
      </c>
      <c r="W3325">
        <v>0</v>
      </c>
      <c r="X3325">
        <v>0</v>
      </c>
      <c r="Y3325">
        <v>1</v>
      </c>
      <c r="Z3325">
        <v>1</v>
      </c>
      <c r="AB3325" t="s">
        <v>34</v>
      </c>
      <c r="AC3325" t="s">
        <v>35</v>
      </c>
      <c r="AD3325">
        <v>1</v>
      </c>
    </row>
    <row r="3326" spans="1:30" x14ac:dyDescent="0.35">
      <c r="A3326" t="s">
        <v>18136</v>
      </c>
      <c r="B3326" s="1" t="s">
        <v>3076</v>
      </c>
      <c r="C3326" t="s">
        <v>25075</v>
      </c>
      <c r="D3326" s="1" t="s">
        <v>8954</v>
      </c>
      <c r="E3326" t="s">
        <v>30</v>
      </c>
      <c r="F3326" t="s">
        <v>30</v>
      </c>
      <c r="G3326" t="s">
        <v>21520</v>
      </c>
      <c r="H3326">
        <v>8.99</v>
      </c>
      <c r="L3326" t="s">
        <v>31</v>
      </c>
      <c r="M3326">
        <v>5000</v>
      </c>
      <c r="O3326">
        <v>35</v>
      </c>
      <c r="P3326" t="s">
        <v>11854</v>
      </c>
      <c r="T3326" t="s">
        <v>14430</v>
      </c>
      <c r="U3326">
        <v>1</v>
      </c>
      <c r="V3326">
        <v>0</v>
      </c>
      <c r="W3326">
        <v>0</v>
      </c>
      <c r="X3326">
        <v>0</v>
      </c>
      <c r="Y3326">
        <v>1</v>
      </c>
      <c r="Z3326">
        <v>1</v>
      </c>
      <c r="AB3326" t="s">
        <v>34</v>
      </c>
      <c r="AC3326" t="s">
        <v>35</v>
      </c>
      <c r="AD3326">
        <v>1</v>
      </c>
    </row>
    <row r="3327" spans="1:30" x14ac:dyDescent="0.35">
      <c r="A3327" t="s">
        <v>18143</v>
      </c>
      <c r="B3327" s="1" t="s">
        <v>3077</v>
      </c>
      <c r="C3327" t="s">
        <v>24505</v>
      </c>
      <c r="D3327" s="1" t="s">
        <v>8955</v>
      </c>
      <c r="E3327" t="s">
        <v>30</v>
      </c>
      <c r="F3327" t="s">
        <v>30</v>
      </c>
      <c r="G3327" t="s">
        <v>21521</v>
      </c>
      <c r="H3327">
        <v>4.99</v>
      </c>
      <c r="L3327" t="s">
        <v>31</v>
      </c>
      <c r="M3327">
        <v>5000</v>
      </c>
      <c r="O3327">
        <v>400</v>
      </c>
      <c r="P3327" t="s">
        <v>41</v>
      </c>
      <c r="T3327" t="s">
        <v>17219</v>
      </c>
      <c r="V3327">
        <v>1</v>
      </c>
      <c r="W3327">
        <v>1</v>
      </c>
      <c r="X3327">
        <v>0</v>
      </c>
      <c r="Y3327">
        <v>1</v>
      </c>
      <c r="Z3327">
        <v>1</v>
      </c>
      <c r="AB3327" t="s">
        <v>34</v>
      </c>
      <c r="AC3327" t="s">
        <v>35</v>
      </c>
      <c r="AD3327">
        <v>1</v>
      </c>
    </row>
    <row r="3328" spans="1:30" x14ac:dyDescent="0.35">
      <c r="A3328" t="s">
        <v>18133</v>
      </c>
      <c r="B3328" s="1" t="s">
        <v>3078</v>
      </c>
      <c r="C3328" t="s">
        <v>25076</v>
      </c>
      <c r="D3328" s="1" t="s">
        <v>8956</v>
      </c>
      <c r="E3328" t="s">
        <v>30</v>
      </c>
      <c r="F3328" t="s">
        <v>30</v>
      </c>
      <c r="G3328" t="s">
        <v>21522</v>
      </c>
      <c r="H3328">
        <v>3.99</v>
      </c>
      <c r="L3328" t="s">
        <v>31</v>
      </c>
      <c r="M3328">
        <v>5000</v>
      </c>
      <c r="P3328" t="s">
        <v>32</v>
      </c>
      <c r="T3328" t="s">
        <v>14431</v>
      </c>
      <c r="U3328">
        <v>1</v>
      </c>
      <c r="V3328">
        <v>0</v>
      </c>
      <c r="W3328">
        <v>0</v>
      </c>
      <c r="X3328">
        <v>0</v>
      </c>
      <c r="Y3328">
        <v>1</v>
      </c>
      <c r="Z3328">
        <v>1</v>
      </c>
      <c r="AB3328" t="s">
        <v>34</v>
      </c>
      <c r="AC3328" t="s">
        <v>35</v>
      </c>
      <c r="AD3328">
        <v>1</v>
      </c>
    </row>
    <row r="3329" spans="1:30" x14ac:dyDescent="0.35">
      <c r="A3329" t="s">
        <v>18133</v>
      </c>
      <c r="B3329" s="1" t="s">
        <v>3079</v>
      </c>
      <c r="C3329" t="s">
        <v>25077</v>
      </c>
      <c r="D3329" s="1" t="s">
        <v>8957</v>
      </c>
      <c r="E3329" t="s">
        <v>30</v>
      </c>
      <c r="F3329" t="s">
        <v>30</v>
      </c>
      <c r="G3329" t="s">
        <v>21523</v>
      </c>
      <c r="H3329">
        <v>3.99</v>
      </c>
      <c r="L3329" t="s">
        <v>31</v>
      </c>
      <c r="M3329">
        <v>5000</v>
      </c>
      <c r="P3329" t="s">
        <v>32</v>
      </c>
      <c r="T3329" t="s">
        <v>14432</v>
      </c>
      <c r="U3329">
        <v>1</v>
      </c>
      <c r="V3329">
        <v>0</v>
      </c>
      <c r="W3329">
        <v>0</v>
      </c>
      <c r="X3329">
        <v>0</v>
      </c>
      <c r="Y3329">
        <v>1</v>
      </c>
      <c r="Z3329">
        <v>1</v>
      </c>
      <c r="AB3329" t="s">
        <v>34</v>
      </c>
      <c r="AC3329" t="s">
        <v>35</v>
      </c>
      <c r="AD3329">
        <v>1</v>
      </c>
    </row>
    <row r="3330" spans="1:30" x14ac:dyDescent="0.35">
      <c r="A3330" t="s">
        <v>18136</v>
      </c>
      <c r="B3330" s="1" t="s">
        <v>3080</v>
      </c>
      <c r="C3330" t="s">
        <v>25078</v>
      </c>
      <c r="D3330" s="1" t="s">
        <v>8958</v>
      </c>
      <c r="E3330" t="s">
        <v>30</v>
      </c>
      <c r="F3330" t="s">
        <v>30</v>
      </c>
      <c r="G3330" t="s">
        <v>21524</v>
      </c>
      <c r="H3330">
        <v>1.49</v>
      </c>
      <c r="L3330" t="s">
        <v>31</v>
      </c>
      <c r="M3330">
        <v>5000</v>
      </c>
      <c r="P3330" t="s">
        <v>32</v>
      </c>
      <c r="T3330" t="s">
        <v>14433</v>
      </c>
      <c r="U3330">
        <v>1</v>
      </c>
      <c r="V3330">
        <v>0</v>
      </c>
      <c r="W3330">
        <v>0</v>
      </c>
      <c r="X3330">
        <v>0</v>
      </c>
      <c r="Y3330">
        <v>1</v>
      </c>
      <c r="Z3330">
        <v>1</v>
      </c>
      <c r="AB3330" t="s">
        <v>34</v>
      </c>
      <c r="AC3330" t="s">
        <v>35</v>
      </c>
      <c r="AD3330">
        <v>1</v>
      </c>
    </row>
    <row r="3331" spans="1:30" x14ac:dyDescent="0.35">
      <c r="A3331" t="s">
        <v>18133</v>
      </c>
      <c r="B3331" s="1" t="s">
        <v>3081</v>
      </c>
      <c r="C3331" t="s">
        <v>25079</v>
      </c>
      <c r="D3331" s="1" t="s">
        <v>8959</v>
      </c>
      <c r="E3331" t="s">
        <v>30</v>
      </c>
      <c r="F3331" t="s">
        <v>30</v>
      </c>
      <c r="G3331" t="s">
        <v>21525</v>
      </c>
      <c r="H3331">
        <v>1.99</v>
      </c>
      <c r="L3331" t="s">
        <v>31</v>
      </c>
      <c r="M3331">
        <v>5000</v>
      </c>
      <c r="O3331">
        <v>5.29</v>
      </c>
      <c r="P3331" t="s">
        <v>11830</v>
      </c>
      <c r="T3331" t="s">
        <v>14434</v>
      </c>
      <c r="U3331">
        <v>1</v>
      </c>
      <c r="V3331">
        <v>0</v>
      </c>
      <c r="W3331">
        <v>0</v>
      </c>
      <c r="X3331">
        <v>0</v>
      </c>
      <c r="Y3331">
        <v>1</v>
      </c>
      <c r="Z3331">
        <v>1</v>
      </c>
      <c r="AB3331" t="s">
        <v>34</v>
      </c>
      <c r="AC3331" t="s">
        <v>35</v>
      </c>
      <c r="AD3331">
        <v>1</v>
      </c>
    </row>
    <row r="3332" spans="1:30" x14ac:dyDescent="0.35">
      <c r="A3332" t="s">
        <v>18133</v>
      </c>
      <c r="B3332" s="1" t="s">
        <v>3082</v>
      </c>
      <c r="C3332" t="s">
        <v>25080</v>
      </c>
      <c r="D3332" s="1" t="s">
        <v>8960</v>
      </c>
      <c r="E3332" t="s">
        <v>30</v>
      </c>
      <c r="F3332" t="s">
        <v>30</v>
      </c>
      <c r="G3332" t="s">
        <v>21526</v>
      </c>
      <c r="H3332">
        <v>1.99</v>
      </c>
      <c r="L3332" t="s">
        <v>31</v>
      </c>
      <c r="M3332">
        <v>5000</v>
      </c>
      <c r="O3332">
        <v>5.29</v>
      </c>
      <c r="P3332" t="s">
        <v>11830</v>
      </c>
      <c r="T3332" t="s">
        <v>14435</v>
      </c>
      <c r="U3332">
        <v>1</v>
      </c>
      <c r="V3332">
        <v>0</v>
      </c>
      <c r="W3332">
        <v>0</v>
      </c>
      <c r="X3332">
        <v>0</v>
      </c>
      <c r="Y3332">
        <v>1</v>
      </c>
      <c r="Z3332">
        <v>1</v>
      </c>
      <c r="AB3332" t="s">
        <v>34</v>
      </c>
      <c r="AC3332" t="s">
        <v>35</v>
      </c>
      <c r="AD3332">
        <v>1</v>
      </c>
    </row>
    <row r="3333" spans="1:30" x14ac:dyDescent="0.35">
      <c r="A3333" t="s">
        <v>18133</v>
      </c>
      <c r="B3333" s="1" t="s">
        <v>3083</v>
      </c>
      <c r="C3333" t="s">
        <v>25079</v>
      </c>
      <c r="D3333" s="1" t="s">
        <v>8961</v>
      </c>
      <c r="E3333" t="s">
        <v>30</v>
      </c>
      <c r="F3333" t="s">
        <v>30</v>
      </c>
      <c r="G3333" t="s">
        <v>21527</v>
      </c>
      <c r="H3333">
        <v>1.99</v>
      </c>
      <c r="L3333" t="s">
        <v>31</v>
      </c>
      <c r="M3333">
        <v>5000</v>
      </c>
      <c r="O3333">
        <v>5.29</v>
      </c>
      <c r="P3333" t="s">
        <v>11830</v>
      </c>
      <c r="T3333" t="s">
        <v>14436</v>
      </c>
      <c r="U3333">
        <v>1</v>
      </c>
      <c r="V3333">
        <v>0</v>
      </c>
      <c r="W3333">
        <v>0</v>
      </c>
      <c r="X3333">
        <v>0</v>
      </c>
      <c r="Y3333">
        <v>1</v>
      </c>
      <c r="Z3333">
        <v>1</v>
      </c>
      <c r="AB3333" t="s">
        <v>34</v>
      </c>
      <c r="AC3333" t="s">
        <v>35</v>
      </c>
      <c r="AD3333">
        <v>1</v>
      </c>
    </row>
    <row r="3334" spans="1:30" x14ac:dyDescent="0.35">
      <c r="A3334" t="s">
        <v>18136</v>
      </c>
      <c r="B3334" s="1" t="s">
        <v>3084</v>
      </c>
      <c r="C3334" t="s">
        <v>25081</v>
      </c>
      <c r="D3334" s="1" t="s">
        <v>8962</v>
      </c>
      <c r="E3334" t="s">
        <v>30</v>
      </c>
      <c r="F3334" t="s">
        <v>30</v>
      </c>
      <c r="G3334" t="s">
        <v>21528</v>
      </c>
      <c r="H3334">
        <v>0.99</v>
      </c>
      <c r="L3334" t="s">
        <v>31</v>
      </c>
      <c r="M3334">
        <v>5000</v>
      </c>
      <c r="O3334">
        <v>10</v>
      </c>
      <c r="P3334" t="s">
        <v>46</v>
      </c>
      <c r="T3334" t="s">
        <v>14437</v>
      </c>
      <c r="U3334">
        <v>1</v>
      </c>
      <c r="V3334">
        <v>0</v>
      </c>
      <c r="W3334">
        <v>0</v>
      </c>
      <c r="X3334">
        <v>0</v>
      </c>
      <c r="Y3334">
        <v>1</v>
      </c>
      <c r="Z3334">
        <v>1</v>
      </c>
      <c r="AB3334" t="s">
        <v>34</v>
      </c>
      <c r="AC3334" t="s">
        <v>35</v>
      </c>
      <c r="AD3334">
        <v>1</v>
      </c>
    </row>
    <row r="3335" spans="1:30" x14ac:dyDescent="0.35">
      <c r="A3335" t="s">
        <v>18134</v>
      </c>
      <c r="B3335" s="1" t="s">
        <v>3085</v>
      </c>
      <c r="C3335" t="s">
        <v>24576</v>
      </c>
      <c r="D3335" s="1" t="s">
        <v>8963</v>
      </c>
      <c r="E3335" t="s">
        <v>30</v>
      </c>
      <c r="F3335" t="s">
        <v>30</v>
      </c>
      <c r="G3335" t="s">
        <v>21529</v>
      </c>
      <c r="H3335">
        <v>9.99</v>
      </c>
      <c r="L3335" t="s">
        <v>31</v>
      </c>
      <c r="M3335">
        <v>5000</v>
      </c>
      <c r="O3335">
        <v>100</v>
      </c>
      <c r="P3335" t="s">
        <v>11831</v>
      </c>
      <c r="T3335" t="s">
        <v>14438</v>
      </c>
      <c r="U3335">
        <v>1</v>
      </c>
      <c r="V3335">
        <v>1</v>
      </c>
      <c r="W3335">
        <v>1</v>
      </c>
      <c r="X3335">
        <v>0</v>
      </c>
      <c r="Y3335">
        <v>1</v>
      </c>
      <c r="Z3335">
        <v>1</v>
      </c>
      <c r="AB3335" t="s">
        <v>34</v>
      </c>
      <c r="AC3335" t="s">
        <v>35</v>
      </c>
      <c r="AD3335">
        <v>1</v>
      </c>
    </row>
    <row r="3336" spans="1:30" x14ac:dyDescent="0.35">
      <c r="A3336" t="s">
        <v>18134</v>
      </c>
      <c r="B3336" s="1" t="s">
        <v>3086</v>
      </c>
      <c r="C3336" t="s">
        <v>24576</v>
      </c>
      <c r="D3336" s="1" t="s">
        <v>8964</v>
      </c>
      <c r="E3336" t="s">
        <v>30</v>
      </c>
      <c r="F3336" t="s">
        <v>30</v>
      </c>
      <c r="G3336" t="s">
        <v>21530</v>
      </c>
      <c r="H3336">
        <v>4.99</v>
      </c>
      <c r="L3336" t="s">
        <v>31</v>
      </c>
      <c r="M3336">
        <v>5000</v>
      </c>
      <c r="O3336">
        <v>30</v>
      </c>
      <c r="P3336" t="s">
        <v>11831</v>
      </c>
      <c r="T3336" t="s">
        <v>14439</v>
      </c>
      <c r="U3336">
        <v>1</v>
      </c>
      <c r="V3336">
        <v>0</v>
      </c>
      <c r="W3336">
        <v>0</v>
      </c>
      <c r="X3336">
        <v>0</v>
      </c>
      <c r="Y3336">
        <v>1</v>
      </c>
      <c r="Z3336">
        <v>1</v>
      </c>
      <c r="AB3336" t="s">
        <v>34</v>
      </c>
      <c r="AC3336" t="s">
        <v>35</v>
      </c>
      <c r="AD3336">
        <v>1</v>
      </c>
    </row>
    <row r="3337" spans="1:30" x14ac:dyDescent="0.35">
      <c r="A3337" t="s">
        <v>18134</v>
      </c>
      <c r="B3337" s="1" t="s">
        <v>3087</v>
      </c>
      <c r="C3337" t="s">
        <v>24576</v>
      </c>
      <c r="D3337" s="1" t="s">
        <v>8965</v>
      </c>
      <c r="E3337" t="s">
        <v>30</v>
      </c>
      <c r="F3337" t="s">
        <v>30</v>
      </c>
      <c r="G3337" t="s">
        <v>21531</v>
      </c>
      <c r="H3337">
        <v>5.99</v>
      </c>
      <c r="L3337" t="s">
        <v>31</v>
      </c>
      <c r="M3337">
        <v>5000</v>
      </c>
      <c r="O3337">
        <v>30</v>
      </c>
      <c r="P3337" t="s">
        <v>11831</v>
      </c>
      <c r="T3337" t="s">
        <v>14440</v>
      </c>
      <c r="U3337">
        <v>1</v>
      </c>
      <c r="V3337">
        <v>1</v>
      </c>
      <c r="W3337">
        <v>1</v>
      </c>
      <c r="X3337">
        <v>0</v>
      </c>
      <c r="Y3337">
        <v>1</v>
      </c>
      <c r="Z3337">
        <v>1</v>
      </c>
      <c r="AB3337" t="s">
        <v>34</v>
      </c>
      <c r="AC3337" t="s">
        <v>35</v>
      </c>
      <c r="AD3337">
        <v>1</v>
      </c>
    </row>
    <row r="3338" spans="1:30" x14ac:dyDescent="0.35">
      <c r="A3338" t="s">
        <v>18134</v>
      </c>
      <c r="B3338" s="1" t="s">
        <v>3088</v>
      </c>
      <c r="C3338" t="s">
        <v>24576</v>
      </c>
      <c r="D3338" s="1" t="s">
        <v>8966</v>
      </c>
      <c r="E3338" t="s">
        <v>30</v>
      </c>
      <c r="F3338" t="s">
        <v>30</v>
      </c>
      <c r="G3338" t="s">
        <v>21532</v>
      </c>
      <c r="H3338">
        <v>9.99</v>
      </c>
      <c r="L3338" t="s">
        <v>31</v>
      </c>
      <c r="M3338">
        <v>5000</v>
      </c>
      <c r="O3338">
        <v>100</v>
      </c>
      <c r="P3338" t="s">
        <v>11831</v>
      </c>
      <c r="T3338" t="s">
        <v>14441</v>
      </c>
      <c r="U3338">
        <v>1</v>
      </c>
      <c r="V3338">
        <v>1</v>
      </c>
      <c r="W3338">
        <v>1</v>
      </c>
      <c r="X3338">
        <v>0</v>
      </c>
      <c r="Y3338">
        <v>1</v>
      </c>
      <c r="Z3338">
        <v>1</v>
      </c>
      <c r="AB3338" t="s">
        <v>34</v>
      </c>
      <c r="AC3338" t="s">
        <v>35</v>
      </c>
      <c r="AD3338">
        <v>1</v>
      </c>
    </row>
    <row r="3339" spans="1:30" x14ac:dyDescent="0.35">
      <c r="A3339" t="s">
        <v>18134</v>
      </c>
      <c r="B3339" s="1" t="s">
        <v>3089</v>
      </c>
      <c r="C3339" t="s">
        <v>24576</v>
      </c>
      <c r="D3339" s="1" t="s">
        <v>8967</v>
      </c>
      <c r="E3339" t="s">
        <v>30</v>
      </c>
      <c r="F3339" t="s">
        <v>30</v>
      </c>
      <c r="G3339" t="s">
        <v>21533</v>
      </c>
      <c r="H3339">
        <v>6.99</v>
      </c>
      <c r="L3339" t="s">
        <v>31</v>
      </c>
      <c r="M3339">
        <v>5000</v>
      </c>
      <c r="O3339">
        <v>1</v>
      </c>
      <c r="P3339" t="s">
        <v>11840</v>
      </c>
      <c r="T3339" t="s">
        <v>14442</v>
      </c>
      <c r="U3339">
        <v>1</v>
      </c>
      <c r="V3339">
        <v>0</v>
      </c>
      <c r="W3339">
        <v>0</v>
      </c>
      <c r="X3339">
        <v>0</v>
      </c>
      <c r="Y3339">
        <v>1</v>
      </c>
      <c r="Z3339">
        <v>1</v>
      </c>
      <c r="AB3339" t="s">
        <v>34</v>
      </c>
      <c r="AC3339" t="s">
        <v>35</v>
      </c>
      <c r="AD3339">
        <v>1</v>
      </c>
    </row>
    <row r="3340" spans="1:30" x14ac:dyDescent="0.35">
      <c r="A3340" t="s">
        <v>18133</v>
      </c>
      <c r="B3340" s="1" t="s">
        <v>3090</v>
      </c>
      <c r="C3340" t="s">
        <v>25082</v>
      </c>
      <c r="D3340" s="1" t="s">
        <v>8968</v>
      </c>
      <c r="E3340" t="s">
        <v>30</v>
      </c>
      <c r="F3340" t="s">
        <v>30</v>
      </c>
      <c r="G3340" t="s">
        <v>21534</v>
      </c>
      <c r="H3340">
        <v>1.99</v>
      </c>
      <c r="L3340" t="s">
        <v>31</v>
      </c>
      <c r="M3340">
        <v>5000</v>
      </c>
      <c r="O3340">
        <v>160</v>
      </c>
      <c r="P3340" t="s">
        <v>41</v>
      </c>
      <c r="T3340" t="s">
        <v>14443</v>
      </c>
      <c r="U3340">
        <v>1</v>
      </c>
      <c r="V3340">
        <v>1</v>
      </c>
      <c r="W3340">
        <v>1</v>
      </c>
      <c r="X3340">
        <v>0</v>
      </c>
      <c r="Y3340">
        <v>1</v>
      </c>
      <c r="Z3340">
        <v>1</v>
      </c>
      <c r="AB3340" t="s">
        <v>34</v>
      </c>
      <c r="AC3340" t="s">
        <v>35</v>
      </c>
      <c r="AD3340">
        <v>1</v>
      </c>
    </row>
    <row r="3341" spans="1:30" x14ac:dyDescent="0.35">
      <c r="A3341" t="s">
        <v>18133</v>
      </c>
      <c r="B3341" s="1" t="s">
        <v>3091</v>
      </c>
      <c r="C3341" t="s">
        <v>25438</v>
      </c>
      <c r="D3341" s="1" t="s">
        <v>8969</v>
      </c>
      <c r="E3341" t="s">
        <v>30</v>
      </c>
      <c r="F3341" t="s">
        <v>30</v>
      </c>
      <c r="G3341" t="s">
        <v>21535</v>
      </c>
      <c r="H3341">
        <v>1.99</v>
      </c>
      <c r="L3341" t="s">
        <v>31</v>
      </c>
      <c r="M3341">
        <v>5000</v>
      </c>
      <c r="O3341">
        <v>160</v>
      </c>
      <c r="P3341" t="s">
        <v>41</v>
      </c>
      <c r="T3341" t="s">
        <v>17453</v>
      </c>
      <c r="U3341">
        <v>1</v>
      </c>
      <c r="V3341">
        <v>0</v>
      </c>
      <c r="W3341">
        <v>0</v>
      </c>
      <c r="X3341">
        <v>0</v>
      </c>
      <c r="Y3341">
        <v>1</v>
      </c>
      <c r="Z3341">
        <v>1</v>
      </c>
      <c r="AB3341" t="s">
        <v>34</v>
      </c>
      <c r="AC3341" t="s">
        <v>35</v>
      </c>
      <c r="AD3341">
        <v>1</v>
      </c>
    </row>
    <row r="3342" spans="1:30" x14ac:dyDescent="0.35">
      <c r="A3342" t="s">
        <v>18134</v>
      </c>
      <c r="B3342" s="1" t="s">
        <v>3092</v>
      </c>
      <c r="C3342" t="s">
        <v>25083</v>
      </c>
      <c r="D3342" s="1" t="s">
        <v>8970</v>
      </c>
      <c r="E3342" t="s">
        <v>30</v>
      </c>
      <c r="F3342" t="s">
        <v>30</v>
      </c>
      <c r="G3342" t="s">
        <v>21536</v>
      </c>
      <c r="H3342">
        <v>4.99</v>
      </c>
      <c r="L3342" t="s">
        <v>31</v>
      </c>
      <c r="M3342">
        <v>5000</v>
      </c>
      <c r="O3342">
        <v>443</v>
      </c>
      <c r="P3342" t="s">
        <v>11831</v>
      </c>
      <c r="T3342" t="s">
        <v>14444</v>
      </c>
      <c r="U3342">
        <v>1</v>
      </c>
      <c r="V3342">
        <v>1</v>
      </c>
      <c r="W3342">
        <v>1</v>
      </c>
      <c r="X3342">
        <v>0</v>
      </c>
      <c r="Y3342">
        <v>1</v>
      </c>
      <c r="Z3342">
        <v>1</v>
      </c>
      <c r="AB3342" t="s">
        <v>34</v>
      </c>
      <c r="AC3342" t="s">
        <v>35</v>
      </c>
      <c r="AD3342">
        <v>1</v>
      </c>
    </row>
    <row r="3343" spans="1:30" x14ac:dyDescent="0.35">
      <c r="A3343" t="s">
        <v>18136</v>
      </c>
      <c r="B3343" s="1" t="s">
        <v>3093</v>
      </c>
      <c r="C3343" t="s">
        <v>25083</v>
      </c>
      <c r="D3343" s="1" t="s">
        <v>8971</v>
      </c>
      <c r="E3343" t="s">
        <v>30</v>
      </c>
      <c r="F3343" t="s">
        <v>30</v>
      </c>
      <c r="G3343" t="s">
        <v>21537</v>
      </c>
      <c r="H3343">
        <v>4.99</v>
      </c>
      <c r="L3343" t="s">
        <v>31</v>
      </c>
      <c r="M3343">
        <v>5000</v>
      </c>
      <c r="O3343">
        <v>443</v>
      </c>
      <c r="P3343" t="s">
        <v>11831</v>
      </c>
      <c r="T3343" t="s">
        <v>14445</v>
      </c>
      <c r="U3343">
        <v>1</v>
      </c>
      <c r="V3343">
        <v>0</v>
      </c>
      <c r="W3343">
        <v>0</v>
      </c>
      <c r="X3343">
        <v>0</v>
      </c>
      <c r="Y3343">
        <v>1</v>
      </c>
      <c r="Z3343">
        <v>1</v>
      </c>
      <c r="AB3343" t="s">
        <v>34</v>
      </c>
      <c r="AC3343" t="s">
        <v>35</v>
      </c>
      <c r="AD3343">
        <v>1</v>
      </c>
    </row>
    <row r="3344" spans="1:30" x14ac:dyDescent="0.35">
      <c r="A3344" t="s">
        <v>18136</v>
      </c>
      <c r="B3344" s="1" t="s">
        <v>3094</v>
      </c>
      <c r="C3344" t="s">
        <v>25084</v>
      </c>
      <c r="D3344" s="1" t="s">
        <v>8972</v>
      </c>
      <c r="E3344" t="s">
        <v>30</v>
      </c>
      <c r="F3344" t="s">
        <v>30</v>
      </c>
      <c r="G3344" t="s">
        <v>21538</v>
      </c>
      <c r="H3344">
        <v>1.99</v>
      </c>
      <c r="L3344" t="s">
        <v>31</v>
      </c>
      <c r="M3344">
        <v>5000</v>
      </c>
      <c r="O3344">
        <v>10</v>
      </c>
      <c r="P3344" t="s">
        <v>46</v>
      </c>
      <c r="T3344" t="s">
        <v>14446</v>
      </c>
      <c r="U3344">
        <v>1</v>
      </c>
      <c r="V3344">
        <v>1</v>
      </c>
      <c r="W3344">
        <v>1</v>
      </c>
      <c r="X3344">
        <v>0</v>
      </c>
      <c r="Y3344">
        <v>1</v>
      </c>
      <c r="Z3344">
        <v>1</v>
      </c>
      <c r="AB3344" t="s">
        <v>34</v>
      </c>
      <c r="AC3344" t="s">
        <v>35</v>
      </c>
      <c r="AD3344">
        <v>1</v>
      </c>
    </row>
    <row r="3345" spans="1:30" x14ac:dyDescent="0.35">
      <c r="A3345" t="s">
        <v>18134</v>
      </c>
      <c r="B3345" s="1" t="s">
        <v>3095</v>
      </c>
      <c r="C3345" t="s">
        <v>24677</v>
      </c>
      <c r="D3345" s="1" t="s">
        <v>8973</v>
      </c>
      <c r="E3345" t="s">
        <v>30</v>
      </c>
      <c r="F3345" t="s">
        <v>30</v>
      </c>
      <c r="G3345" t="s">
        <v>21539</v>
      </c>
      <c r="H3345">
        <v>7.99</v>
      </c>
      <c r="L3345" t="s">
        <v>31</v>
      </c>
      <c r="M3345">
        <v>5000</v>
      </c>
      <c r="P3345" t="s">
        <v>32</v>
      </c>
      <c r="T3345" t="s">
        <v>14447</v>
      </c>
      <c r="U3345">
        <v>1</v>
      </c>
      <c r="V3345">
        <v>0</v>
      </c>
      <c r="W3345">
        <v>0</v>
      </c>
      <c r="X3345">
        <v>0</v>
      </c>
      <c r="Y3345">
        <v>1</v>
      </c>
      <c r="Z3345">
        <v>1</v>
      </c>
      <c r="AB3345" t="s">
        <v>34</v>
      </c>
      <c r="AC3345" t="s">
        <v>35</v>
      </c>
      <c r="AD3345">
        <v>1</v>
      </c>
    </row>
    <row r="3346" spans="1:30" x14ac:dyDescent="0.35">
      <c r="A3346" t="s">
        <v>18136</v>
      </c>
      <c r="B3346" s="1" t="s">
        <v>3096</v>
      </c>
      <c r="C3346" t="s">
        <v>25085</v>
      </c>
      <c r="D3346" s="1" t="s">
        <v>8974</v>
      </c>
      <c r="E3346" t="s">
        <v>30</v>
      </c>
      <c r="F3346" t="s">
        <v>30</v>
      </c>
      <c r="G3346" t="s">
        <v>21540</v>
      </c>
      <c r="H3346">
        <v>2.99</v>
      </c>
      <c r="L3346" t="s">
        <v>31</v>
      </c>
      <c r="M3346">
        <v>5000</v>
      </c>
      <c r="P3346" t="s">
        <v>32</v>
      </c>
      <c r="T3346" t="s">
        <v>14448</v>
      </c>
      <c r="U3346">
        <v>1</v>
      </c>
      <c r="V3346">
        <v>1</v>
      </c>
      <c r="W3346">
        <v>1</v>
      </c>
      <c r="X3346">
        <v>0</v>
      </c>
      <c r="Y3346">
        <v>1</v>
      </c>
      <c r="Z3346">
        <v>1</v>
      </c>
      <c r="AB3346" t="s">
        <v>34</v>
      </c>
      <c r="AC3346" t="s">
        <v>35</v>
      </c>
      <c r="AD3346">
        <v>1</v>
      </c>
    </row>
    <row r="3347" spans="1:30" x14ac:dyDescent="0.35">
      <c r="A3347" t="s">
        <v>18136</v>
      </c>
      <c r="B3347" s="1" t="s">
        <v>3097</v>
      </c>
      <c r="C3347" t="s">
        <v>24680</v>
      </c>
      <c r="D3347" s="1" t="s">
        <v>8975</v>
      </c>
      <c r="E3347" t="s">
        <v>30</v>
      </c>
      <c r="F3347" t="s">
        <v>30</v>
      </c>
      <c r="G3347" t="s">
        <v>21541</v>
      </c>
      <c r="H3347">
        <v>0.99</v>
      </c>
      <c r="L3347" t="s">
        <v>31</v>
      </c>
      <c r="M3347">
        <v>5000</v>
      </c>
      <c r="O3347">
        <v>10</v>
      </c>
      <c r="P3347" t="s">
        <v>38</v>
      </c>
      <c r="T3347" t="s">
        <v>14449</v>
      </c>
      <c r="U3347">
        <v>1</v>
      </c>
      <c r="V3347">
        <v>0</v>
      </c>
      <c r="W3347">
        <v>0</v>
      </c>
      <c r="X3347">
        <v>0</v>
      </c>
      <c r="Y3347">
        <v>1</v>
      </c>
      <c r="Z3347">
        <v>1</v>
      </c>
      <c r="AB3347" t="s">
        <v>34</v>
      </c>
      <c r="AC3347" t="s">
        <v>35</v>
      </c>
      <c r="AD3347">
        <v>1</v>
      </c>
    </row>
    <row r="3348" spans="1:30" x14ac:dyDescent="0.35">
      <c r="A3348" t="s">
        <v>18134</v>
      </c>
      <c r="B3348" s="1" t="s">
        <v>3098</v>
      </c>
      <c r="C3348" t="s">
        <v>25086</v>
      </c>
      <c r="D3348" s="1" t="s">
        <v>8976</v>
      </c>
      <c r="E3348" t="s">
        <v>30</v>
      </c>
      <c r="F3348" t="s">
        <v>30</v>
      </c>
      <c r="G3348" t="s">
        <v>21542</v>
      </c>
      <c r="H3348">
        <v>24.99</v>
      </c>
      <c r="L3348" t="s">
        <v>31</v>
      </c>
      <c r="M3348">
        <v>5000</v>
      </c>
      <c r="O3348">
        <v>100</v>
      </c>
      <c r="P3348" t="s">
        <v>11831</v>
      </c>
      <c r="T3348" t="s">
        <v>17549</v>
      </c>
      <c r="U3348">
        <v>1</v>
      </c>
      <c r="V3348">
        <v>1</v>
      </c>
      <c r="W3348">
        <v>1</v>
      </c>
      <c r="X3348">
        <v>0</v>
      </c>
      <c r="Y3348">
        <v>1</v>
      </c>
      <c r="Z3348">
        <v>1</v>
      </c>
      <c r="AB3348" t="s">
        <v>34</v>
      </c>
      <c r="AC3348" t="s">
        <v>35</v>
      </c>
      <c r="AD3348">
        <v>1</v>
      </c>
    </row>
    <row r="3349" spans="1:30" x14ac:dyDescent="0.35">
      <c r="A3349" t="s">
        <v>18134</v>
      </c>
      <c r="B3349" s="1" t="s">
        <v>3099</v>
      </c>
      <c r="C3349" t="s">
        <v>25087</v>
      </c>
      <c r="D3349" s="1" t="s">
        <v>8977</v>
      </c>
      <c r="E3349" t="s">
        <v>30</v>
      </c>
      <c r="F3349" t="s">
        <v>30</v>
      </c>
      <c r="G3349" t="s">
        <v>21543</v>
      </c>
      <c r="H3349">
        <v>23.5</v>
      </c>
      <c r="L3349" t="s">
        <v>31</v>
      </c>
      <c r="M3349">
        <v>5000</v>
      </c>
      <c r="O3349">
        <v>100</v>
      </c>
      <c r="P3349" t="s">
        <v>11831</v>
      </c>
      <c r="T3349" t="s">
        <v>14450</v>
      </c>
      <c r="U3349">
        <v>1</v>
      </c>
      <c r="V3349">
        <v>0</v>
      </c>
      <c r="W3349">
        <v>0</v>
      </c>
      <c r="X3349">
        <v>0</v>
      </c>
      <c r="Y3349">
        <v>1</v>
      </c>
      <c r="Z3349">
        <v>1</v>
      </c>
      <c r="AB3349" t="s">
        <v>34</v>
      </c>
      <c r="AC3349" t="s">
        <v>35</v>
      </c>
      <c r="AD3349">
        <v>1</v>
      </c>
    </row>
    <row r="3350" spans="1:30" x14ac:dyDescent="0.35">
      <c r="A3350" t="s">
        <v>18132</v>
      </c>
      <c r="B3350" s="1" t="s">
        <v>3100</v>
      </c>
      <c r="C3350" t="s">
        <v>25088</v>
      </c>
      <c r="D3350" s="1" t="s">
        <v>8978</v>
      </c>
      <c r="E3350" t="s">
        <v>30</v>
      </c>
      <c r="F3350" t="s">
        <v>30</v>
      </c>
      <c r="G3350" t="s">
        <v>21544</v>
      </c>
      <c r="H3350">
        <v>8.99</v>
      </c>
      <c r="L3350" t="s">
        <v>31</v>
      </c>
      <c r="M3350">
        <v>5000</v>
      </c>
      <c r="O3350">
        <v>200</v>
      </c>
      <c r="P3350" t="s">
        <v>41</v>
      </c>
      <c r="T3350" t="s">
        <v>14451</v>
      </c>
      <c r="V3350">
        <v>1</v>
      </c>
      <c r="W3350">
        <v>1</v>
      </c>
      <c r="X3350">
        <v>0</v>
      </c>
      <c r="Y3350">
        <v>1</v>
      </c>
      <c r="Z3350">
        <v>1</v>
      </c>
      <c r="AB3350" t="s">
        <v>34</v>
      </c>
      <c r="AC3350" t="s">
        <v>35</v>
      </c>
      <c r="AD3350">
        <v>1</v>
      </c>
    </row>
    <row r="3351" spans="1:30" x14ac:dyDescent="0.35">
      <c r="A3351" t="s">
        <v>18132</v>
      </c>
      <c r="B3351" s="1" t="s">
        <v>3101</v>
      </c>
      <c r="C3351" t="s">
        <v>25089</v>
      </c>
      <c r="D3351" s="1" t="s">
        <v>8979</v>
      </c>
      <c r="E3351" t="s">
        <v>30</v>
      </c>
      <c r="F3351" t="s">
        <v>30</v>
      </c>
      <c r="G3351" t="s">
        <v>21545</v>
      </c>
      <c r="H3351">
        <v>13.99</v>
      </c>
      <c r="L3351" t="s">
        <v>31</v>
      </c>
      <c r="M3351">
        <v>5000</v>
      </c>
      <c r="O3351">
        <v>60</v>
      </c>
      <c r="P3351" t="s">
        <v>11849</v>
      </c>
      <c r="T3351" t="s">
        <v>14452</v>
      </c>
      <c r="V3351">
        <v>0</v>
      </c>
      <c r="W3351">
        <v>0</v>
      </c>
      <c r="X3351">
        <v>0</v>
      </c>
      <c r="Y3351">
        <v>1</v>
      </c>
      <c r="Z3351">
        <v>1</v>
      </c>
      <c r="AB3351" t="s">
        <v>34</v>
      </c>
      <c r="AC3351" t="s">
        <v>35</v>
      </c>
      <c r="AD3351">
        <v>1</v>
      </c>
    </row>
    <row r="3352" spans="1:30" x14ac:dyDescent="0.35">
      <c r="A3352" t="s">
        <v>18132</v>
      </c>
      <c r="B3352" s="1" t="s">
        <v>3102</v>
      </c>
      <c r="C3352" t="s">
        <v>24998</v>
      </c>
      <c r="D3352" s="1" t="s">
        <v>8980</v>
      </c>
      <c r="E3352" t="s">
        <v>30</v>
      </c>
      <c r="F3352" t="s">
        <v>30</v>
      </c>
      <c r="G3352" t="s">
        <v>21546</v>
      </c>
      <c r="H3352">
        <v>11.99</v>
      </c>
      <c r="L3352" t="s">
        <v>31</v>
      </c>
      <c r="M3352">
        <v>5000</v>
      </c>
      <c r="O3352">
        <v>60</v>
      </c>
      <c r="P3352" t="s">
        <v>11849</v>
      </c>
      <c r="T3352" t="s">
        <v>14453</v>
      </c>
      <c r="V3352">
        <v>1</v>
      </c>
      <c r="W3352">
        <v>1</v>
      </c>
      <c r="X3352">
        <v>0</v>
      </c>
      <c r="Y3352">
        <v>1</v>
      </c>
      <c r="Z3352">
        <v>1</v>
      </c>
      <c r="AB3352" t="s">
        <v>34</v>
      </c>
      <c r="AC3352" t="s">
        <v>35</v>
      </c>
      <c r="AD3352">
        <v>1</v>
      </c>
    </row>
    <row r="3353" spans="1:30" x14ac:dyDescent="0.35">
      <c r="A3353" t="s">
        <v>18132</v>
      </c>
      <c r="B3353" s="1" t="s">
        <v>3103</v>
      </c>
      <c r="C3353" t="s">
        <v>25088</v>
      </c>
      <c r="D3353" s="1" t="s">
        <v>8981</v>
      </c>
      <c r="E3353" t="s">
        <v>30</v>
      </c>
      <c r="F3353" t="s">
        <v>30</v>
      </c>
      <c r="G3353" t="s">
        <v>21547</v>
      </c>
      <c r="H3353">
        <v>11.99</v>
      </c>
      <c r="L3353" t="s">
        <v>31</v>
      </c>
      <c r="M3353">
        <v>5000</v>
      </c>
      <c r="O3353">
        <v>60</v>
      </c>
      <c r="P3353" t="s">
        <v>11849</v>
      </c>
      <c r="T3353" t="s">
        <v>14454</v>
      </c>
      <c r="V3353">
        <v>0</v>
      </c>
      <c r="W3353">
        <v>0</v>
      </c>
      <c r="X3353">
        <v>0</v>
      </c>
      <c r="Y3353">
        <v>1</v>
      </c>
      <c r="Z3353">
        <v>1</v>
      </c>
      <c r="AB3353" t="s">
        <v>34</v>
      </c>
      <c r="AC3353" t="s">
        <v>35</v>
      </c>
      <c r="AD3353">
        <v>1</v>
      </c>
    </row>
    <row r="3354" spans="1:30" x14ac:dyDescent="0.35">
      <c r="A3354" t="s">
        <v>18136</v>
      </c>
      <c r="B3354" s="1" t="s">
        <v>3104</v>
      </c>
      <c r="C3354" s="1" t="s">
        <v>3104</v>
      </c>
      <c r="D3354" s="1" t="s">
        <v>8982</v>
      </c>
      <c r="E3354" t="s">
        <v>30</v>
      </c>
      <c r="F3354" t="s">
        <v>30</v>
      </c>
      <c r="G3354" t="s">
        <v>21548</v>
      </c>
      <c r="H3354">
        <v>6.99</v>
      </c>
      <c r="L3354" t="s">
        <v>31</v>
      </c>
      <c r="M3354">
        <v>5000</v>
      </c>
      <c r="P3354" t="s">
        <v>32</v>
      </c>
      <c r="T3354" t="s">
        <v>14455</v>
      </c>
      <c r="U3354">
        <v>1</v>
      </c>
      <c r="V3354">
        <v>1</v>
      </c>
      <c r="W3354">
        <v>1</v>
      </c>
      <c r="X3354">
        <v>0</v>
      </c>
      <c r="Y3354">
        <v>1</v>
      </c>
      <c r="Z3354">
        <v>1</v>
      </c>
      <c r="AB3354" t="s">
        <v>34</v>
      </c>
      <c r="AC3354" t="s">
        <v>35</v>
      </c>
      <c r="AD3354">
        <v>1</v>
      </c>
    </row>
    <row r="3355" spans="1:30" x14ac:dyDescent="0.35">
      <c r="A3355" t="s">
        <v>18136</v>
      </c>
      <c r="B3355" s="1" t="s">
        <v>3105</v>
      </c>
      <c r="C3355" t="s">
        <v>25090</v>
      </c>
      <c r="D3355" s="1" t="s">
        <v>8983</v>
      </c>
      <c r="E3355" t="s">
        <v>30</v>
      </c>
      <c r="F3355" t="s">
        <v>30</v>
      </c>
      <c r="G3355" t="s">
        <v>21549</v>
      </c>
      <c r="H3355">
        <v>3.99</v>
      </c>
      <c r="L3355" t="s">
        <v>31</v>
      </c>
      <c r="M3355">
        <v>5000</v>
      </c>
      <c r="O3355">
        <v>300</v>
      </c>
      <c r="P3355" t="s">
        <v>11831</v>
      </c>
      <c r="T3355" t="s">
        <v>14456</v>
      </c>
      <c r="U3355">
        <v>1</v>
      </c>
      <c r="V3355">
        <v>0</v>
      </c>
      <c r="W3355">
        <v>0</v>
      </c>
      <c r="X3355">
        <v>0</v>
      </c>
      <c r="Y3355">
        <v>1</v>
      </c>
      <c r="Z3355">
        <v>1</v>
      </c>
      <c r="AB3355" t="s">
        <v>34</v>
      </c>
      <c r="AC3355" t="s">
        <v>35</v>
      </c>
      <c r="AD3355">
        <v>1</v>
      </c>
    </row>
    <row r="3356" spans="1:30" x14ac:dyDescent="0.35">
      <c r="A3356" t="s">
        <v>18136</v>
      </c>
      <c r="B3356" s="1" t="s">
        <v>3106</v>
      </c>
      <c r="C3356" t="s">
        <v>25085</v>
      </c>
      <c r="D3356" s="1" t="s">
        <v>8984</v>
      </c>
      <c r="E3356" t="s">
        <v>30</v>
      </c>
      <c r="F3356" t="s">
        <v>30</v>
      </c>
      <c r="G3356" t="s">
        <v>21550</v>
      </c>
      <c r="H3356">
        <v>2.99</v>
      </c>
      <c r="L3356" t="s">
        <v>31</v>
      </c>
      <c r="M3356">
        <v>5000</v>
      </c>
      <c r="O3356" t="s">
        <v>32</v>
      </c>
      <c r="T3356" t="s">
        <v>17894</v>
      </c>
      <c r="U3356">
        <v>1</v>
      </c>
      <c r="V3356">
        <v>1</v>
      </c>
      <c r="W3356">
        <v>1</v>
      </c>
      <c r="X3356">
        <v>0</v>
      </c>
      <c r="Y3356">
        <v>1</v>
      </c>
      <c r="Z3356">
        <v>1</v>
      </c>
      <c r="AB3356" t="s">
        <v>34</v>
      </c>
      <c r="AC3356" t="s">
        <v>35</v>
      </c>
      <c r="AD3356">
        <v>1</v>
      </c>
    </row>
    <row r="3357" spans="1:30" x14ac:dyDescent="0.35">
      <c r="A3357" t="s">
        <v>18179</v>
      </c>
      <c r="B3357" s="1" t="s">
        <v>3107</v>
      </c>
      <c r="C3357" t="s">
        <v>24471</v>
      </c>
      <c r="D3357" s="1" t="s">
        <v>8985</v>
      </c>
      <c r="E3357" t="s">
        <v>30</v>
      </c>
      <c r="F3357" t="s">
        <v>30</v>
      </c>
      <c r="G3357" t="s">
        <v>21551</v>
      </c>
      <c r="H3357">
        <v>2.29</v>
      </c>
      <c r="L3357" t="s">
        <v>31</v>
      </c>
      <c r="M3357">
        <v>5000</v>
      </c>
      <c r="O3357" t="s">
        <v>32</v>
      </c>
      <c r="T3357" t="s">
        <v>14458</v>
      </c>
      <c r="U3357">
        <v>1</v>
      </c>
      <c r="V3357">
        <v>0</v>
      </c>
      <c r="W3357">
        <v>0</v>
      </c>
      <c r="X3357">
        <v>0</v>
      </c>
      <c r="Y3357">
        <v>1</v>
      </c>
      <c r="Z3357">
        <v>1</v>
      </c>
      <c r="AB3357" t="s">
        <v>34</v>
      </c>
      <c r="AC3357" t="s">
        <v>35</v>
      </c>
      <c r="AD3357">
        <v>1</v>
      </c>
    </row>
    <row r="3358" spans="1:30" x14ac:dyDescent="0.35">
      <c r="A3358" t="s">
        <v>18136</v>
      </c>
      <c r="B3358" s="1" t="s">
        <v>3106</v>
      </c>
      <c r="C3358" t="s">
        <v>25085</v>
      </c>
      <c r="D3358" s="1" t="s">
        <v>8984</v>
      </c>
      <c r="E3358" t="s">
        <v>30</v>
      </c>
      <c r="F3358" t="s">
        <v>30</v>
      </c>
      <c r="G3358" t="s">
        <v>21552</v>
      </c>
      <c r="H3358">
        <v>2.99</v>
      </c>
      <c r="L3358" t="s">
        <v>31</v>
      </c>
      <c r="M3358">
        <v>5000</v>
      </c>
      <c r="O3358" t="s">
        <v>32</v>
      </c>
      <c r="T3358" t="s">
        <v>14457</v>
      </c>
      <c r="U3358">
        <v>1</v>
      </c>
      <c r="V3358">
        <v>0</v>
      </c>
      <c r="W3358">
        <v>0</v>
      </c>
      <c r="X3358">
        <v>0</v>
      </c>
      <c r="Y3358">
        <v>1</v>
      </c>
      <c r="Z3358">
        <v>1</v>
      </c>
      <c r="AB3358" t="s">
        <v>34</v>
      </c>
      <c r="AC3358" t="s">
        <v>35</v>
      </c>
      <c r="AD3358">
        <v>1</v>
      </c>
    </row>
    <row r="3359" spans="1:30" x14ac:dyDescent="0.35">
      <c r="A3359" t="s">
        <v>18133</v>
      </c>
      <c r="B3359" s="1" t="s">
        <v>3108</v>
      </c>
      <c r="C3359" s="1" t="s">
        <v>3108</v>
      </c>
      <c r="D3359" s="1" t="s">
        <v>8986</v>
      </c>
      <c r="E3359" t="s">
        <v>30</v>
      </c>
      <c r="F3359" t="s">
        <v>30</v>
      </c>
      <c r="G3359" t="s">
        <v>21553</v>
      </c>
      <c r="H3359">
        <v>0.69</v>
      </c>
      <c r="L3359" t="s">
        <v>31</v>
      </c>
      <c r="M3359">
        <v>5000</v>
      </c>
      <c r="O3359" t="s">
        <v>32</v>
      </c>
      <c r="T3359" t="s">
        <v>14459</v>
      </c>
      <c r="U3359">
        <v>1</v>
      </c>
      <c r="V3359">
        <v>1</v>
      </c>
      <c r="W3359">
        <v>1</v>
      </c>
      <c r="X3359">
        <v>0</v>
      </c>
      <c r="Y3359">
        <v>1</v>
      </c>
      <c r="Z3359">
        <v>1</v>
      </c>
      <c r="AB3359" t="s">
        <v>34</v>
      </c>
      <c r="AC3359" t="s">
        <v>35</v>
      </c>
      <c r="AD3359">
        <v>1</v>
      </c>
    </row>
    <row r="3360" spans="1:30" x14ac:dyDescent="0.35">
      <c r="A3360" t="s">
        <v>18136</v>
      </c>
      <c r="B3360" s="1" t="s">
        <v>3109</v>
      </c>
      <c r="C3360" t="s">
        <v>25091</v>
      </c>
      <c r="D3360" s="1" t="s">
        <v>8987</v>
      </c>
      <c r="E3360" t="s">
        <v>30</v>
      </c>
      <c r="F3360" t="s">
        <v>30</v>
      </c>
      <c r="G3360" t="s">
        <v>21554</v>
      </c>
      <c r="H3360">
        <v>6.99</v>
      </c>
      <c r="L3360" t="s">
        <v>31</v>
      </c>
      <c r="M3360">
        <v>5000</v>
      </c>
      <c r="O3360">
        <v>16</v>
      </c>
      <c r="P3360" t="s">
        <v>32</v>
      </c>
      <c r="T3360" t="s">
        <v>14460</v>
      </c>
      <c r="U3360">
        <v>1</v>
      </c>
      <c r="V3360">
        <v>0</v>
      </c>
      <c r="W3360">
        <v>0</v>
      </c>
      <c r="X3360">
        <v>0</v>
      </c>
      <c r="Y3360">
        <v>1</v>
      </c>
      <c r="Z3360">
        <v>1</v>
      </c>
      <c r="AB3360" t="s">
        <v>34</v>
      </c>
      <c r="AC3360" t="s">
        <v>35</v>
      </c>
      <c r="AD3360">
        <v>1</v>
      </c>
    </row>
    <row r="3361" spans="1:30" x14ac:dyDescent="0.35">
      <c r="A3361" t="s">
        <v>18136</v>
      </c>
      <c r="B3361" s="1" t="s">
        <v>3110</v>
      </c>
      <c r="C3361" t="s">
        <v>25092</v>
      </c>
      <c r="D3361" s="1" t="s">
        <v>8988</v>
      </c>
      <c r="E3361" t="s">
        <v>30</v>
      </c>
      <c r="F3361" t="s">
        <v>30</v>
      </c>
      <c r="G3361" t="s">
        <v>21555</v>
      </c>
      <c r="H3361">
        <v>4.49</v>
      </c>
      <c r="L3361" t="s">
        <v>31</v>
      </c>
      <c r="M3361">
        <v>5000</v>
      </c>
      <c r="O3361" t="s">
        <v>32</v>
      </c>
      <c r="T3361" t="s">
        <v>14461</v>
      </c>
      <c r="U3361">
        <v>1</v>
      </c>
      <c r="V3361">
        <v>0</v>
      </c>
      <c r="W3361">
        <v>0</v>
      </c>
      <c r="X3361">
        <v>0</v>
      </c>
      <c r="Y3361">
        <v>1</v>
      </c>
      <c r="Z3361">
        <v>1</v>
      </c>
      <c r="AB3361" t="s">
        <v>34</v>
      </c>
      <c r="AC3361" t="s">
        <v>35</v>
      </c>
      <c r="AD3361">
        <v>1</v>
      </c>
    </row>
    <row r="3362" spans="1:30" x14ac:dyDescent="0.35">
      <c r="A3362" t="s">
        <v>18134</v>
      </c>
      <c r="B3362" s="1" t="s">
        <v>3111</v>
      </c>
      <c r="C3362" t="s">
        <v>24554</v>
      </c>
      <c r="D3362" s="1" t="s">
        <v>8989</v>
      </c>
      <c r="E3362" t="s">
        <v>30</v>
      </c>
      <c r="F3362" t="s">
        <v>30</v>
      </c>
      <c r="G3362" t="s">
        <v>21556</v>
      </c>
      <c r="H3362">
        <v>3.99</v>
      </c>
      <c r="L3362" t="s">
        <v>31</v>
      </c>
      <c r="M3362">
        <v>5000</v>
      </c>
      <c r="O3362">
        <v>100</v>
      </c>
      <c r="P3362" t="s">
        <v>11831</v>
      </c>
      <c r="T3362" t="s">
        <v>14462</v>
      </c>
      <c r="U3362">
        <v>1</v>
      </c>
      <c r="V3362">
        <v>1</v>
      </c>
      <c r="W3362">
        <v>1</v>
      </c>
      <c r="X3362">
        <v>0</v>
      </c>
      <c r="Y3362">
        <v>1</v>
      </c>
      <c r="Z3362">
        <v>1</v>
      </c>
      <c r="AB3362" t="s">
        <v>34</v>
      </c>
      <c r="AC3362" t="s">
        <v>35</v>
      </c>
      <c r="AD3362">
        <v>1</v>
      </c>
    </row>
    <row r="3363" spans="1:30" x14ac:dyDescent="0.35">
      <c r="A3363" t="s">
        <v>18134</v>
      </c>
      <c r="B3363" s="1" t="s">
        <v>3112</v>
      </c>
      <c r="C3363" t="s">
        <v>24728</v>
      </c>
      <c r="D3363" s="1" t="s">
        <v>8990</v>
      </c>
      <c r="E3363" t="s">
        <v>30</v>
      </c>
      <c r="F3363" t="s">
        <v>30</v>
      </c>
      <c r="G3363" t="s">
        <v>21557</v>
      </c>
      <c r="H3363">
        <v>8.99</v>
      </c>
      <c r="L3363" t="s">
        <v>31</v>
      </c>
      <c r="M3363">
        <v>5000</v>
      </c>
      <c r="O3363" t="s">
        <v>32</v>
      </c>
      <c r="T3363" t="s">
        <v>14463</v>
      </c>
      <c r="U3363">
        <v>1</v>
      </c>
      <c r="V3363">
        <v>0</v>
      </c>
      <c r="W3363">
        <v>0</v>
      </c>
      <c r="X3363">
        <v>0</v>
      </c>
      <c r="Y3363">
        <v>1</v>
      </c>
      <c r="Z3363">
        <v>1</v>
      </c>
      <c r="AB3363" t="s">
        <v>34</v>
      </c>
      <c r="AC3363" t="s">
        <v>35</v>
      </c>
      <c r="AD3363">
        <v>1</v>
      </c>
    </row>
    <row r="3364" spans="1:30" x14ac:dyDescent="0.35">
      <c r="A3364" t="s">
        <v>18134</v>
      </c>
      <c r="B3364" s="1" t="s">
        <v>3113</v>
      </c>
      <c r="C3364" s="1" t="s">
        <v>3113</v>
      </c>
      <c r="D3364" s="1" t="s">
        <v>8991</v>
      </c>
      <c r="E3364" t="s">
        <v>30</v>
      </c>
      <c r="F3364" t="s">
        <v>30</v>
      </c>
      <c r="G3364" t="s">
        <v>21558</v>
      </c>
      <c r="H3364">
        <v>1.49</v>
      </c>
      <c r="L3364" t="s">
        <v>31</v>
      </c>
      <c r="M3364">
        <v>5000</v>
      </c>
      <c r="O3364">
        <v>400</v>
      </c>
      <c r="P3364" t="s">
        <v>41</v>
      </c>
      <c r="T3364" t="s">
        <v>14464</v>
      </c>
      <c r="U3364">
        <v>1</v>
      </c>
      <c r="V3364">
        <v>1</v>
      </c>
      <c r="W3364">
        <v>1</v>
      </c>
      <c r="X3364">
        <v>0</v>
      </c>
      <c r="Y3364">
        <v>1</v>
      </c>
      <c r="Z3364">
        <v>1</v>
      </c>
      <c r="AB3364" t="s">
        <v>34</v>
      </c>
      <c r="AC3364" t="s">
        <v>35</v>
      </c>
      <c r="AD3364">
        <v>1</v>
      </c>
    </row>
    <row r="3365" spans="1:30" x14ac:dyDescent="0.35">
      <c r="A3365" t="s">
        <v>18134</v>
      </c>
      <c r="B3365" s="1" t="s">
        <v>3114</v>
      </c>
      <c r="C3365" s="1" t="s">
        <v>3114</v>
      </c>
      <c r="D3365" s="1" t="s">
        <v>8992</v>
      </c>
      <c r="E3365" t="s">
        <v>30</v>
      </c>
      <c r="F3365" t="s">
        <v>30</v>
      </c>
      <c r="G3365" t="s">
        <v>21559</v>
      </c>
      <c r="H3365">
        <v>3.99</v>
      </c>
      <c r="L3365" t="s">
        <v>31</v>
      </c>
      <c r="M3365">
        <v>5000</v>
      </c>
      <c r="O3365" t="s">
        <v>32</v>
      </c>
      <c r="P3365" t="s">
        <v>32</v>
      </c>
      <c r="T3365" t="s">
        <v>14465</v>
      </c>
      <c r="U3365">
        <v>1</v>
      </c>
      <c r="V3365">
        <v>0</v>
      </c>
      <c r="W3365">
        <v>0</v>
      </c>
      <c r="X3365">
        <v>0</v>
      </c>
      <c r="Y3365">
        <v>1</v>
      </c>
      <c r="Z3365">
        <v>1</v>
      </c>
      <c r="AB3365" t="s">
        <v>34</v>
      </c>
      <c r="AC3365" t="s">
        <v>35</v>
      </c>
      <c r="AD3365">
        <v>1</v>
      </c>
    </row>
    <row r="3366" spans="1:30" x14ac:dyDescent="0.35">
      <c r="A3366" t="s">
        <v>18134</v>
      </c>
      <c r="B3366" s="1" t="s">
        <v>3115</v>
      </c>
      <c r="C3366" t="s">
        <v>3114</v>
      </c>
      <c r="D3366" s="1" t="s">
        <v>8993</v>
      </c>
      <c r="E3366" t="s">
        <v>30</v>
      </c>
      <c r="F3366" t="s">
        <v>30</v>
      </c>
      <c r="G3366" t="s">
        <v>21560</v>
      </c>
      <c r="H3366">
        <v>3.99</v>
      </c>
      <c r="L3366" t="s">
        <v>31</v>
      </c>
      <c r="M3366">
        <v>5000</v>
      </c>
      <c r="O3366" t="s">
        <v>32</v>
      </c>
      <c r="P3366" t="s">
        <v>32</v>
      </c>
      <c r="T3366" t="s">
        <v>14466</v>
      </c>
      <c r="U3366">
        <v>1</v>
      </c>
      <c r="V3366">
        <v>1</v>
      </c>
      <c r="W3366">
        <v>1</v>
      </c>
      <c r="X3366">
        <v>0</v>
      </c>
      <c r="Y3366">
        <v>1</v>
      </c>
      <c r="Z3366">
        <v>1</v>
      </c>
      <c r="AB3366" t="s">
        <v>34</v>
      </c>
      <c r="AC3366" t="s">
        <v>35</v>
      </c>
      <c r="AD3366">
        <v>1</v>
      </c>
    </row>
    <row r="3367" spans="1:30" x14ac:dyDescent="0.35">
      <c r="A3367" t="s">
        <v>18133</v>
      </c>
      <c r="B3367" s="1" t="s">
        <v>3116</v>
      </c>
      <c r="C3367" t="s">
        <v>24475</v>
      </c>
      <c r="D3367" s="1" t="s">
        <v>8994</v>
      </c>
      <c r="E3367" t="s">
        <v>30</v>
      </c>
      <c r="F3367" t="s">
        <v>30</v>
      </c>
      <c r="G3367" t="s">
        <v>21561</v>
      </c>
      <c r="H3367">
        <v>1.99</v>
      </c>
      <c r="L3367" t="s">
        <v>31</v>
      </c>
      <c r="M3367">
        <v>5000</v>
      </c>
      <c r="O3367">
        <v>200</v>
      </c>
      <c r="P3367" t="s">
        <v>41</v>
      </c>
      <c r="T3367" t="s">
        <v>14467</v>
      </c>
      <c r="U3367">
        <v>1</v>
      </c>
      <c r="V3367">
        <v>0</v>
      </c>
      <c r="W3367">
        <v>0</v>
      </c>
      <c r="X3367">
        <v>0</v>
      </c>
      <c r="Y3367">
        <v>1</v>
      </c>
      <c r="Z3367">
        <v>1</v>
      </c>
      <c r="AB3367" t="s">
        <v>34</v>
      </c>
      <c r="AC3367" t="s">
        <v>35</v>
      </c>
      <c r="AD3367">
        <v>1</v>
      </c>
    </row>
    <row r="3368" spans="1:30" x14ac:dyDescent="0.35">
      <c r="A3368" t="s">
        <v>18133</v>
      </c>
      <c r="B3368" s="1" t="s">
        <v>3117</v>
      </c>
      <c r="C3368" t="s">
        <v>24475</v>
      </c>
      <c r="D3368" s="1" t="s">
        <v>8995</v>
      </c>
      <c r="E3368" t="s">
        <v>30</v>
      </c>
      <c r="F3368" t="s">
        <v>30</v>
      </c>
      <c r="G3368" t="s">
        <v>21562</v>
      </c>
      <c r="H3368">
        <v>1.99</v>
      </c>
      <c r="L3368" t="s">
        <v>31</v>
      </c>
      <c r="M3368">
        <v>5000</v>
      </c>
      <c r="O3368">
        <v>200</v>
      </c>
      <c r="P3368" t="s">
        <v>41</v>
      </c>
      <c r="T3368" t="s">
        <v>14468</v>
      </c>
      <c r="U3368">
        <v>1</v>
      </c>
      <c r="V3368">
        <v>1</v>
      </c>
      <c r="W3368">
        <v>1</v>
      </c>
      <c r="X3368">
        <v>0</v>
      </c>
      <c r="Y3368">
        <v>1</v>
      </c>
      <c r="Z3368">
        <v>1</v>
      </c>
      <c r="AB3368" t="s">
        <v>34</v>
      </c>
      <c r="AC3368" t="s">
        <v>35</v>
      </c>
      <c r="AD3368">
        <v>1</v>
      </c>
    </row>
    <row r="3369" spans="1:30" x14ac:dyDescent="0.35">
      <c r="A3369" t="s">
        <v>18133</v>
      </c>
      <c r="B3369" s="1" t="s">
        <v>3116</v>
      </c>
      <c r="C3369" t="s">
        <v>24475</v>
      </c>
      <c r="D3369" s="1" t="s">
        <v>8994</v>
      </c>
      <c r="E3369" t="s">
        <v>30</v>
      </c>
      <c r="F3369" t="s">
        <v>30</v>
      </c>
      <c r="G3369" t="s">
        <v>21563</v>
      </c>
      <c r="H3369">
        <v>1.99</v>
      </c>
      <c r="L3369" t="s">
        <v>31</v>
      </c>
      <c r="M3369">
        <v>5000</v>
      </c>
      <c r="O3369">
        <v>200</v>
      </c>
      <c r="P3369" t="s">
        <v>41</v>
      </c>
      <c r="T3369" t="s">
        <v>17893</v>
      </c>
      <c r="U3369">
        <v>1</v>
      </c>
      <c r="V3369">
        <v>0</v>
      </c>
      <c r="W3369">
        <v>0</v>
      </c>
      <c r="X3369">
        <v>0</v>
      </c>
      <c r="Y3369">
        <v>1</v>
      </c>
      <c r="Z3369">
        <v>1</v>
      </c>
      <c r="AB3369" t="s">
        <v>34</v>
      </c>
      <c r="AC3369" t="s">
        <v>35</v>
      </c>
      <c r="AD3369">
        <v>1</v>
      </c>
    </row>
    <row r="3370" spans="1:30" x14ac:dyDescent="0.35">
      <c r="A3370" t="s">
        <v>18179</v>
      </c>
      <c r="B3370" s="1" t="s">
        <v>3118</v>
      </c>
      <c r="C3370" t="s">
        <v>24475</v>
      </c>
      <c r="D3370" s="1" t="s">
        <v>8996</v>
      </c>
      <c r="E3370" t="s">
        <v>30</v>
      </c>
      <c r="F3370" t="s">
        <v>30</v>
      </c>
      <c r="G3370" t="s">
        <v>21564</v>
      </c>
      <c r="H3370">
        <v>3.79</v>
      </c>
      <c r="L3370" t="s">
        <v>31</v>
      </c>
      <c r="M3370">
        <v>5000</v>
      </c>
      <c r="O3370">
        <v>100</v>
      </c>
      <c r="P3370" t="s">
        <v>41</v>
      </c>
      <c r="T3370" t="s">
        <v>14469</v>
      </c>
      <c r="U3370">
        <v>1</v>
      </c>
      <c r="V3370">
        <v>0</v>
      </c>
      <c r="W3370">
        <v>0</v>
      </c>
      <c r="X3370">
        <v>0</v>
      </c>
      <c r="Y3370">
        <v>1</v>
      </c>
      <c r="Z3370">
        <v>1</v>
      </c>
      <c r="AB3370" t="s">
        <v>34</v>
      </c>
      <c r="AC3370" t="s">
        <v>35</v>
      </c>
      <c r="AD3370">
        <v>1</v>
      </c>
    </row>
    <row r="3371" spans="1:30" x14ac:dyDescent="0.35">
      <c r="A3371" t="s">
        <v>18155</v>
      </c>
      <c r="B3371" s="1" t="s">
        <v>3119</v>
      </c>
      <c r="C3371" t="s">
        <v>25093</v>
      </c>
      <c r="D3371" s="1" t="s">
        <v>8997</v>
      </c>
      <c r="E3371" t="s">
        <v>30</v>
      </c>
      <c r="F3371" t="s">
        <v>30</v>
      </c>
      <c r="G3371" t="s">
        <v>21565</v>
      </c>
      <c r="H3371">
        <v>2.4900000000000002</v>
      </c>
      <c r="L3371" t="s">
        <v>31</v>
      </c>
      <c r="M3371">
        <v>5000</v>
      </c>
      <c r="O3371">
        <v>400</v>
      </c>
      <c r="P3371" t="s">
        <v>41</v>
      </c>
      <c r="T3371" t="s">
        <v>14470</v>
      </c>
      <c r="V3371">
        <v>1</v>
      </c>
      <c r="W3371">
        <v>1</v>
      </c>
      <c r="X3371">
        <v>0</v>
      </c>
      <c r="Y3371">
        <v>1</v>
      </c>
      <c r="Z3371">
        <v>1</v>
      </c>
      <c r="AB3371" t="s">
        <v>34</v>
      </c>
      <c r="AC3371" t="s">
        <v>35</v>
      </c>
      <c r="AD3371">
        <v>1</v>
      </c>
    </row>
    <row r="3372" spans="1:30" x14ac:dyDescent="0.35">
      <c r="A3372" t="s">
        <v>18181</v>
      </c>
      <c r="B3372" s="1" t="s">
        <v>3120</v>
      </c>
      <c r="C3372" t="s">
        <v>24692</v>
      </c>
      <c r="D3372" s="1" t="s">
        <v>8998</v>
      </c>
      <c r="E3372" t="s">
        <v>30</v>
      </c>
      <c r="F3372" t="s">
        <v>30</v>
      </c>
      <c r="G3372" t="s">
        <v>21566</v>
      </c>
      <c r="H3372">
        <v>3.99</v>
      </c>
      <c r="L3372" t="s">
        <v>31</v>
      </c>
      <c r="M3372">
        <v>5000</v>
      </c>
      <c r="O3372">
        <v>1</v>
      </c>
      <c r="P3372" t="s">
        <v>41</v>
      </c>
      <c r="T3372" t="s">
        <v>14471</v>
      </c>
      <c r="V3372">
        <v>0</v>
      </c>
      <c r="W3372">
        <v>0</v>
      </c>
      <c r="X3372">
        <v>0</v>
      </c>
      <c r="Y3372">
        <v>1</v>
      </c>
      <c r="Z3372">
        <v>1</v>
      </c>
      <c r="AB3372" t="s">
        <v>34</v>
      </c>
      <c r="AC3372" t="s">
        <v>35</v>
      </c>
      <c r="AD3372">
        <v>1</v>
      </c>
    </row>
    <row r="3373" spans="1:30" x14ac:dyDescent="0.35">
      <c r="A3373" t="s">
        <v>18132</v>
      </c>
      <c r="B3373" s="1" t="s">
        <v>3121</v>
      </c>
      <c r="C3373" t="s">
        <v>25094</v>
      </c>
      <c r="D3373" s="1" t="s">
        <v>8999</v>
      </c>
      <c r="E3373" t="s">
        <v>30</v>
      </c>
      <c r="F3373" t="s">
        <v>30</v>
      </c>
      <c r="G3373" t="s">
        <v>21567</v>
      </c>
      <c r="H3373">
        <v>6.99</v>
      </c>
      <c r="L3373" t="s">
        <v>31</v>
      </c>
      <c r="M3373">
        <v>5000</v>
      </c>
      <c r="O3373" t="s">
        <v>32</v>
      </c>
      <c r="P3373" t="s">
        <v>32</v>
      </c>
      <c r="T3373" t="s">
        <v>14472</v>
      </c>
      <c r="V3373">
        <v>0</v>
      </c>
      <c r="W3373">
        <v>0</v>
      </c>
      <c r="X3373">
        <v>0</v>
      </c>
      <c r="Y3373">
        <v>1</v>
      </c>
      <c r="Z3373">
        <v>1</v>
      </c>
      <c r="AB3373" t="s">
        <v>34</v>
      </c>
      <c r="AC3373" t="s">
        <v>35</v>
      </c>
      <c r="AD3373">
        <v>1</v>
      </c>
    </row>
    <row r="3374" spans="1:30" x14ac:dyDescent="0.35">
      <c r="A3374" t="s">
        <v>18133</v>
      </c>
      <c r="B3374" s="1" t="s">
        <v>3122</v>
      </c>
      <c r="C3374" t="s">
        <v>25045</v>
      </c>
      <c r="D3374" s="1" t="s">
        <v>9000</v>
      </c>
      <c r="E3374" t="s">
        <v>30</v>
      </c>
      <c r="F3374" t="s">
        <v>30</v>
      </c>
      <c r="G3374" t="s">
        <v>21568</v>
      </c>
      <c r="H3374">
        <v>3.99</v>
      </c>
      <c r="L3374" t="s">
        <v>31</v>
      </c>
      <c r="M3374">
        <v>5000</v>
      </c>
      <c r="O3374">
        <v>500</v>
      </c>
      <c r="P3374" t="s">
        <v>41</v>
      </c>
      <c r="T3374" t="s">
        <v>14473</v>
      </c>
      <c r="U3374">
        <v>1</v>
      </c>
      <c r="V3374">
        <v>0</v>
      </c>
      <c r="W3374">
        <v>0</v>
      </c>
      <c r="X3374">
        <v>0</v>
      </c>
      <c r="Y3374">
        <v>1</v>
      </c>
      <c r="Z3374">
        <v>1</v>
      </c>
      <c r="AB3374" t="s">
        <v>34</v>
      </c>
      <c r="AC3374" t="s">
        <v>35</v>
      </c>
      <c r="AD3374">
        <v>1</v>
      </c>
    </row>
    <row r="3375" spans="1:30" x14ac:dyDescent="0.35">
      <c r="A3375" t="s">
        <v>18133</v>
      </c>
      <c r="B3375" s="1" t="s">
        <v>3123</v>
      </c>
      <c r="C3375" t="s">
        <v>25045</v>
      </c>
      <c r="D3375" s="1" t="s">
        <v>9001</v>
      </c>
      <c r="E3375" t="s">
        <v>30</v>
      </c>
      <c r="F3375" t="s">
        <v>30</v>
      </c>
      <c r="G3375" t="s">
        <v>21569</v>
      </c>
      <c r="H3375">
        <v>1.99</v>
      </c>
      <c r="L3375" t="s">
        <v>31</v>
      </c>
      <c r="M3375">
        <v>5000</v>
      </c>
      <c r="O3375">
        <v>150</v>
      </c>
      <c r="P3375" t="s">
        <v>41</v>
      </c>
      <c r="T3375" t="s">
        <v>14474</v>
      </c>
      <c r="U3375">
        <v>1</v>
      </c>
      <c r="V3375">
        <v>1</v>
      </c>
      <c r="W3375">
        <v>1</v>
      </c>
      <c r="X3375">
        <v>0</v>
      </c>
      <c r="Y3375">
        <v>1</v>
      </c>
      <c r="Z3375">
        <v>1</v>
      </c>
      <c r="AB3375" t="s">
        <v>34</v>
      </c>
      <c r="AC3375" t="s">
        <v>35</v>
      </c>
      <c r="AD3375">
        <v>1</v>
      </c>
    </row>
    <row r="3376" spans="1:30" x14ac:dyDescent="0.35">
      <c r="A3376" t="s">
        <v>18133</v>
      </c>
      <c r="B3376" s="1" t="s">
        <v>3124</v>
      </c>
      <c r="C3376" t="s">
        <v>25095</v>
      </c>
      <c r="D3376" s="1" t="s">
        <v>9002</v>
      </c>
      <c r="E3376" t="s">
        <v>30</v>
      </c>
      <c r="F3376" t="s">
        <v>30</v>
      </c>
      <c r="G3376" t="s">
        <v>21570</v>
      </c>
      <c r="H3376">
        <v>2.4900000000000002</v>
      </c>
      <c r="L3376" t="s">
        <v>31</v>
      </c>
      <c r="M3376">
        <v>5000</v>
      </c>
      <c r="O3376">
        <v>300</v>
      </c>
      <c r="P3376" t="s">
        <v>41</v>
      </c>
      <c r="T3376" t="s">
        <v>14475</v>
      </c>
      <c r="U3376">
        <v>1</v>
      </c>
      <c r="V3376">
        <v>0</v>
      </c>
      <c r="W3376">
        <v>0</v>
      </c>
      <c r="X3376">
        <v>0</v>
      </c>
      <c r="Y3376">
        <v>1</v>
      </c>
      <c r="Z3376">
        <v>1</v>
      </c>
      <c r="AB3376" t="s">
        <v>34</v>
      </c>
      <c r="AC3376" t="s">
        <v>35</v>
      </c>
      <c r="AD3376">
        <v>1</v>
      </c>
    </row>
    <row r="3377" spans="1:30" x14ac:dyDescent="0.35">
      <c r="A3377" t="s">
        <v>18133</v>
      </c>
      <c r="B3377" s="1" t="s">
        <v>3125</v>
      </c>
      <c r="C3377" t="s">
        <v>25096</v>
      </c>
      <c r="D3377" s="1" t="s">
        <v>9003</v>
      </c>
      <c r="E3377" t="s">
        <v>30</v>
      </c>
      <c r="F3377" t="s">
        <v>30</v>
      </c>
      <c r="G3377" t="s">
        <v>21571</v>
      </c>
      <c r="H3377">
        <v>5.99</v>
      </c>
      <c r="L3377" t="s">
        <v>31</v>
      </c>
      <c r="M3377">
        <v>5000</v>
      </c>
      <c r="O3377">
        <v>804</v>
      </c>
      <c r="P3377" t="s">
        <v>41</v>
      </c>
      <c r="T3377" t="s">
        <v>14476</v>
      </c>
      <c r="U3377">
        <v>1</v>
      </c>
      <c r="V3377">
        <v>0</v>
      </c>
      <c r="W3377">
        <v>0</v>
      </c>
      <c r="X3377">
        <v>0</v>
      </c>
      <c r="Y3377">
        <v>1</v>
      </c>
      <c r="Z3377">
        <v>1</v>
      </c>
      <c r="AB3377" t="s">
        <v>34</v>
      </c>
      <c r="AC3377" t="s">
        <v>35</v>
      </c>
      <c r="AD3377">
        <v>1</v>
      </c>
    </row>
    <row r="3378" spans="1:30" x14ac:dyDescent="0.35">
      <c r="A3378" t="s">
        <v>18133</v>
      </c>
      <c r="B3378" s="1" t="s">
        <v>3126</v>
      </c>
      <c r="C3378" t="s">
        <v>25096</v>
      </c>
      <c r="D3378" s="1" t="s">
        <v>9004</v>
      </c>
      <c r="E3378" t="s">
        <v>30</v>
      </c>
      <c r="F3378" t="s">
        <v>30</v>
      </c>
      <c r="G3378" t="s">
        <v>21572</v>
      </c>
      <c r="H3378">
        <v>5.99</v>
      </c>
      <c r="L3378" t="s">
        <v>31</v>
      </c>
      <c r="M3378">
        <v>5000</v>
      </c>
      <c r="O3378">
        <v>804</v>
      </c>
      <c r="P3378" t="s">
        <v>41</v>
      </c>
      <c r="T3378" t="s">
        <v>14477</v>
      </c>
      <c r="U3378">
        <v>1</v>
      </c>
      <c r="V3378">
        <v>1</v>
      </c>
      <c r="W3378">
        <v>1</v>
      </c>
      <c r="X3378">
        <v>0</v>
      </c>
      <c r="Y3378">
        <v>1</v>
      </c>
      <c r="Z3378">
        <v>1</v>
      </c>
      <c r="AB3378" t="s">
        <v>34</v>
      </c>
      <c r="AC3378" t="s">
        <v>35</v>
      </c>
      <c r="AD3378">
        <v>1</v>
      </c>
    </row>
    <row r="3379" spans="1:30" x14ac:dyDescent="0.35">
      <c r="A3379" t="s">
        <v>18133</v>
      </c>
      <c r="B3379" s="1" t="s">
        <v>3127</v>
      </c>
      <c r="C3379" t="s">
        <v>25097</v>
      </c>
      <c r="D3379" s="1" t="s">
        <v>9005</v>
      </c>
      <c r="E3379" t="s">
        <v>30</v>
      </c>
      <c r="F3379" t="s">
        <v>30</v>
      </c>
      <c r="G3379" t="s">
        <v>21573</v>
      </c>
      <c r="H3379">
        <v>3.99</v>
      </c>
      <c r="L3379" t="s">
        <v>31</v>
      </c>
      <c r="M3379">
        <v>5000</v>
      </c>
      <c r="O3379">
        <v>500</v>
      </c>
      <c r="P3379" t="s">
        <v>41</v>
      </c>
      <c r="T3379" t="s">
        <v>17550</v>
      </c>
      <c r="U3379">
        <v>1</v>
      </c>
      <c r="V3379">
        <v>0</v>
      </c>
      <c r="W3379">
        <v>0</v>
      </c>
      <c r="X3379">
        <v>0</v>
      </c>
      <c r="Y3379">
        <v>1</v>
      </c>
      <c r="Z3379">
        <v>1</v>
      </c>
      <c r="AB3379" t="s">
        <v>34</v>
      </c>
      <c r="AC3379" t="s">
        <v>35</v>
      </c>
      <c r="AD3379">
        <v>1</v>
      </c>
    </row>
    <row r="3380" spans="1:30" x14ac:dyDescent="0.35">
      <c r="A3380" t="s">
        <v>18136</v>
      </c>
      <c r="B3380" s="1" t="s">
        <v>3128</v>
      </c>
      <c r="C3380" t="s">
        <v>24472</v>
      </c>
      <c r="D3380" s="1" t="s">
        <v>9006</v>
      </c>
      <c r="E3380" t="s">
        <v>30</v>
      </c>
      <c r="F3380" t="s">
        <v>30</v>
      </c>
      <c r="G3380" t="s">
        <v>21574</v>
      </c>
      <c r="H3380">
        <v>16.989999999999998</v>
      </c>
      <c r="L3380" t="s">
        <v>31</v>
      </c>
      <c r="M3380">
        <v>5000</v>
      </c>
      <c r="O3380">
        <v>40</v>
      </c>
      <c r="P3380" t="s">
        <v>46</v>
      </c>
      <c r="T3380" t="s">
        <v>14478</v>
      </c>
      <c r="U3380">
        <v>1</v>
      </c>
      <c r="V3380">
        <v>0</v>
      </c>
      <c r="W3380">
        <v>0</v>
      </c>
      <c r="X3380">
        <v>0</v>
      </c>
      <c r="Y3380">
        <v>1</v>
      </c>
      <c r="Z3380">
        <v>1</v>
      </c>
      <c r="AB3380" t="s">
        <v>34</v>
      </c>
      <c r="AC3380" t="s">
        <v>35</v>
      </c>
      <c r="AD3380">
        <v>1</v>
      </c>
    </row>
    <row r="3381" spans="1:30" x14ac:dyDescent="0.35">
      <c r="A3381" t="s">
        <v>18134</v>
      </c>
      <c r="B3381" s="1" t="s">
        <v>1089</v>
      </c>
      <c r="C3381" t="s">
        <v>24680</v>
      </c>
      <c r="D3381" s="1" t="s">
        <v>9007</v>
      </c>
      <c r="E3381" t="s">
        <v>30</v>
      </c>
      <c r="F3381" t="s">
        <v>30</v>
      </c>
      <c r="G3381" t="s">
        <v>21575</v>
      </c>
      <c r="H3381">
        <v>5.99</v>
      </c>
      <c r="L3381" t="s">
        <v>31</v>
      </c>
      <c r="M3381">
        <v>5000</v>
      </c>
      <c r="O3381">
        <v>500</v>
      </c>
      <c r="P3381" t="s">
        <v>11831</v>
      </c>
      <c r="T3381" t="s">
        <v>17892</v>
      </c>
      <c r="U3381">
        <v>1</v>
      </c>
      <c r="V3381">
        <v>0</v>
      </c>
      <c r="W3381">
        <v>0</v>
      </c>
      <c r="X3381">
        <v>0</v>
      </c>
      <c r="Y3381">
        <v>1</v>
      </c>
      <c r="Z3381">
        <v>1</v>
      </c>
      <c r="AB3381" t="s">
        <v>34</v>
      </c>
      <c r="AC3381" t="s">
        <v>35</v>
      </c>
      <c r="AD3381">
        <v>1</v>
      </c>
    </row>
    <row r="3382" spans="1:30" x14ac:dyDescent="0.35">
      <c r="A3382" t="s">
        <v>18134</v>
      </c>
      <c r="B3382" s="1" t="s">
        <v>3129</v>
      </c>
      <c r="C3382" t="s">
        <v>24664</v>
      </c>
      <c r="D3382" s="1" t="s">
        <v>9008</v>
      </c>
      <c r="E3382" t="s">
        <v>30</v>
      </c>
      <c r="F3382" t="s">
        <v>30</v>
      </c>
      <c r="G3382" t="s">
        <v>21576</v>
      </c>
      <c r="H3382">
        <v>2.99</v>
      </c>
      <c r="L3382" t="s">
        <v>31</v>
      </c>
      <c r="M3382">
        <v>5000</v>
      </c>
      <c r="O3382">
        <v>100</v>
      </c>
      <c r="P3382" t="s">
        <v>41</v>
      </c>
      <c r="T3382" t="s">
        <v>14479</v>
      </c>
      <c r="U3382">
        <v>1</v>
      </c>
      <c r="V3382">
        <v>0</v>
      </c>
      <c r="W3382">
        <v>0</v>
      </c>
      <c r="X3382">
        <v>0</v>
      </c>
      <c r="Y3382">
        <v>1</v>
      </c>
      <c r="Z3382">
        <v>1</v>
      </c>
      <c r="AB3382" t="s">
        <v>34</v>
      </c>
      <c r="AC3382" t="s">
        <v>35</v>
      </c>
      <c r="AD3382">
        <v>1</v>
      </c>
    </row>
    <row r="3383" spans="1:30" x14ac:dyDescent="0.35">
      <c r="A3383" t="s">
        <v>18134</v>
      </c>
      <c r="B3383" s="1" t="s">
        <v>3130</v>
      </c>
      <c r="C3383" t="s">
        <v>24664</v>
      </c>
      <c r="D3383" s="1" t="s">
        <v>9009</v>
      </c>
      <c r="E3383" t="s">
        <v>30</v>
      </c>
      <c r="F3383" t="s">
        <v>30</v>
      </c>
      <c r="G3383" t="s">
        <v>21577</v>
      </c>
      <c r="H3383">
        <v>2.99</v>
      </c>
      <c r="L3383" t="s">
        <v>31</v>
      </c>
      <c r="M3383">
        <v>5000</v>
      </c>
      <c r="O3383">
        <v>100</v>
      </c>
      <c r="P3383" t="s">
        <v>41</v>
      </c>
      <c r="T3383" t="s">
        <v>14480</v>
      </c>
      <c r="U3383">
        <v>1</v>
      </c>
      <c r="V3383">
        <v>0</v>
      </c>
      <c r="W3383">
        <v>0</v>
      </c>
      <c r="X3383">
        <v>0</v>
      </c>
      <c r="Y3383">
        <v>1</v>
      </c>
      <c r="Z3383">
        <v>1</v>
      </c>
      <c r="AB3383" t="s">
        <v>34</v>
      </c>
      <c r="AC3383" t="s">
        <v>35</v>
      </c>
      <c r="AD3383">
        <v>1</v>
      </c>
    </row>
    <row r="3384" spans="1:30" x14ac:dyDescent="0.35">
      <c r="A3384" t="s">
        <v>18132</v>
      </c>
      <c r="B3384" s="1" t="s">
        <v>3131</v>
      </c>
      <c r="C3384" t="s">
        <v>24547</v>
      </c>
      <c r="D3384" s="1" t="s">
        <v>9010</v>
      </c>
      <c r="E3384" t="s">
        <v>30</v>
      </c>
      <c r="F3384" t="s">
        <v>30</v>
      </c>
      <c r="G3384" t="s">
        <v>21578</v>
      </c>
      <c r="H3384">
        <v>2.4900000000000002</v>
      </c>
      <c r="L3384" t="s">
        <v>31</v>
      </c>
      <c r="M3384">
        <v>5000</v>
      </c>
      <c r="O3384" t="s">
        <v>32</v>
      </c>
      <c r="P3384" t="s">
        <v>32</v>
      </c>
      <c r="T3384" t="s">
        <v>14481</v>
      </c>
      <c r="V3384">
        <v>0</v>
      </c>
      <c r="W3384">
        <v>0</v>
      </c>
      <c r="X3384">
        <v>0</v>
      </c>
      <c r="Y3384">
        <v>1</v>
      </c>
      <c r="Z3384">
        <v>1</v>
      </c>
      <c r="AB3384" t="s">
        <v>34</v>
      </c>
      <c r="AC3384" t="s">
        <v>35</v>
      </c>
      <c r="AD3384">
        <v>1</v>
      </c>
    </row>
    <row r="3385" spans="1:30" x14ac:dyDescent="0.35">
      <c r="A3385" t="s">
        <v>18134</v>
      </c>
      <c r="B3385" s="1" t="s">
        <v>3132</v>
      </c>
      <c r="C3385" t="s">
        <v>24547</v>
      </c>
      <c r="D3385" s="1" t="s">
        <v>9011</v>
      </c>
      <c r="E3385" t="s">
        <v>30</v>
      </c>
      <c r="F3385" t="s">
        <v>30</v>
      </c>
      <c r="G3385" t="s">
        <v>21579</v>
      </c>
      <c r="H3385">
        <v>4.49</v>
      </c>
      <c r="L3385" t="s">
        <v>31</v>
      </c>
      <c r="M3385">
        <v>5000</v>
      </c>
      <c r="O3385">
        <v>150</v>
      </c>
      <c r="P3385" t="s">
        <v>11831</v>
      </c>
      <c r="T3385" t="s">
        <v>14482</v>
      </c>
      <c r="U3385">
        <v>1</v>
      </c>
      <c r="V3385">
        <v>0</v>
      </c>
      <c r="W3385">
        <v>0</v>
      </c>
      <c r="X3385">
        <v>0</v>
      </c>
      <c r="Y3385">
        <v>1</v>
      </c>
      <c r="Z3385">
        <v>1</v>
      </c>
      <c r="AB3385" t="s">
        <v>34</v>
      </c>
      <c r="AC3385" t="s">
        <v>35</v>
      </c>
      <c r="AD3385">
        <v>1</v>
      </c>
    </row>
    <row r="3386" spans="1:30" x14ac:dyDescent="0.35">
      <c r="A3386" t="s">
        <v>18134</v>
      </c>
      <c r="B3386" s="1" t="s">
        <v>3133</v>
      </c>
      <c r="C3386" t="s">
        <v>25098</v>
      </c>
      <c r="D3386" s="1" t="s">
        <v>9012</v>
      </c>
      <c r="E3386" t="s">
        <v>30</v>
      </c>
      <c r="F3386" t="s">
        <v>30</v>
      </c>
      <c r="G3386" t="s">
        <v>21580</v>
      </c>
      <c r="H3386">
        <v>3.99</v>
      </c>
      <c r="L3386" t="s">
        <v>31</v>
      </c>
      <c r="M3386">
        <v>5000</v>
      </c>
      <c r="O3386">
        <v>150</v>
      </c>
      <c r="P3386" t="s">
        <v>41</v>
      </c>
      <c r="T3386" t="s">
        <v>14483</v>
      </c>
      <c r="U3386">
        <v>1</v>
      </c>
      <c r="V3386">
        <v>1</v>
      </c>
      <c r="W3386">
        <v>1</v>
      </c>
      <c r="X3386">
        <v>0</v>
      </c>
      <c r="Y3386">
        <v>1</v>
      </c>
      <c r="Z3386">
        <v>1</v>
      </c>
      <c r="AB3386" t="s">
        <v>34</v>
      </c>
      <c r="AC3386" t="s">
        <v>35</v>
      </c>
      <c r="AD3386">
        <v>1</v>
      </c>
    </row>
    <row r="3387" spans="1:30" x14ac:dyDescent="0.35">
      <c r="A3387" t="s">
        <v>18134</v>
      </c>
      <c r="B3387" s="1" t="s">
        <v>3134</v>
      </c>
      <c r="C3387" t="s">
        <v>24693</v>
      </c>
      <c r="D3387" s="1" t="s">
        <v>9013</v>
      </c>
      <c r="E3387" t="s">
        <v>30</v>
      </c>
      <c r="F3387" t="s">
        <v>30</v>
      </c>
      <c r="G3387" t="s">
        <v>21581</v>
      </c>
      <c r="H3387">
        <v>4.99</v>
      </c>
      <c r="L3387" t="s">
        <v>31</v>
      </c>
      <c r="M3387">
        <v>5000</v>
      </c>
      <c r="T3387" t="s">
        <v>14484</v>
      </c>
      <c r="U3387">
        <v>1</v>
      </c>
      <c r="V3387">
        <v>0</v>
      </c>
      <c r="W3387">
        <v>0</v>
      </c>
      <c r="X3387">
        <v>0</v>
      </c>
      <c r="Y3387">
        <v>1</v>
      </c>
      <c r="Z3387">
        <v>1</v>
      </c>
      <c r="AB3387" t="s">
        <v>34</v>
      </c>
      <c r="AC3387" t="s">
        <v>35</v>
      </c>
      <c r="AD3387">
        <v>1</v>
      </c>
    </row>
    <row r="3388" spans="1:30" x14ac:dyDescent="0.35">
      <c r="A3388" t="s">
        <v>18134</v>
      </c>
      <c r="B3388" s="1" t="s">
        <v>3135</v>
      </c>
      <c r="C3388" t="s">
        <v>24693</v>
      </c>
      <c r="D3388" s="1" t="s">
        <v>9014</v>
      </c>
      <c r="E3388" t="s">
        <v>30</v>
      </c>
      <c r="F3388" t="s">
        <v>30</v>
      </c>
      <c r="G3388" t="s">
        <v>21582</v>
      </c>
      <c r="H3388">
        <v>4.99</v>
      </c>
      <c r="L3388" t="s">
        <v>31</v>
      </c>
      <c r="M3388">
        <v>5000</v>
      </c>
      <c r="T3388" t="s">
        <v>14485</v>
      </c>
      <c r="U3388">
        <v>1</v>
      </c>
      <c r="V3388">
        <v>1</v>
      </c>
      <c r="W3388">
        <v>1</v>
      </c>
      <c r="X3388">
        <v>0</v>
      </c>
      <c r="Y3388">
        <v>1</v>
      </c>
      <c r="Z3388">
        <v>1</v>
      </c>
      <c r="AB3388" t="s">
        <v>34</v>
      </c>
      <c r="AC3388" t="s">
        <v>35</v>
      </c>
      <c r="AD3388">
        <v>1</v>
      </c>
    </row>
    <row r="3389" spans="1:30" x14ac:dyDescent="0.35">
      <c r="A3389" t="s">
        <v>18134</v>
      </c>
      <c r="B3389" s="1" t="s">
        <v>3136</v>
      </c>
      <c r="C3389" t="s">
        <v>24693</v>
      </c>
      <c r="D3389" s="1" t="s">
        <v>9015</v>
      </c>
      <c r="E3389" t="s">
        <v>30</v>
      </c>
      <c r="F3389" t="s">
        <v>30</v>
      </c>
      <c r="G3389" t="s">
        <v>21583</v>
      </c>
      <c r="H3389">
        <v>4.99</v>
      </c>
      <c r="L3389" t="s">
        <v>31</v>
      </c>
      <c r="M3389">
        <v>5000</v>
      </c>
      <c r="T3389" t="s">
        <v>14486</v>
      </c>
      <c r="U3389">
        <v>1</v>
      </c>
      <c r="V3389">
        <v>1</v>
      </c>
      <c r="W3389">
        <v>1</v>
      </c>
      <c r="X3389">
        <v>0</v>
      </c>
      <c r="Y3389">
        <v>1</v>
      </c>
      <c r="Z3389">
        <v>1</v>
      </c>
      <c r="AB3389" t="s">
        <v>34</v>
      </c>
      <c r="AC3389" t="s">
        <v>35</v>
      </c>
      <c r="AD3389">
        <v>1</v>
      </c>
    </row>
    <row r="3390" spans="1:30" x14ac:dyDescent="0.35">
      <c r="A3390" t="s">
        <v>18134</v>
      </c>
      <c r="B3390" s="1" t="s">
        <v>3137</v>
      </c>
      <c r="C3390" t="s">
        <v>24693</v>
      </c>
      <c r="D3390" s="1" t="s">
        <v>9016</v>
      </c>
      <c r="E3390" t="s">
        <v>30</v>
      </c>
      <c r="F3390" t="s">
        <v>30</v>
      </c>
      <c r="G3390" t="s">
        <v>21584</v>
      </c>
      <c r="H3390">
        <v>3.99</v>
      </c>
      <c r="L3390" t="s">
        <v>31</v>
      </c>
      <c r="M3390">
        <v>5000</v>
      </c>
      <c r="T3390" t="s">
        <v>14487</v>
      </c>
      <c r="U3390">
        <v>1</v>
      </c>
      <c r="V3390">
        <v>0</v>
      </c>
      <c r="W3390">
        <v>0</v>
      </c>
      <c r="X3390">
        <v>0</v>
      </c>
      <c r="Y3390">
        <v>1</v>
      </c>
      <c r="Z3390">
        <v>1</v>
      </c>
      <c r="AB3390" t="s">
        <v>34</v>
      </c>
      <c r="AC3390" t="s">
        <v>35</v>
      </c>
      <c r="AD3390">
        <v>1</v>
      </c>
    </row>
    <row r="3391" spans="1:30" x14ac:dyDescent="0.35">
      <c r="A3391" t="s">
        <v>18134</v>
      </c>
      <c r="B3391" s="1" t="s">
        <v>3138</v>
      </c>
      <c r="C3391" t="s">
        <v>24693</v>
      </c>
      <c r="D3391" s="1" t="s">
        <v>9017</v>
      </c>
      <c r="E3391" t="s">
        <v>30</v>
      </c>
      <c r="F3391" t="s">
        <v>30</v>
      </c>
      <c r="G3391" t="s">
        <v>21585</v>
      </c>
      <c r="H3391">
        <v>4.49</v>
      </c>
      <c r="L3391" t="s">
        <v>31</v>
      </c>
      <c r="M3391">
        <v>5000</v>
      </c>
      <c r="T3391" t="s">
        <v>14488</v>
      </c>
      <c r="U3391">
        <v>1</v>
      </c>
      <c r="V3391">
        <v>1</v>
      </c>
      <c r="W3391">
        <v>1</v>
      </c>
      <c r="X3391">
        <v>0</v>
      </c>
      <c r="Y3391">
        <v>1</v>
      </c>
      <c r="Z3391">
        <v>1</v>
      </c>
      <c r="AB3391" t="s">
        <v>34</v>
      </c>
      <c r="AC3391" t="s">
        <v>35</v>
      </c>
      <c r="AD3391">
        <v>1</v>
      </c>
    </row>
    <row r="3392" spans="1:30" x14ac:dyDescent="0.35">
      <c r="A3392" t="s">
        <v>18134</v>
      </c>
      <c r="B3392" s="1" t="s">
        <v>3139</v>
      </c>
      <c r="C3392" t="s">
        <v>25099</v>
      </c>
      <c r="D3392" s="1" t="s">
        <v>9018</v>
      </c>
      <c r="E3392" t="s">
        <v>30</v>
      </c>
      <c r="F3392" t="s">
        <v>30</v>
      </c>
      <c r="G3392" t="s">
        <v>21586</v>
      </c>
      <c r="H3392">
        <v>13.99</v>
      </c>
      <c r="L3392" t="s">
        <v>31</v>
      </c>
      <c r="M3392">
        <v>5000</v>
      </c>
      <c r="O3392">
        <v>100</v>
      </c>
      <c r="P3392" t="s">
        <v>11831</v>
      </c>
      <c r="T3392" t="s">
        <v>14489</v>
      </c>
      <c r="U3392">
        <v>1</v>
      </c>
      <c r="V3392">
        <v>0</v>
      </c>
      <c r="W3392">
        <v>0</v>
      </c>
      <c r="X3392">
        <v>0</v>
      </c>
      <c r="Y3392">
        <v>1</v>
      </c>
      <c r="Z3392">
        <v>1</v>
      </c>
      <c r="AB3392" t="s">
        <v>34</v>
      </c>
      <c r="AC3392" t="s">
        <v>35</v>
      </c>
      <c r="AD3392">
        <v>1</v>
      </c>
    </row>
    <row r="3393" spans="1:30" x14ac:dyDescent="0.35">
      <c r="A3393" t="s">
        <v>18134</v>
      </c>
      <c r="B3393" s="1" t="s">
        <v>3140</v>
      </c>
      <c r="C3393" t="s">
        <v>25100</v>
      </c>
      <c r="D3393" s="1" t="s">
        <v>9019</v>
      </c>
      <c r="E3393" t="s">
        <v>30</v>
      </c>
      <c r="F3393" t="s">
        <v>30</v>
      </c>
      <c r="G3393" t="s">
        <v>21587</v>
      </c>
      <c r="H3393">
        <v>4.99</v>
      </c>
      <c r="L3393" t="s">
        <v>31</v>
      </c>
      <c r="M3393">
        <v>5000</v>
      </c>
      <c r="T3393" t="s">
        <v>14490</v>
      </c>
      <c r="U3393">
        <v>1</v>
      </c>
      <c r="V3393">
        <v>1</v>
      </c>
      <c r="W3393">
        <v>1</v>
      </c>
      <c r="X3393">
        <v>0</v>
      </c>
      <c r="Y3393">
        <v>1</v>
      </c>
      <c r="Z3393">
        <v>1</v>
      </c>
      <c r="AB3393" t="s">
        <v>34</v>
      </c>
      <c r="AC3393" t="s">
        <v>35</v>
      </c>
      <c r="AD3393">
        <v>1</v>
      </c>
    </row>
    <row r="3394" spans="1:30" x14ac:dyDescent="0.35">
      <c r="A3394" t="s">
        <v>18134</v>
      </c>
      <c r="B3394" s="1" t="s">
        <v>3141</v>
      </c>
      <c r="C3394" t="s">
        <v>25100</v>
      </c>
      <c r="D3394" s="1" t="s">
        <v>9020</v>
      </c>
      <c r="E3394" t="s">
        <v>30</v>
      </c>
      <c r="F3394" t="s">
        <v>30</v>
      </c>
      <c r="G3394" t="s">
        <v>21588</v>
      </c>
      <c r="H3394">
        <v>4.49</v>
      </c>
      <c r="L3394" t="s">
        <v>31</v>
      </c>
      <c r="M3394">
        <v>5000</v>
      </c>
      <c r="O3394">
        <v>150</v>
      </c>
      <c r="P3394" t="s">
        <v>41</v>
      </c>
      <c r="T3394" t="s">
        <v>17220</v>
      </c>
      <c r="U3394">
        <v>1</v>
      </c>
      <c r="V3394">
        <v>0</v>
      </c>
      <c r="W3394">
        <v>0</v>
      </c>
      <c r="X3394">
        <v>0</v>
      </c>
      <c r="Y3394">
        <v>1</v>
      </c>
      <c r="Z3394">
        <v>1</v>
      </c>
      <c r="AB3394" t="s">
        <v>34</v>
      </c>
      <c r="AC3394" t="s">
        <v>35</v>
      </c>
      <c r="AD3394">
        <v>1</v>
      </c>
    </row>
    <row r="3395" spans="1:30" x14ac:dyDescent="0.35">
      <c r="A3395" t="s">
        <v>18136</v>
      </c>
      <c r="B3395" s="1" t="s">
        <v>3142</v>
      </c>
      <c r="C3395" s="1" t="s">
        <v>3142</v>
      </c>
      <c r="D3395" s="1" t="s">
        <v>9021</v>
      </c>
      <c r="E3395" t="s">
        <v>30</v>
      </c>
      <c r="F3395" t="s">
        <v>30</v>
      </c>
      <c r="G3395" t="s">
        <v>21589</v>
      </c>
      <c r="H3395">
        <v>1.99</v>
      </c>
      <c r="L3395" t="s">
        <v>31</v>
      </c>
      <c r="M3395">
        <v>5000</v>
      </c>
      <c r="O3395">
        <v>300</v>
      </c>
      <c r="P3395" t="s">
        <v>41</v>
      </c>
      <c r="T3395" t="s">
        <v>14491</v>
      </c>
      <c r="U3395">
        <v>1</v>
      </c>
      <c r="V3395">
        <v>1</v>
      </c>
      <c r="W3395">
        <v>1</v>
      </c>
      <c r="X3395">
        <v>0</v>
      </c>
      <c r="Y3395">
        <v>1</v>
      </c>
      <c r="Z3395">
        <v>1</v>
      </c>
      <c r="AB3395" t="s">
        <v>34</v>
      </c>
      <c r="AC3395" t="s">
        <v>35</v>
      </c>
      <c r="AD3395">
        <v>1</v>
      </c>
    </row>
    <row r="3396" spans="1:30" x14ac:dyDescent="0.35">
      <c r="A3396" t="s">
        <v>18134</v>
      </c>
      <c r="B3396" s="1" t="s">
        <v>3143</v>
      </c>
      <c r="C3396" t="s">
        <v>24686</v>
      </c>
      <c r="D3396" s="1" t="s">
        <v>9022</v>
      </c>
      <c r="E3396" t="s">
        <v>30</v>
      </c>
      <c r="F3396" t="s">
        <v>30</v>
      </c>
      <c r="G3396" t="s">
        <v>21590</v>
      </c>
      <c r="H3396">
        <v>3.99</v>
      </c>
      <c r="L3396" t="s">
        <v>31</v>
      </c>
      <c r="M3396">
        <v>5000</v>
      </c>
      <c r="O3396">
        <v>100</v>
      </c>
      <c r="P3396" t="s">
        <v>41</v>
      </c>
      <c r="T3396" t="s">
        <v>14492</v>
      </c>
      <c r="U3396">
        <v>1</v>
      </c>
      <c r="V3396">
        <v>0</v>
      </c>
      <c r="W3396">
        <v>0</v>
      </c>
      <c r="X3396">
        <v>0</v>
      </c>
      <c r="Y3396">
        <v>1</v>
      </c>
      <c r="Z3396">
        <v>1</v>
      </c>
      <c r="AB3396" t="s">
        <v>34</v>
      </c>
      <c r="AC3396" t="s">
        <v>35</v>
      </c>
      <c r="AD3396">
        <v>1</v>
      </c>
    </row>
    <row r="3397" spans="1:30" x14ac:dyDescent="0.35">
      <c r="A3397" t="s">
        <v>18134</v>
      </c>
      <c r="B3397" s="1" t="s">
        <v>3143</v>
      </c>
      <c r="C3397" t="s">
        <v>24686</v>
      </c>
      <c r="D3397" s="1" t="s">
        <v>9023</v>
      </c>
      <c r="E3397" t="s">
        <v>30</v>
      </c>
      <c r="F3397" t="s">
        <v>30</v>
      </c>
      <c r="G3397" t="s">
        <v>21591</v>
      </c>
      <c r="H3397">
        <v>3.99</v>
      </c>
      <c r="L3397" t="s">
        <v>31</v>
      </c>
      <c r="M3397">
        <v>5000</v>
      </c>
      <c r="T3397" t="s">
        <v>17891</v>
      </c>
      <c r="U3397">
        <v>1</v>
      </c>
      <c r="V3397">
        <v>1</v>
      </c>
      <c r="W3397">
        <v>1</v>
      </c>
      <c r="X3397">
        <v>0</v>
      </c>
      <c r="Y3397">
        <v>1</v>
      </c>
      <c r="Z3397">
        <v>1</v>
      </c>
      <c r="AB3397" t="s">
        <v>34</v>
      </c>
      <c r="AC3397" t="s">
        <v>35</v>
      </c>
      <c r="AD3397">
        <v>1</v>
      </c>
    </row>
    <row r="3398" spans="1:30" x14ac:dyDescent="0.35">
      <c r="A3398" t="s">
        <v>18134</v>
      </c>
      <c r="B3398" s="1" t="s">
        <v>3144</v>
      </c>
      <c r="C3398" s="1" t="s">
        <v>3144</v>
      </c>
      <c r="D3398" s="1" t="s">
        <v>9024</v>
      </c>
      <c r="E3398" t="s">
        <v>30</v>
      </c>
      <c r="F3398" t="s">
        <v>30</v>
      </c>
      <c r="G3398" t="s">
        <v>21592</v>
      </c>
      <c r="H3398">
        <v>3.99</v>
      </c>
      <c r="L3398" t="s">
        <v>31</v>
      </c>
      <c r="M3398">
        <v>5000</v>
      </c>
      <c r="O3398">
        <v>250</v>
      </c>
      <c r="P3398" t="s">
        <v>11831</v>
      </c>
      <c r="T3398" t="s">
        <v>14493</v>
      </c>
      <c r="U3398">
        <v>1</v>
      </c>
      <c r="V3398">
        <v>0</v>
      </c>
      <c r="W3398">
        <v>0</v>
      </c>
      <c r="X3398">
        <v>0</v>
      </c>
      <c r="Y3398">
        <v>1</v>
      </c>
      <c r="Z3398">
        <v>1</v>
      </c>
      <c r="AB3398" t="s">
        <v>34</v>
      </c>
      <c r="AC3398" t="s">
        <v>35</v>
      </c>
      <c r="AD3398">
        <v>1</v>
      </c>
    </row>
    <row r="3399" spans="1:30" x14ac:dyDescent="0.35">
      <c r="A3399" t="s">
        <v>18179</v>
      </c>
      <c r="B3399" s="1" t="s">
        <v>3145</v>
      </c>
      <c r="C3399" t="s">
        <v>24471</v>
      </c>
      <c r="D3399" s="1" t="s">
        <v>9025</v>
      </c>
      <c r="E3399" t="s">
        <v>30</v>
      </c>
      <c r="F3399" t="s">
        <v>30</v>
      </c>
      <c r="G3399" t="s">
        <v>21593</v>
      </c>
      <c r="H3399">
        <v>2.99</v>
      </c>
      <c r="L3399" t="s">
        <v>31</v>
      </c>
      <c r="M3399">
        <v>5000</v>
      </c>
      <c r="T3399" t="s">
        <v>14494</v>
      </c>
      <c r="U3399">
        <v>1</v>
      </c>
      <c r="V3399">
        <v>0</v>
      </c>
      <c r="W3399">
        <v>0</v>
      </c>
      <c r="X3399">
        <v>0</v>
      </c>
      <c r="Y3399">
        <v>1</v>
      </c>
      <c r="Z3399">
        <v>1</v>
      </c>
      <c r="AB3399" t="s">
        <v>34</v>
      </c>
      <c r="AC3399" t="s">
        <v>35</v>
      </c>
      <c r="AD3399">
        <v>1</v>
      </c>
    </row>
    <row r="3400" spans="1:30" x14ac:dyDescent="0.35">
      <c r="A3400" t="s">
        <v>18179</v>
      </c>
      <c r="B3400" s="1" t="s">
        <v>3145</v>
      </c>
      <c r="C3400" t="s">
        <v>24471</v>
      </c>
      <c r="D3400" s="1" t="s">
        <v>9025</v>
      </c>
      <c r="E3400" t="s">
        <v>30</v>
      </c>
      <c r="F3400" t="s">
        <v>30</v>
      </c>
      <c r="G3400" t="s">
        <v>21594</v>
      </c>
      <c r="H3400">
        <v>1.29</v>
      </c>
      <c r="L3400" t="s">
        <v>31</v>
      </c>
      <c r="M3400">
        <v>5000</v>
      </c>
      <c r="T3400" t="s">
        <v>17890</v>
      </c>
      <c r="U3400">
        <v>1</v>
      </c>
      <c r="V3400">
        <v>0</v>
      </c>
      <c r="W3400">
        <v>0</v>
      </c>
      <c r="X3400">
        <v>0</v>
      </c>
      <c r="Y3400">
        <v>1</v>
      </c>
      <c r="Z3400">
        <v>1</v>
      </c>
      <c r="AB3400" t="s">
        <v>34</v>
      </c>
      <c r="AC3400" t="s">
        <v>35</v>
      </c>
      <c r="AD3400">
        <v>1</v>
      </c>
    </row>
    <row r="3401" spans="1:30" x14ac:dyDescent="0.35">
      <c r="A3401" t="s">
        <v>18132</v>
      </c>
      <c r="B3401" s="1" t="s">
        <v>3146</v>
      </c>
      <c r="C3401" t="s">
        <v>3148</v>
      </c>
      <c r="D3401" s="1" t="s">
        <v>9026</v>
      </c>
      <c r="E3401" t="s">
        <v>30</v>
      </c>
      <c r="F3401" t="s">
        <v>30</v>
      </c>
      <c r="G3401" t="s">
        <v>21595</v>
      </c>
      <c r="H3401">
        <v>8.99</v>
      </c>
      <c r="L3401" t="s">
        <v>31</v>
      </c>
      <c r="M3401">
        <v>5000</v>
      </c>
      <c r="O3401">
        <v>52</v>
      </c>
      <c r="T3401" t="s">
        <v>14495</v>
      </c>
      <c r="V3401">
        <v>1</v>
      </c>
      <c r="W3401">
        <v>1</v>
      </c>
      <c r="X3401">
        <v>0</v>
      </c>
      <c r="Y3401">
        <v>1</v>
      </c>
      <c r="Z3401">
        <v>1</v>
      </c>
      <c r="AB3401" t="s">
        <v>34</v>
      </c>
      <c r="AC3401" t="s">
        <v>35</v>
      </c>
      <c r="AD3401">
        <v>1</v>
      </c>
    </row>
    <row r="3402" spans="1:30" x14ac:dyDescent="0.35">
      <c r="A3402" t="s">
        <v>18132</v>
      </c>
      <c r="B3402" s="1" t="s">
        <v>3147</v>
      </c>
      <c r="C3402" t="s">
        <v>3148</v>
      </c>
      <c r="D3402" s="1" t="s">
        <v>9027</v>
      </c>
      <c r="E3402" t="s">
        <v>30</v>
      </c>
      <c r="F3402" t="s">
        <v>30</v>
      </c>
      <c r="G3402" t="s">
        <v>21596</v>
      </c>
      <c r="H3402">
        <v>8.99</v>
      </c>
      <c r="L3402" t="s">
        <v>31</v>
      </c>
      <c r="M3402">
        <v>5000</v>
      </c>
      <c r="O3402">
        <v>60</v>
      </c>
      <c r="T3402" t="s">
        <v>14496</v>
      </c>
      <c r="V3402">
        <v>0</v>
      </c>
      <c r="W3402">
        <v>0</v>
      </c>
      <c r="X3402">
        <v>0</v>
      </c>
      <c r="Y3402">
        <v>1</v>
      </c>
      <c r="Z3402">
        <v>1</v>
      </c>
      <c r="AB3402" t="s">
        <v>34</v>
      </c>
      <c r="AC3402" t="s">
        <v>35</v>
      </c>
      <c r="AD3402">
        <v>1</v>
      </c>
    </row>
    <row r="3403" spans="1:30" x14ac:dyDescent="0.35">
      <c r="A3403" t="s">
        <v>18132</v>
      </c>
      <c r="B3403" s="1" t="s">
        <v>3148</v>
      </c>
      <c r="C3403" s="1" t="s">
        <v>3148</v>
      </c>
      <c r="D3403" s="1" t="s">
        <v>9028</v>
      </c>
      <c r="E3403" t="s">
        <v>30</v>
      </c>
      <c r="F3403" t="s">
        <v>30</v>
      </c>
      <c r="G3403" t="s">
        <v>21597</v>
      </c>
      <c r="H3403">
        <v>8.99</v>
      </c>
      <c r="L3403" t="s">
        <v>31</v>
      </c>
      <c r="M3403">
        <v>5000</v>
      </c>
      <c r="T3403" t="s">
        <v>14497</v>
      </c>
      <c r="V3403">
        <v>1</v>
      </c>
      <c r="W3403">
        <v>1</v>
      </c>
      <c r="X3403">
        <v>0</v>
      </c>
      <c r="Y3403">
        <v>1</v>
      </c>
      <c r="Z3403">
        <v>1</v>
      </c>
      <c r="AB3403" t="s">
        <v>34</v>
      </c>
      <c r="AC3403" t="s">
        <v>35</v>
      </c>
      <c r="AD3403">
        <v>1</v>
      </c>
    </row>
    <row r="3404" spans="1:30" x14ac:dyDescent="0.35">
      <c r="A3404" t="s">
        <v>18132</v>
      </c>
      <c r="B3404" s="1" t="s">
        <v>3149</v>
      </c>
      <c r="C3404" t="s">
        <v>3148</v>
      </c>
      <c r="D3404" s="1" t="s">
        <v>9029</v>
      </c>
      <c r="E3404" t="s">
        <v>30</v>
      </c>
      <c r="F3404" t="s">
        <v>30</v>
      </c>
      <c r="G3404" t="s">
        <v>21598</v>
      </c>
      <c r="H3404">
        <v>8.99</v>
      </c>
      <c r="L3404" t="s">
        <v>31</v>
      </c>
      <c r="M3404">
        <v>5000</v>
      </c>
      <c r="T3404" t="s">
        <v>14498</v>
      </c>
      <c r="V3404">
        <v>0</v>
      </c>
      <c r="W3404">
        <v>0</v>
      </c>
      <c r="X3404">
        <v>0</v>
      </c>
      <c r="Y3404">
        <v>1</v>
      </c>
      <c r="Z3404">
        <v>1</v>
      </c>
      <c r="AB3404" t="s">
        <v>34</v>
      </c>
      <c r="AC3404" t="s">
        <v>35</v>
      </c>
      <c r="AD3404">
        <v>1</v>
      </c>
    </row>
    <row r="3405" spans="1:30" x14ac:dyDescent="0.35">
      <c r="A3405" t="s">
        <v>18132</v>
      </c>
      <c r="B3405" s="1" t="s">
        <v>3150</v>
      </c>
      <c r="C3405" t="s">
        <v>3148</v>
      </c>
      <c r="D3405" s="1" t="s">
        <v>9030</v>
      </c>
      <c r="E3405" t="s">
        <v>30</v>
      </c>
      <c r="F3405" t="s">
        <v>30</v>
      </c>
      <c r="G3405" t="s">
        <v>21599</v>
      </c>
      <c r="H3405">
        <v>8.99</v>
      </c>
      <c r="L3405" t="s">
        <v>31</v>
      </c>
      <c r="M3405">
        <v>5000</v>
      </c>
      <c r="T3405" t="s">
        <v>14499</v>
      </c>
      <c r="V3405">
        <v>1</v>
      </c>
      <c r="W3405">
        <v>1</v>
      </c>
      <c r="X3405">
        <v>0</v>
      </c>
      <c r="Y3405">
        <v>1</v>
      </c>
      <c r="Z3405">
        <v>1</v>
      </c>
      <c r="AB3405" t="s">
        <v>34</v>
      </c>
      <c r="AC3405" t="s">
        <v>35</v>
      </c>
      <c r="AD3405">
        <v>1</v>
      </c>
    </row>
    <row r="3406" spans="1:30" x14ac:dyDescent="0.35">
      <c r="A3406" t="s">
        <v>18132</v>
      </c>
      <c r="B3406" s="1" t="s">
        <v>3151</v>
      </c>
      <c r="C3406" t="s">
        <v>3148</v>
      </c>
      <c r="D3406" s="1" t="s">
        <v>9031</v>
      </c>
      <c r="E3406" t="s">
        <v>30</v>
      </c>
      <c r="F3406" t="s">
        <v>30</v>
      </c>
      <c r="G3406" t="s">
        <v>21600</v>
      </c>
      <c r="H3406">
        <v>8.99</v>
      </c>
      <c r="L3406" t="s">
        <v>31</v>
      </c>
      <c r="M3406">
        <v>5000</v>
      </c>
      <c r="T3406" t="s">
        <v>14500</v>
      </c>
      <c r="V3406">
        <v>0</v>
      </c>
      <c r="W3406">
        <v>0</v>
      </c>
      <c r="X3406">
        <v>0</v>
      </c>
      <c r="Y3406">
        <v>1</v>
      </c>
      <c r="Z3406">
        <v>1</v>
      </c>
      <c r="AB3406" t="s">
        <v>34</v>
      </c>
      <c r="AC3406" t="s">
        <v>35</v>
      </c>
      <c r="AD3406">
        <v>1</v>
      </c>
    </row>
    <row r="3407" spans="1:30" x14ac:dyDescent="0.35">
      <c r="A3407" t="s">
        <v>18132</v>
      </c>
      <c r="B3407" s="1" t="s">
        <v>3152</v>
      </c>
      <c r="C3407" t="s">
        <v>3148</v>
      </c>
      <c r="D3407" s="1" t="s">
        <v>9032</v>
      </c>
      <c r="E3407" t="s">
        <v>30</v>
      </c>
      <c r="F3407" t="s">
        <v>30</v>
      </c>
      <c r="G3407" t="s">
        <v>21601</v>
      </c>
      <c r="H3407">
        <v>8.99</v>
      </c>
      <c r="L3407" t="s">
        <v>31</v>
      </c>
      <c r="M3407">
        <v>5000</v>
      </c>
      <c r="T3407" t="s">
        <v>14501</v>
      </c>
      <c r="V3407">
        <v>1</v>
      </c>
      <c r="W3407">
        <v>1</v>
      </c>
      <c r="X3407">
        <v>0</v>
      </c>
      <c r="Y3407">
        <v>1</v>
      </c>
      <c r="Z3407">
        <v>1</v>
      </c>
      <c r="AB3407" t="s">
        <v>34</v>
      </c>
      <c r="AC3407" t="s">
        <v>35</v>
      </c>
      <c r="AD3407">
        <v>1</v>
      </c>
    </row>
    <row r="3408" spans="1:30" x14ac:dyDescent="0.35">
      <c r="A3408" t="s">
        <v>18132</v>
      </c>
      <c r="B3408" s="1" t="s">
        <v>3153</v>
      </c>
      <c r="C3408" t="s">
        <v>3148</v>
      </c>
      <c r="D3408" s="1" t="s">
        <v>9033</v>
      </c>
      <c r="E3408" t="s">
        <v>30</v>
      </c>
      <c r="F3408" t="s">
        <v>30</v>
      </c>
      <c r="G3408" t="s">
        <v>21602</v>
      </c>
      <c r="H3408">
        <v>8.99</v>
      </c>
      <c r="L3408" t="s">
        <v>31</v>
      </c>
      <c r="M3408">
        <v>5000</v>
      </c>
      <c r="T3408" t="s">
        <v>14502</v>
      </c>
      <c r="V3408">
        <v>0</v>
      </c>
      <c r="W3408">
        <v>0</v>
      </c>
      <c r="X3408">
        <v>0</v>
      </c>
      <c r="Y3408">
        <v>1</v>
      </c>
      <c r="Z3408">
        <v>1</v>
      </c>
      <c r="AB3408" t="s">
        <v>34</v>
      </c>
      <c r="AC3408" t="s">
        <v>35</v>
      </c>
      <c r="AD3408">
        <v>1</v>
      </c>
    </row>
    <row r="3409" spans="1:30" x14ac:dyDescent="0.35">
      <c r="A3409" t="s">
        <v>18132</v>
      </c>
      <c r="B3409" s="1" t="s">
        <v>3154</v>
      </c>
      <c r="C3409" t="s">
        <v>3148</v>
      </c>
      <c r="D3409" s="1" t="s">
        <v>9034</v>
      </c>
      <c r="E3409" t="s">
        <v>30</v>
      </c>
      <c r="F3409" t="s">
        <v>30</v>
      </c>
      <c r="G3409" t="s">
        <v>21603</v>
      </c>
      <c r="H3409">
        <v>8.99</v>
      </c>
      <c r="L3409" t="s">
        <v>31</v>
      </c>
      <c r="M3409">
        <v>5000</v>
      </c>
      <c r="T3409" t="s">
        <v>14503</v>
      </c>
      <c r="V3409">
        <v>0</v>
      </c>
      <c r="W3409">
        <v>0</v>
      </c>
      <c r="X3409">
        <v>0</v>
      </c>
      <c r="Y3409">
        <v>1</v>
      </c>
      <c r="Z3409">
        <v>1</v>
      </c>
      <c r="AB3409" t="s">
        <v>34</v>
      </c>
      <c r="AC3409" t="s">
        <v>35</v>
      </c>
      <c r="AD3409">
        <v>1</v>
      </c>
    </row>
    <row r="3410" spans="1:30" x14ac:dyDescent="0.35">
      <c r="A3410" t="s">
        <v>18132</v>
      </c>
      <c r="B3410" s="1" t="s">
        <v>3155</v>
      </c>
      <c r="C3410" t="s">
        <v>3148</v>
      </c>
      <c r="D3410" s="1" t="s">
        <v>9035</v>
      </c>
      <c r="E3410" t="s">
        <v>30</v>
      </c>
      <c r="F3410" t="s">
        <v>30</v>
      </c>
      <c r="G3410" t="s">
        <v>21604</v>
      </c>
      <c r="H3410">
        <v>8.99</v>
      </c>
      <c r="L3410" t="s">
        <v>31</v>
      </c>
      <c r="M3410">
        <v>5000</v>
      </c>
      <c r="T3410" t="s">
        <v>14504</v>
      </c>
      <c r="V3410">
        <v>1</v>
      </c>
      <c r="W3410">
        <v>1</v>
      </c>
      <c r="X3410">
        <v>0</v>
      </c>
      <c r="Y3410">
        <v>1</v>
      </c>
      <c r="Z3410">
        <v>1</v>
      </c>
      <c r="AB3410" t="s">
        <v>34</v>
      </c>
      <c r="AC3410" t="s">
        <v>35</v>
      </c>
      <c r="AD3410">
        <v>1</v>
      </c>
    </row>
    <row r="3411" spans="1:30" x14ac:dyDescent="0.35">
      <c r="A3411" t="s">
        <v>18132</v>
      </c>
      <c r="B3411" s="1" t="s">
        <v>3156</v>
      </c>
      <c r="C3411" t="s">
        <v>3148</v>
      </c>
      <c r="D3411" s="1" t="s">
        <v>9036</v>
      </c>
      <c r="E3411" t="s">
        <v>30</v>
      </c>
      <c r="F3411" t="s">
        <v>30</v>
      </c>
      <c r="G3411" t="s">
        <v>21605</v>
      </c>
      <c r="H3411">
        <v>8.99</v>
      </c>
      <c r="L3411" t="s">
        <v>31</v>
      </c>
      <c r="M3411">
        <v>5000</v>
      </c>
      <c r="O3411">
        <v>60</v>
      </c>
      <c r="P3411" t="s">
        <v>11855</v>
      </c>
      <c r="T3411" t="s">
        <v>14505</v>
      </c>
      <c r="V3411">
        <v>0</v>
      </c>
      <c r="W3411">
        <v>0</v>
      </c>
      <c r="X3411">
        <v>0</v>
      </c>
      <c r="Y3411">
        <v>1</v>
      </c>
      <c r="Z3411">
        <v>1</v>
      </c>
      <c r="AB3411" t="s">
        <v>34</v>
      </c>
      <c r="AC3411" t="s">
        <v>35</v>
      </c>
      <c r="AD3411">
        <v>1</v>
      </c>
    </row>
    <row r="3412" spans="1:30" x14ac:dyDescent="0.35">
      <c r="A3412" t="s">
        <v>18132</v>
      </c>
      <c r="B3412" s="1" t="s">
        <v>25366</v>
      </c>
      <c r="C3412" t="s">
        <v>3148</v>
      </c>
      <c r="D3412" s="1" t="s">
        <v>9037</v>
      </c>
      <c r="E3412" t="s">
        <v>30</v>
      </c>
      <c r="F3412" t="s">
        <v>30</v>
      </c>
      <c r="G3412" t="s">
        <v>21606</v>
      </c>
      <c r="H3412">
        <v>8.99</v>
      </c>
      <c r="L3412" t="s">
        <v>31</v>
      </c>
      <c r="M3412">
        <v>5000</v>
      </c>
      <c r="T3412" t="s">
        <v>14506</v>
      </c>
      <c r="V3412">
        <v>0</v>
      </c>
      <c r="W3412">
        <v>0</v>
      </c>
      <c r="X3412">
        <v>0</v>
      </c>
      <c r="Y3412">
        <v>1</v>
      </c>
      <c r="Z3412">
        <v>1</v>
      </c>
      <c r="AB3412" t="s">
        <v>34</v>
      </c>
      <c r="AC3412" t="s">
        <v>35</v>
      </c>
      <c r="AD3412">
        <v>1</v>
      </c>
    </row>
    <row r="3413" spans="1:30" x14ac:dyDescent="0.35">
      <c r="A3413" t="s">
        <v>18132</v>
      </c>
      <c r="B3413" s="1" t="s">
        <v>3157</v>
      </c>
      <c r="C3413" t="s">
        <v>3148</v>
      </c>
      <c r="D3413" s="1" t="s">
        <v>9038</v>
      </c>
      <c r="E3413" t="s">
        <v>30</v>
      </c>
      <c r="F3413" t="s">
        <v>30</v>
      </c>
      <c r="G3413" t="s">
        <v>21607</v>
      </c>
      <c r="H3413">
        <v>8.99</v>
      </c>
      <c r="L3413" t="s">
        <v>31</v>
      </c>
      <c r="M3413">
        <v>5000</v>
      </c>
      <c r="T3413" t="s">
        <v>14507</v>
      </c>
      <c r="V3413">
        <v>0</v>
      </c>
      <c r="W3413">
        <v>0</v>
      </c>
      <c r="X3413">
        <v>0</v>
      </c>
      <c r="Y3413">
        <v>1</v>
      </c>
      <c r="Z3413">
        <v>1</v>
      </c>
      <c r="AB3413" t="s">
        <v>34</v>
      </c>
      <c r="AC3413" t="s">
        <v>35</v>
      </c>
      <c r="AD3413">
        <v>1</v>
      </c>
    </row>
    <row r="3414" spans="1:30" x14ac:dyDescent="0.35">
      <c r="A3414" t="s">
        <v>18132</v>
      </c>
      <c r="B3414" s="1" t="s">
        <v>3153</v>
      </c>
      <c r="C3414" t="s">
        <v>3148</v>
      </c>
      <c r="D3414" s="1" t="s">
        <v>9033</v>
      </c>
      <c r="E3414" t="s">
        <v>30</v>
      </c>
      <c r="F3414" t="s">
        <v>30</v>
      </c>
      <c r="G3414" t="s">
        <v>21608</v>
      </c>
      <c r="H3414">
        <v>8.99</v>
      </c>
      <c r="L3414" t="s">
        <v>31</v>
      </c>
      <c r="M3414">
        <v>5000</v>
      </c>
      <c r="T3414" t="s">
        <v>17889</v>
      </c>
      <c r="V3414">
        <v>1</v>
      </c>
      <c r="W3414">
        <v>1</v>
      </c>
      <c r="X3414">
        <v>0</v>
      </c>
      <c r="Y3414">
        <v>1</v>
      </c>
      <c r="Z3414">
        <v>1</v>
      </c>
      <c r="AB3414" t="s">
        <v>34</v>
      </c>
      <c r="AC3414" t="s">
        <v>35</v>
      </c>
      <c r="AD3414">
        <v>1</v>
      </c>
    </row>
    <row r="3415" spans="1:30" x14ac:dyDescent="0.35">
      <c r="A3415" t="s">
        <v>18132</v>
      </c>
      <c r="B3415" s="1" t="s">
        <v>3158</v>
      </c>
      <c r="C3415" t="s">
        <v>3148</v>
      </c>
      <c r="D3415" s="1" t="s">
        <v>9039</v>
      </c>
      <c r="E3415" t="s">
        <v>30</v>
      </c>
      <c r="F3415" t="s">
        <v>30</v>
      </c>
      <c r="G3415" t="s">
        <v>21609</v>
      </c>
      <c r="H3415">
        <v>8.99</v>
      </c>
      <c r="L3415" t="s">
        <v>31</v>
      </c>
      <c r="M3415">
        <v>5000</v>
      </c>
      <c r="T3415" t="s">
        <v>14508</v>
      </c>
      <c r="V3415">
        <v>0</v>
      </c>
      <c r="W3415">
        <v>0</v>
      </c>
      <c r="X3415">
        <v>0</v>
      </c>
      <c r="Y3415">
        <v>1</v>
      </c>
      <c r="Z3415">
        <v>1</v>
      </c>
      <c r="AB3415" t="s">
        <v>34</v>
      </c>
      <c r="AC3415" t="s">
        <v>35</v>
      </c>
      <c r="AD3415">
        <v>1</v>
      </c>
    </row>
    <row r="3416" spans="1:30" x14ac:dyDescent="0.35">
      <c r="A3416" t="s">
        <v>18132</v>
      </c>
      <c r="B3416" s="1" t="s">
        <v>3159</v>
      </c>
      <c r="C3416" t="s">
        <v>3148</v>
      </c>
      <c r="D3416" s="1" t="s">
        <v>9040</v>
      </c>
      <c r="E3416" t="s">
        <v>30</v>
      </c>
      <c r="F3416" t="s">
        <v>30</v>
      </c>
      <c r="G3416" t="s">
        <v>21610</v>
      </c>
      <c r="H3416">
        <v>8.99</v>
      </c>
      <c r="L3416" t="s">
        <v>31</v>
      </c>
      <c r="M3416">
        <v>5000</v>
      </c>
      <c r="T3416" t="s">
        <v>14509</v>
      </c>
      <c r="V3416">
        <v>0</v>
      </c>
      <c r="W3416">
        <v>0</v>
      </c>
      <c r="X3416">
        <v>0</v>
      </c>
      <c r="Y3416">
        <v>1</v>
      </c>
      <c r="Z3416">
        <v>1</v>
      </c>
      <c r="AB3416" t="s">
        <v>34</v>
      </c>
      <c r="AC3416" t="s">
        <v>35</v>
      </c>
      <c r="AD3416">
        <v>1</v>
      </c>
    </row>
    <row r="3417" spans="1:30" x14ac:dyDescent="0.35">
      <c r="A3417" t="s">
        <v>18134</v>
      </c>
      <c r="B3417" s="1" t="s">
        <v>3160</v>
      </c>
      <c r="C3417" t="s">
        <v>3148</v>
      </c>
      <c r="D3417" s="1" t="s">
        <v>9041</v>
      </c>
      <c r="E3417" t="s">
        <v>30</v>
      </c>
      <c r="F3417" t="s">
        <v>30</v>
      </c>
      <c r="G3417" t="s">
        <v>21611</v>
      </c>
      <c r="H3417">
        <v>8.99</v>
      </c>
      <c r="L3417" t="s">
        <v>31</v>
      </c>
      <c r="M3417">
        <v>5000</v>
      </c>
      <c r="T3417" t="s">
        <v>14510</v>
      </c>
      <c r="U3417">
        <v>1</v>
      </c>
      <c r="V3417">
        <v>1</v>
      </c>
      <c r="W3417">
        <v>1</v>
      </c>
      <c r="X3417">
        <v>0</v>
      </c>
      <c r="Y3417">
        <v>1</v>
      </c>
      <c r="Z3417">
        <v>1</v>
      </c>
      <c r="AB3417" t="s">
        <v>34</v>
      </c>
      <c r="AC3417" t="s">
        <v>35</v>
      </c>
      <c r="AD3417">
        <v>1</v>
      </c>
    </row>
    <row r="3418" spans="1:30" x14ac:dyDescent="0.35">
      <c r="A3418" t="s">
        <v>18134</v>
      </c>
      <c r="B3418" s="1" t="s">
        <v>1171</v>
      </c>
      <c r="C3418" s="1" t="s">
        <v>1171</v>
      </c>
      <c r="D3418" s="1" t="s">
        <v>9042</v>
      </c>
      <c r="E3418" t="s">
        <v>30</v>
      </c>
      <c r="F3418" t="s">
        <v>30</v>
      </c>
      <c r="G3418" t="s">
        <v>21612</v>
      </c>
      <c r="H3418">
        <v>5.49</v>
      </c>
      <c r="L3418" t="s">
        <v>31</v>
      </c>
      <c r="M3418">
        <v>5000</v>
      </c>
      <c r="O3418">
        <v>50</v>
      </c>
      <c r="P3418" t="s">
        <v>41</v>
      </c>
      <c r="T3418" t="s">
        <v>17888</v>
      </c>
      <c r="U3418">
        <v>1</v>
      </c>
      <c r="V3418">
        <v>0</v>
      </c>
      <c r="W3418">
        <v>0</v>
      </c>
      <c r="X3418">
        <v>0</v>
      </c>
      <c r="Y3418">
        <v>1</v>
      </c>
      <c r="Z3418">
        <v>1</v>
      </c>
      <c r="AB3418" t="s">
        <v>34</v>
      </c>
      <c r="AC3418" t="s">
        <v>35</v>
      </c>
      <c r="AD3418">
        <v>1</v>
      </c>
    </row>
    <row r="3419" spans="1:30" x14ac:dyDescent="0.35">
      <c r="A3419" t="s">
        <v>18132</v>
      </c>
      <c r="B3419" s="1" t="s">
        <v>3161</v>
      </c>
      <c r="C3419" t="s">
        <v>24547</v>
      </c>
      <c r="D3419" s="1" t="s">
        <v>9043</v>
      </c>
      <c r="E3419" t="s">
        <v>30</v>
      </c>
      <c r="F3419" t="s">
        <v>30</v>
      </c>
      <c r="G3419" t="s">
        <v>21613</v>
      </c>
      <c r="H3419">
        <v>17.989999999999998</v>
      </c>
      <c r="L3419" t="s">
        <v>31</v>
      </c>
      <c r="M3419">
        <v>5000</v>
      </c>
      <c r="O3419">
        <v>20</v>
      </c>
      <c r="P3419" t="s">
        <v>11855</v>
      </c>
      <c r="T3419" t="s">
        <v>14511</v>
      </c>
      <c r="V3419">
        <v>0</v>
      </c>
      <c r="W3419">
        <v>0</v>
      </c>
      <c r="X3419">
        <v>0</v>
      </c>
      <c r="Y3419">
        <v>1</v>
      </c>
      <c r="Z3419">
        <v>1</v>
      </c>
      <c r="AB3419" t="s">
        <v>34</v>
      </c>
      <c r="AC3419" t="s">
        <v>35</v>
      </c>
      <c r="AD3419">
        <v>1</v>
      </c>
    </row>
    <row r="3420" spans="1:30" x14ac:dyDescent="0.35">
      <c r="A3420" t="s">
        <v>18132</v>
      </c>
      <c r="B3420" s="1" t="s">
        <v>3162</v>
      </c>
      <c r="C3420" t="s">
        <v>24547</v>
      </c>
      <c r="D3420" s="1" t="s">
        <v>9044</v>
      </c>
      <c r="E3420" t="s">
        <v>30</v>
      </c>
      <c r="F3420" t="s">
        <v>30</v>
      </c>
      <c r="G3420" t="s">
        <v>21614</v>
      </c>
      <c r="H3420">
        <v>6.99</v>
      </c>
      <c r="L3420" t="s">
        <v>31</v>
      </c>
      <c r="M3420">
        <v>5000</v>
      </c>
      <c r="T3420" t="s">
        <v>14512</v>
      </c>
      <c r="V3420">
        <v>0</v>
      </c>
      <c r="W3420">
        <v>0</v>
      </c>
      <c r="X3420">
        <v>0</v>
      </c>
      <c r="Y3420">
        <v>1</v>
      </c>
      <c r="Z3420">
        <v>1</v>
      </c>
      <c r="AB3420" t="s">
        <v>34</v>
      </c>
      <c r="AC3420" t="s">
        <v>35</v>
      </c>
      <c r="AD3420">
        <v>1</v>
      </c>
    </row>
    <row r="3421" spans="1:30" x14ac:dyDescent="0.35">
      <c r="A3421" t="s">
        <v>18132</v>
      </c>
      <c r="B3421" s="1" t="s">
        <v>3163</v>
      </c>
      <c r="C3421" t="s">
        <v>24547</v>
      </c>
      <c r="D3421" s="1" t="s">
        <v>9045</v>
      </c>
      <c r="E3421" t="s">
        <v>30</v>
      </c>
      <c r="F3421" t="s">
        <v>30</v>
      </c>
      <c r="G3421" t="s">
        <v>21615</v>
      </c>
      <c r="H3421">
        <v>12.99</v>
      </c>
      <c r="L3421" t="s">
        <v>31</v>
      </c>
      <c r="M3421">
        <v>5000</v>
      </c>
      <c r="T3421" t="s">
        <v>14513</v>
      </c>
      <c r="V3421">
        <v>0</v>
      </c>
      <c r="W3421">
        <v>0</v>
      </c>
      <c r="X3421">
        <v>0</v>
      </c>
      <c r="Y3421">
        <v>1</v>
      </c>
      <c r="Z3421">
        <v>1</v>
      </c>
      <c r="AB3421" t="s">
        <v>34</v>
      </c>
      <c r="AC3421" t="s">
        <v>35</v>
      </c>
      <c r="AD3421">
        <v>1</v>
      </c>
    </row>
    <row r="3422" spans="1:30" x14ac:dyDescent="0.35">
      <c r="A3422" t="s">
        <v>18132</v>
      </c>
      <c r="B3422" s="1" t="s">
        <v>3164</v>
      </c>
      <c r="C3422" t="s">
        <v>24547</v>
      </c>
      <c r="D3422" s="1" t="s">
        <v>9046</v>
      </c>
      <c r="E3422" t="s">
        <v>30</v>
      </c>
      <c r="F3422" t="s">
        <v>30</v>
      </c>
      <c r="G3422" t="s">
        <v>21616</v>
      </c>
      <c r="H3422">
        <v>12.99</v>
      </c>
      <c r="L3422" t="s">
        <v>31</v>
      </c>
      <c r="M3422">
        <v>5000</v>
      </c>
      <c r="T3422" t="s">
        <v>14514</v>
      </c>
      <c r="V3422">
        <v>0</v>
      </c>
      <c r="W3422">
        <v>0</v>
      </c>
      <c r="X3422">
        <v>0</v>
      </c>
      <c r="Y3422">
        <v>1</v>
      </c>
      <c r="Z3422">
        <v>1</v>
      </c>
      <c r="AB3422" t="s">
        <v>34</v>
      </c>
      <c r="AC3422" t="s">
        <v>35</v>
      </c>
      <c r="AD3422">
        <v>1</v>
      </c>
    </row>
    <row r="3423" spans="1:30" x14ac:dyDescent="0.35">
      <c r="A3423" t="s">
        <v>18132</v>
      </c>
      <c r="B3423" s="1" t="s">
        <v>3165</v>
      </c>
      <c r="C3423" t="s">
        <v>24547</v>
      </c>
      <c r="D3423" s="1" t="s">
        <v>9047</v>
      </c>
      <c r="E3423" t="s">
        <v>30</v>
      </c>
      <c r="F3423" t="s">
        <v>30</v>
      </c>
      <c r="G3423" t="s">
        <v>21617</v>
      </c>
      <c r="H3423">
        <v>4.99</v>
      </c>
      <c r="L3423" t="s">
        <v>31</v>
      </c>
      <c r="M3423">
        <v>5000</v>
      </c>
      <c r="O3423">
        <v>60</v>
      </c>
      <c r="P3423" t="s">
        <v>41</v>
      </c>
      <c r="T3423" t="s">
        <v>14515</v>
      </c>
      <c r="V3423">
        <v>0</v>
      </c>
      <c r="W3423">
        <v>0</v>
      </c>
      <c r="X3423">
        <v>0</v>
      </c>
      <c r="Y3423">
        <v>1</v>
      </c>
      <c r="Z3423">
        <v>1</v>
      </c>
      <c r="AB3423" t="s">
        <v>34</v>
      </c>
      <c r="AC3423" t="s">
        <v>35</v>
      </c>
      <c r="AD3423">
        <v>1</v>
      </c>
    </row>
    <row r="3424" spans="1:30" x14ac:dyDescent="0.35">
      <c r="A3424" t="s">
        <v>18132</v>
      </c>
      <c r="B3424" s="1" t="s">
        <v>3166</v>
      </c>
      <c r="C3424" t="s">
        <v>24547</v>
      </c>
      <c r="D3424" s="1" t="s">
        <v>9048</v>
      </c>
      <c r="E3424" t="s">
        <v>30</v>
      </c>
      <c r="F3424" t="s">
        <v>30</v>
      </c>
      <c r="G3424" t="s">
        <v>21618</v>
      </c>
      <c r="H3424">
        <v>5.99</v>
      </c>
      <c r="L3424" t="s">
        <v>31</v>
      </c>
      <c r="M3424">
        <v>5000</v>
      </c>
      <c r="T3424" t="s">
        <v>14516</v>
      </c>
      <c r="V3424">
        <v>0</v>
      </c>
      <c r="W3424">
        <v>0</v>
      </c>
      <c r="X3424">
        <v>0</v>
      </c>
      <c r="Y3424">
        <v>1</v>
      </c>
      <c r="Z3424">
        <v>1</v>
      </c>
      <c r="AB3424" t="s">
        <v>34</v>
      </c>
      <c r="AC3424" t="s">
        <v>35</v>
      </c>
      <c r="AD3424">
        <v>1</v>
      </c>
    </row>
    <row r="3425" spans="1:30" x14ac:dyDescent="0.35">
      <c r="A3425" t="s">
        <v>18132</v>
      </c>
      <c r="B3425" s="1" t="s">
        <v>3167</v>
      </c>
      <c r="C3425" t="s">
        <v>24547</v>
      </c>
      <c r="D3425" s="1" t="s">
        <v>9049</v>
      </c>
      <c r="E3425" t="s">
        <v>30</v>
      </c>
      <c r="F3425" t="s">
        <v>30</v>
      </c>
      <c r="G3425" t="s">
        <v>21619</v>
      </c>
      <c r="H3425">
        <v>4.99</v>
      </c>
      <c r="L3425" t="s">
        <v>31</v>
      </c>
      <c r="M3425">
        <v>5000</v>
      </c>
      <c r="T3425" t="s">
        <v>14517</v>
      </c>
      <c r="V3425">
        <v>1</v>
      </c>
      <c r="W3425">
        <v>1</v>
      </c>
      <c r="X3425">
        <v>0</v>
      </c>
      <c r="Y3425">
        <v>1</v>
      </c>
      <c r="Z3425">
        <v>1</v>
      </c>
      <c r="AB3425" t="s">
        <v>34</v>
      </c>
      <c r="AC3425" t="s">
        <v>35</v>
      </c>
      <c r="AD3425">
        <v>1</v>
      </c>
    </row>
    <row r="3426" spans="1:30" x14ac:dyDescent="0.35">
      <c r="A3426" t="s">
        <v>18132</v>
      </c>
      <c r="B3426" s="1" t="s">
        <v>3168</v>
      </c>
      <c r="C3426" t="s">
        <v>24547</v>
      </c>
      <c r="D3426" s="1" t="s">
        <v>9050</v>
      </c>
      <c r="E3426" t="s">
        <v>30</v>
      </c>
      <c r="F3426" t="s">
        <v>30</v>
      </c>
      <c r="G3426" t="s">
        <v>21620</v>
      </c>
      <c r="H3426">
        <v>12.99</v>
      </c>
      <c r="L3426" t="s">
        <v>31</v>
      </c>
      <c r="M3426">
        <v>5000</v>
      </c>
      <c r="T3426" t="s">
        <v>14518</v>
      </c>
      <c r="V3426">
        <v>0</v>
      </c>
      <c r="W3426">
        <v>0</v>
      </c>
      <c r="X3426">
        <v>0</v>
      </c>
      <c r="Y3426">
        <v>1</v>
      </c>
      <c r="Z3426">
        <v>1</v>
      </c>
      <c r="AB3426" t="s">
        <v>34</v>
      </c>
      <c r="AC3426" t="s">
        <v>35</v>
      </c>
      <c r="AD3426">
        <v>1</v>
      </c>
    </row>
    <row r="3427" spans="1:30" x14ac:dyDescent="0.35">
      <c r="A3427" t="s">
        <v>18132</v>
      </c>
      <c r="B3427" s="1" t="s">
        <v>3169</v>
      </c>
      <c r="C3427" t="s">
        <v>24547</v>
      </c>
      <c r="D3427" s="1" t="s">
        <v>9051</v>
      </c>
      <c r="E3427" t="s">
        <v>30</v>
      </c>
      <c r="F3427" t="s">
        <v>30</v>
      </c>
      <c r="G3427" t="s">
        <v>21621</v>
      </c>
      <c r="H3427">
        <v>12.99</v>
      </c>
      <c r="L3427" t="s">
        <v>31</v>
      </c>
      <c r="M3427">
        <v>5000</v>
      </c>
      <c r="T3427" t="s">
        <v>14519</v>
      </c>
      <c r="V3427">
        <v>1</v>
      </c>
      <c r="W3427">
        <v>1</v>
      </c>
      <c r="X3427">
        <v>0</v>
      </c>
      <c r="Y3427">
        <v>1</v>
      </c>
      <c r="Z3427">
        <v>1</v>
      </c>
      <c r="AB3427" t="s">
        <v>34</v>
      </c>
      <c r="AC3427" t="s">
        <v>35</v>
      </c>
      <c r="AD3427">
        <v>1</v>
      </c>
    </row>
    <row r="3428" spans="1:30" x14ac:dyDescent="0.35">
      <c r="A3428" t="s">
        <v>18132</v>
      </c>
      <c r="B3428" s="1" t="s">
        <v>3170</v>
      </c>
      <c r="C3428" t="s">
        <v>24547</v>
      </c>
      <c r="D3428" s="1" t="s">
        <v>9052</v>
      </c>
      <c r="E3428" t="s">
        <v>30</v>
      </c>
      <c r="F3428" t="s">
        <v>30</v>
      </c>
      <c r="G3428" t="s">
        <v>21622</v>
      </c>
      <c r="H3428">
        <v>12.99</v>
      </c>
      <c r="L3428" t="s">
        <v>31</v>
      </c>
      <c r="M3428">
        <v>5000</v>
      </c>
      <c r="T3428" t="s">
        <v>14520</v>
      </c>
      <c r="V3428">
        <v>1</v>
      </c>
      <c r="W3428">
        <v>1</v>
      </c>
      <c r="X3428">
        <v>0</v>
      </c>
      <c r="Y3428">
        <v>1</v>
      </c>
      <c r="Z3428">
        <v>1</v>
      </c>
      <c r="AB3428" t="s">
        <v>34</v>
      </c>
      <c r="AC3428" t="s">
        <v>35</v>
      </c>
      <c r="AD3428">
        <v>1</v>
      </c>
    </row>
    <row r="3429" spans="1:30" x14ac:dyDescent="0.35">
      <c r="A3429" t="s">
        <v>18132</v>
      </c>
      <c r="B3429" s="1" t="s">
        <v>3171</v>
      </c>
      <c r="C3429" t="s">
        <v>24547</v>
      </c>
      <c r="D3429" s="1" t="s">
        <v>9053</v>
      </c>
      <c r="E3429" t="s">
        <v>30</v>
      </c>
      <c r="F3429" t="s">
        <v>30</v>
      </c>
      <c r="G3429" t="s">
        <v>21623</v>
      </c>
      <c r="H3429">
        <v>12.99</v>
      </c>
      <c r="L3429" t="s">
        <v>31</v>
      </c>
      <c r="M3429">
        <v>5000</v>
      </c>
      <c r="T3429" t="s">
        <v>14521</v>
      </c>
      <c r="V3429">
        <v>0</v>
      </c>
      <c r="W3429">
        <v>0</v>
      </c>
      <c r="X3429">
        <v>0</v>
      </c>
      <c r="Y3429">
        <v>1</v>
      </c>
      <c r="Z3429">
        <v>1</v>
      </c>
      <c r="AB3429" t="s">
        <v>34</v>
      </c>
      <c r="AC3429" t="s">
        <v>35</v>
      </c>
      <c r="AD3429">
        <v>1</v>
      </c>
    </row>
    <row r="3430" spans="1:30" x14ac:dyDescent="0.35">
      <c r="A3430" t="s">
        <v>18132</v>
      </c>
      <c r="B3430" s="1" t="s">
        <v>2993</v>
      </c>
      <c r="C3430" t="s">
        <v>24547</v>
      </c>
      <c r="D3430" s="1" t="s">
        <v>8866</v>
      </c>
      <c r="E3430" t="s">
        <v>30</v>
      </c>
      <c r="F3430" t="s">
        <v>30</v>
      </c>
      <c r="G3430" t="s">
        <v>21624</v>
      </c>
      <c r="H3430">
        <v>2.99</v>
      </c>
      <c r="L3430" t="s">
        <v>31</v>
      </c>
      <c r="M3430">
        <v>5000</v>
      </c>
      <c r="T3430" t="s">
        <v>17887</v>
      </c>
      <c r="V3430">
        <v>1</v>
      </c>
      <c r="W3430">
        <v>1</v>
      </c>
      <c r="X3430">
        <v>0</v>
      </c>
      <c r="Y3430">
        <v>1</v>
      </c>
      <c r="Z3430">
        <v>1</v>
      </c>
      <c r="AB3430" t="s">
        <v>34</v>
      </c>
      <c r="AC3430" t="s">
        <v>35</v>
      </c>
      <c r="AD3430">
        <v>1</v>
      </c>
    </row>
    <row r="3431" spans="1:30" x14ac:dyDescent="0.35">
      <c r="A3431" t="s">
        <v>18132</v>
      </c>
      <c r="B3431" s="1" t="s">
        <v>3172</v>
      </c>
      <c r="C3431" t="s">
        <v>24547</v>
      </c>
      <c r="D3431" s="1" t="s">
        <v>9054</v>
      </c>
      <c r="E3431" t="s">
        <v>30</v>
      </c>
      <c r="F3431" t="s">
        <v>30</v>
      </c>
      <c r="G3431" t="s">
        <v>21625</v>
      </c>
      <c r="H3431">
        <v>12.99</v>
      </c>
      <c r="L3431" t="s">
        <v>31</v>
      </c>
      <c r="M3431">
        <v>5000</v>
      </c>
      <c r="T3431" t="s">
        <v>14522</v>
      </c>
      <c r="V3431">
        <v>0</v>
      </c>
      <c r="W3431">
        <v>0</v>
      </c>
      <c r="X3431">
        <v>0</v>
      </c>
      <c r="Y3431">
        <v>1</v>
      </c>
      <c r="Z3431">
        <v>1</v>
      </c>
      <c r="AB3431" t="s">
        <v>34</v>
      </c>
      <c r="AC3431" t="s">
        <v>35</v>
      </c>
      <c r="AD3431">
        <v>1</v>
      </c>
    </row>
    <row r="3432" spans="1:30" x14ac:dyDescent="0.35">
      <c r="A3432" t="s">
        <v>18132</v>
      </c>
      <c r="B3432" s="1" t="s">
        <v>3173</v>
      </c>
      <c r="C3432" t="s">
        <v>24547</v>
      </c>
      <c r="D3432" s="1" t="s">
        <v>9055</v>
      </c>
      <c r="E3432" t="s">
        <v>30</v>
      </c>
      <c r="F3432" t="s">
        <v>30</v>
      </c>
      <c r="G3432" t="s">
        <v>21626</v>
      </c>
      <c r="H3432">
        <v>8.99</v>
      </c>
      <c r="L3432" t="s">
        <v>31</v>
      </c>
      <c r="M3432">
        <v>5000</v>
      </c>
      <c r="O3432">
        <v>1</v>
      </c>
      <c r="P3432" t="s">
        <v>11844</v>
      </c>
      <c r="T3432" t="s">
        <v>14523</v>
      </c>
      <c r="V3432">
        <v>1</v>
      </c>
      <c r="W3432">
        <v>1</v>
      </c>
      <c r="X3432">
        <v>0</v>
      </c>
      <c r="Y3432">
        <v>1</v>
      </c>
      <c r="Z3432">
        <v>1</v>
      </c>
      <c r="AB3432" t="s">
        <v>34</v>
      </c>
      <c r="AC3432" t="s">
        <v>35</v>
      </c>
      <c r="AD3432">
        <v>1</v>
      </c>
    </row>
    <row r="3433" spans="1:30" x14ac:dyDescent="0.35">
      <c r="A3433" t="s">
        <v>18132</v>
      </c>
      <c r="B3433" s="1" t="s">
        <v>3174</v>
      </c>
      <c r="C3433" t="s">
        <v>24547</v>
      </c>
      <c r="D3433" s="1" t="s">
        <v>9056</v>
      </c>
      <c r="E3433" t="s">
        <v>30</v>
      </c>
      <c r="F3433" t="s">
        <v>30</v>
      </c>
      <c r="G3433" t="s">
        <v>21627</v>
      </c>
      <c r="H3433">
        <v>12.99</v>
      </c>
      <c r="L3433" t="s">
        <v>31</v>
      </c>
      <c r="M3433">
        <v>5000</v>
      </c>
      <c r="T3433" t="s">
        <v>14524</v>
      </c>
      <c r="V3433">
        <v>0</v>
      </c>
      <c r="W3433">
        <v>0</v>
      </c>
      <c r="X3433">
        <v>0</v>
      </c>
      <c r="Y3433">
        <v>1</v>
      </c>
      <c r="Z3433">
        <v>1</v>
      </c>
      <c r="AB3433" t="s">
        <v>34</v>
      </c>
      <c r="AC3433" t="s">
        <v>35</v>
      </c>
      <c r="AD3433">
        <v>1</v>
      </c>
    </row>
    <row r="3434" spans="1:30" x14ac:dyDescent="0.35">
      <c r="A3434" t="s">
        <v>18134</v>
      </c>
      <c r="B3434" s="1" t="s">
        <v>3175</v>
      </c>
      <c r="C3434" t="s">
        <v>24547</v>
      </c>
      <c r="D3434" s="1" t="s">
        <v>9057</v>
      </c>
      <c r="E3434" t="s">
        <v>30</v>
      </c>
      <c r="F3434" t="s">
        <v>30</v>
      </c>
      <c r="G3434" t="s">
        <v>21628</v>
      </c>
      <c r="H3434">
        <v>3.49</v>
      </c>
      <c r="L3434" t="s">
        <v>31</v>
      </c>
      <c r="M3434">
        <v>5000</v>
      </c>
      <c r="O3434">
        <v>100</v>
      </c>
      <c r="P3434" t="s">
        <v>41</v>
      </c>
      <c r="T3434" t="s">
        <v>14525</v>
      </c>
      <c r="U3434">
        <v>1</v>
      </c>
      <c r="V3434">
        <v>1</v>
      </c>
      <c r="W3434">
        <v>1</v>
      </c>
      <c r="X3434">
        <v>0</v>
      </c>
      <c r="Y3434">
        <v>1</v>
      </c>
      <c r="Z3434">
        <v>1</v>
      </c>
      <c r="AB3434" t="s">
        <v>34</v>
      </c>
      <c r="AC3434" t="s">
        <v>35</v>
      </c>
      <c r="AD3434">
        <v>1</v>
      </c>
    </row>
    <row r="3435" spans="1:30" x14ac:dyDescent="0.35">
      <c r="A3435" t="s">
        <v>18134</v>
      </c>
      <c r="B3435" s="1" t="s">
        <v>3176</v>
      </c>
      <c r="C3435" t="s">
        <v>24712</v>
      </c>
      <c r="D3435" s="1" t="s">
        <v>9058</v>
      </c>
      <c r="E3435" t="s">
        <v>30</v>
      </c>
      <c r="F3435" t="s">
        <v>30</v>
      </c>
      <c r="G3435" t="s">
        <v>21629</v>
      </c>
      <c r="H3435">
        <v>4.99</v>
      </c>
      <c r="L3435" t="s">
        <v>31</v>
      </c>
      <c r="M3435">
        <v>5000</v>
      </c>
      <c r="O3435">
        <v>200</v>
      </c>
      <c r="P3435" t="s">
        <v>11831</v>
      </c>
      <c r="T3435" t="s">
        <v>14526</v>
      </c>
      <c r="U3435">
        <v>1</v>
      </c>
      <c r="V3435">
        <v>0</v>
      </c>
      <c r="W3435">
        <v>0</v>
      </c>
      <c r="X3435">
        <v>0</v>
      </c>
      <c r="Y3435">
        <v>1</v>
      </c>
      <c r="Z3435">
        <v>1</v>
      </c>
      <c r="AB3435" t="s">
        <v>34</v>
      </c>
      <c r="AC3435" t="s">
        <v>35</v>
      </c>
      <c r="AD3435">
        <v>1</v>
      </c>
    </row>
    <row r="3436" spans="1:30" x14ac:dyDescent="0.35">
      <c r="A3436" t="s">
        <v>18134</v>
      </c>
      <c r="B3436" s="1" t="s">
        <v>3177</v>
      </c>
      <c r="C3436" t="s">
        <v>25101</v>
      </c>
      <c r="D3436" s="1" t="s">
        <v>9059</v>
      </c>
      <c r="E3436" t="s">
        <v>30</v>
      </c>
      <c r="F3436" t="s">
        <v>30</v>
      </c>
      <c r="G3436" t="s">
        <v>21630</v>
      </c>
      <c r="H3436">
        <v>2.29</v>
      </c>
      <c r="L3436" t="s">
        <v>31</v>
      </c>
      <c r="M3436">
        <v>5000</v>
      </c>
      <c r="O3436">
        <v>8</v>
      </c>
      <c r="P3436" t="s">
        <v>11831</v>
      </c>
      <c r="T3436" t="s">
        <v>14527</v>
      </c>
      <c r="U3436">
        <v>1</v>
      </c>
      <c r="V3436">
        <v>1</v>
      </c>
      <c r="W3436">
        <v>1</v>
      </c>
      <c r="X3436">
        <v>0</v>
      </c>
      <c r="Y3436">
        <v>1</v>
      </c>
      <c r="Z3436">
        <v>1</v>
      </c>
      <c r="AB3436" t="s">
        <v>34</v>
      </c>
      <c r="AC3436" t="s">
        <v>35</v>
      </c>
      <c r="AD3436">
        <v>1</v>
      </c>
    </row>
    <row r="3437" spans="1:30" x14ac:dyDescent="0.35">
      <c r="A3437" t="s">
        <v>18134</v>
      </c>
      <c r="B3437" s="1" t="s">
        <v>3177</v>
      </c>
      <c r="C3437" t="s">
        <v>25101</v>
      </c>
      <c r="D3437" s="1" t="s">
        <v>9059</v>
      </c>
      <c r="E3437" t="s">
        <v>30</v>
      </c>
      <c r="F3437" t="s">
        <v>30</v>
      </c>
      <c r="G3437" t="s">
        <v>21631</v>
      </c>
      <c r="H3437">
        <v>2.29</v>
      </c>
      <c r="L3437" t="s">
        <v>31</v>
      </c>
      <c r="M3437">
        <v>5000</v>
      </c>
      <c r="O3437">
        <v>8</v>
      </c>
      <c r="P3437" t="s">
        <v>11831</v>
      </c>
      <c r="T3437" t="s">
        <v>17885</v>
      </c>
      <c r="U3437">
        <v>1</v>
      </c>
      <c r="V3437">
        <v>0</v>
      </c>
      <c r="W3437">
        <v>0</v>
      </c>
      <c r="X3437">
        <v>0</v>
      </c>
      <c r="Y3437">
        <v>1</v>
      </c>
      <c r="Z3437">
        <v>1</v>
      </c>
      <c r="AB3437" t="s">
        <v>34</v>
      </c>
      <c r="AC3437" t="s">
        <v>35</v>
      </c>
      <c r="AD3437">
        <v>1</v>
      </c>
    </row>
    <row r="3438" spans="1:30" x14ac:dyDescent="0.35">
      <c r="A3438" t="s">
        <v>18132</v>
      </c>
      <c r="B3438" s="1" t="s">
        <v>3178</v>
      </c>
      <c r="C3438" t="s">
        <v>25101</v>
      </c>
      <c r="D3438" s="1" t="s">
        <v>9060</v>
      </c>
      <c r="E3438" t="s">
        <v>30</v>
      </c>
      <c r="F3438" t="s">
        <v>30</v>
      </c>
      <c r="G3438" t="s">
        <v>21632</v>
      </c>
      <c r="H3438">
        <v>12.99</v>
      </c>
      <c r="L3438" t="s">
        <v>31</v>
      </c>
      <c r="M3438">
        <v>5000</v>
      </c>
      <c r="O3438">
        <v>450</v>
      </c>
      <c r="P3438" t="s">
        <v>11831</v>
      </c>
      <c r="T3438" t="s">
        <v>14528</v>
      </c>
      <c r="V3438">
        <v>0</v>
      </c>
      <c r="W3438">
        <v>0</v>
      </c>
      <c r="X3438">
        <v>0</v>
      </c>
      <c r="Y3438">
        <v>1</v>
      </c>
      <c r="Z3438">
        <v>1</v>
      </c>
      <c r="AB3438" t="s">
        <v>34</v>
      </c>
      <c r="AC3438" t="s">
        <v>35</v>
      </c>
      <c r="AD3438">
        <v>1</v>
      </c>
    </row>
    <row r="3439" spans="1:30" x14ac:dyDescent="0.35">
      <c r="A3439" t="s">
        <v>18132</v>
      </c>
      <c r="B3439" s="1" t="s">
        <v>3179</v>
      </c>
      <c r="C3439" t="s">
        <v>25101</v>
      </c>
      <c r="D3439" s="1" t="s">
        <v>9061</v>
      </c>
      <c r="E3439" t="s">
        <v>30</v>
      </c>
      <c r="F3439" t="s">
        <v>30</v>
      </c>
      <c r="G3439" t="s">
        <v>21633</v>
      </c>
      <c r="H3439">
        <v>4.99</v>
      </c>
      <c r="L3439" t="s">
        <v>31</v>
      </c>
      <c r="M3439">
        <v>5000</v>
      </c>
      <c r="T3439" t="s">
        <v>14529</v>
      </c>
      <c r="V3439">
        <v>0</v>
      </c>
      <c r="W3439">
        <v>0</v>
      </c>
      <c r="X3439">
        <v>0</v>
      </c>
      <c r="Y3439">
        <v>1</v>
      </c>
      <c r="Z3439">
        <v>1</v>
      </c>
      <c r="AB3439" t="s">
        <v>34</v>
      </c>
      <c r="AC3439" t="s">
        <v>35</v>
      </c>
      <c r="AD3439">
        <v>1</v>
      </c>
    </row>
    <row r="3440" spans="1:30" x14ac:dyDescent="0.35">
      <c r="A3440" t="s">
        <v>18132</v>
      </c>
      <c r="B3440" s="1" t="s">
        <v>3180</v>
      </c>
      <c r="C3440" t="s">
        <v>25101</v>
      </c>
      <c r="D3440" s="1" t="s">
        <v>9062</v>
      </c>
      <c r="E3440" t="s">
        <v>30</v>
      </c>
      <c r="F3440" t="s">
        <v>30</v>
      </c>
      <c r="G3440" t="s">
        <v>21634</v>
      </c>
      <c r="H3440">
        <v>3.99</v>
      </c>
      <c r="L3440" t="s">
        <v>31</v>
      </c>
      <c r="M3440">
        <v>5000</v>
      </c>
      <c r="T3440" t="s">
        <v>14530</v>
      </c>
      <c r="V3440">
        <v>1</v>
      </c>
      <c r="W3440">
        <v>1</v>
      </c>
      <c r="X3440">
        <v>0</v>
      </c>
      <c r="Y3440">
        <v>1</v>
      </c>
      <c r="Z3440">
        <v>1</v>
      </c>
      <c r="AB3440" t="s">
        <v>34</v>
      </c>
      <c r="AC3440" t="s">
        <v>35</v>
      </c>
      <c r="AD3440">
        <v>1</v>
      </c>
    </row>
    <row r="3441" spans="1:30" x14ac:dyDescent="0.35">
      <c r="A3441" t="s">
        <v>18132</v>
      </c>
      <c r="B3441" s="1" t="s">
        <v>3181</v>
      </c>
      <c r="C3441" t="s">
        <v>25101</v>
      </c>
      <c r="D3441" s="1" t="s">
        <v>9063</v>
      </c>
      <c r="E3441" t="s">
        <v>30</v>
      </c>
      <c r="F3441" t="s">
        <v>30</v>
      </c>
      <c r="G3441" t="s">
        <v>21635</v>
      </c>
      <c r="H3441">
        <v>5.99</v>
      </c>
      <c r="L3441" t="s">
        <v>31</v>
      </c>
      <c r="M3441">
        <v>5000</v>
      </c>
      <c r="T3441" t="s">
        <v>14531</v>
      </c>
      <c r="V3441">
        <v>0</v>
      </c>
      <c r="W3441">
        <v>0</v>
      </c>
      <c r="X3441">
        <v>0</v>
      </c>
      <c r="Y3441">
        <v>1</v>
      </c>
      <c r="Z3441">
        <v>1</v>
      </c>
      <c r="AB3441" t="s">
        <v>34</v>
      </c>
      <c r="AC3441" t="s">
        <v>35</v>
      </c>
      <c r="AD3441">
        <v>1</v>
      </c>
    </row>
    <row r="3442" spans="1:30" x14ac:dyDescent="0.35">
      <c r="A3442" t="s">
        <v>18132</v>
      </c>
      <c r="B3442" s="1" t="s">
        <v>3182</v>
      </c>
      <c r="C3442" t="s">
        <v>25101</v>
      </c>
      <c r="D3442" s="1" t="s">
        <v>9064</v>
      </c>
      <c r="E3442" t="s">
        <v>30</v>
      </c>
      <c r="F3442" t="s">
        <v>30</v>
      </c>
      <c r="G3442" t="s">
        <v>21636</v>
      </c>
      <c r="H3442">
        <v>5.99</v>
      </c>
      <c r="L3442" t="s">
        <v>31</v>
      </c>
      <c r="M3442">
        <v>5000</v>
      </c>
      <c r="T3442" t="s">
        <v>14532</v>
      </c>
      <c r="V3442">
        <v>1</v>
      </c>
      <c r="W3442">
        <v>1</v>
      </c>
      <c r="X3442">
        <v>0</v>
      </c>
      <c r="Y3442">
        <v>1</v>
      </c>
      <c r="Z3442">
        <v>1</v>
      </c>
      <c r="AB3442" t="s">
        <v>34</v>
      </c>
      <c r="AC3442" t="s">
        <v>35</v>
      </c>
      <c r="AD3442">
        <v>1</v>
      </c>
    </row>
    <row r="3443" spans="1:30" x14ac:dyDescent="0.35">
      <c r="A3443" t="s">
        <v>18132</v>
      </c>
      <c r="B3443" s="1" t="s">
        <v>3183</v>
      </c>
      <c r="C3443" t="s">
        <v>25101</v>
      </c>
      <c r="D3443" s="1" t="s">
        <v>9065</v>
      </c>
      <c r="E3443" t="s">
        <v>30</v>
      </c>
      <c r="F3443" t="s">
        <v>30</v>
      </c>
      <c r="G3443" t="s">
        <v>21637</v>
      </c>
      <c r="H3443">
        <v>5.99</v>
      </c>
      <c r="L3443" t="s">
        <v>31</v>
      </c>
      <c r="M3443">
        <v>5000</v>
      </c>
      <c r="T3443" t="s">
        <v>14533</v>
      </c>
      <c r="V3443">
        <v>0</v>
      </c>
      <c r="W3443">
        <v>0</v>
      </c>
      <c r="X3443">
        <v>0</v>
      </c>
      <c r="Y3443">
        <v>1</v>
      </c>
      <c r="Z3443">
        <v>1</v>
      </c>
      <c r="AB3443" t="s">
        <v>34</v>
      </c>
      <c r="AC3443" t="s">
        <v>35</v>
      </c>
      <c r="AD3443">
        <v>1</v>
      </c>
    </row>
    <row r="3444" spans="1:30" x14ac:dyDescent="0.35">
      <c r="A3444" t="s">
        <v>18132</v>
      </c>
      <c r="B3444" s="1" t="s">
        <v>3184</v>
      </c>
      <c r="C3444" t="s">
        <v>25101</v>
      </c>
      <c r="D3444" s="1" t="s">
        <v>9066</v>
      </c>
      <c r="E3444" t="s">
        <v>30</v>
      </c>
      <c r="F3444" t="s">
        <v>30</v>
      </c>
      <c r="G3444" t="s">
        <v>21638</v>
      </c>
      <c r="H3444">
        <v>7.99</v>
      </c>
      <c r="L3444" t="s">
        <v>31</v>
      </c>
      <c r="M3444">
        <v>5000</v>
      </c>
      <c r="O3444">
        <v>180</v>
      </c>
      <c r="P3444" t="s">
        <v>41</v>
      </c>
      <c r="T3444" t="s">
        <v>14534</v>
      </c>
      <c r="V3444">
        <v>1</v>
      </c>
      <c r="W3444">
        <v>1</v>
      </c>
      <c r="X3444">
        <v>0</v>
      </c>
      <c r="Y3444">
        <v>1</v>
      </c>
      <c r="Z3444">
        <v>1</v>
      </c>
      <c r="AB3444" t="s">
        <v>34</v>
      </c>
      <c r="AC3444" t="s">
        <v>35</v>
      </c>
      <c r="AD3444">
        <v>1</v>
      </c>
    </row>
    <row r="3445" spans="1:30" x14ac:dyDescent="0.35">
      <c r="A3445" t="s">
        <v>18132</v>
      </c>
      <c r="B3445" s="1" t="s">
        <v>3185</v>
      </c>
      <c r="C3445" t="s">
        <v>25101</v>
      </c>
      <c r="D3445" s="1" t="s">
        <v>9067</v>
      </c>
      <c r="E3445" t="s">
        <v>30</v>
      </c>
      <c r="F3445" t="s">
        <v>30</v>
      </c>
      <c r="G3445" t="s">
        <v>21639</v>
      </c>
      <c r="H3445">
        <v>5.99</v>
      </c>
      <c r="L3445" t="s">
        <v>31</v>
      </c>
      <c r="M3445">
        <v>5000</v>
      </c>
      <c r="T3445" t="s">
        <v>14535</v>
      </c>
      <c r="V3445">
        <v>0</v>
      </c>
      <c r="W3445">
        <v>0</v>
      </c>
      <c r="X3445">
        <v>0</v>
      </c>
      <c r="Y3445">
        <v>1</v>
      </c>
      <c r="Z3445">
        <v>1</v>
      </c>
      <c r="AB3445" t="s">
        <v>34</v>
      </c>
      <c r="AC3445" t="s">
        <v>35</v>
      </c>
      <c r="AD3445">
        <v>1</v>
      </c>
    </row>
    <row r="3446" spans="1:30" x14ac:dyDescent="0.35">
      <c r="A3446" t="s">
        <v>18132</v>
      </c>
      <c r="B3446" s="1" t="s">
        <v>3186</v>
      </c>
      <c r="C3446" t="s">
        <v>25101</v>
      </c>
      <c r="D3446" s="1" t="s">
        <v>9068</v>
      </c>
      <c r="E3446" t="s">
        <v>30</v>
      </c>
      <c r="F3446" t="s">
        <v>30</v>
      </c>
      <c r="G3446" t="s">
        <v>21640</v>
      </c>
      <c r="H3446">
        <v>5.99</v>
      </c>
      <c r="L3446" t="s">
        <v>31</v>
      </c>
      <c r="M3446">
        <v>5000</v>
      </c>
      <c r="T3446" t="s">
        <v>14536</v>
      </c>
      <c r="V3446">
        <v>1</v>
      </c>
      <c r="W3446">
        <v>1</v>
      </c>
      <c r="X3446">
        <v>0</v>
      </c>
      <c r="Y3446">
        <v>1</v>
      </c>
      <c r="Z3446">
        <v>1</v>
      </c>
      <c r="AB3446" t="s">
        <v>34</v>
      </c>
      <c r="AC3446" t="s">
        <v>35</v>
      </c>
      <c r="AD3446">
        <v>1</v>
      </c>
    </row>
    <row r="3447" spans="1:30" x14ac:dyDescent="0.35">
      <c r="A3447" t="s">
        <v>18134</v>
      </c>
      <c r="B3447" s="1" t="s">
        <v>3187</v>
      </c>
      <c r="C3447" t="s">
        <v>24713</v>
      </c>
      <c r="D3447" s="1" t="s">
        <v>9069</v>
      </c>
      <c r="E3447" t="s">
        <v>30</v>
      </c>
      <c r="F3447" t="s">
        <v>30</v>
      </c>
      <c r="G3447" t="s">
        <v>21641</v>
      </c>
      <c r="H3447">
        <v>2.99</v>
      </c>
      <c r="L3447" t="s">
        <v>31</v>
      </c>
      <c r="M3447">
        <v>5000</v>
      </c>
      <c r="T3447" t="s">
        <v>14537</v>
      </c>
      <c r="U3447">
        <v>1</v>
      </c>
      <c r="V3447">
        <v>0</v>
      </c>
      <c r="W3447">
        <v>0</v>
      </c>
      <c r="X3447">
        <v>0</v>
      </c>
      <c r="Y3447">
        <v>1</v>
      </c>
      <c r="Z3447">
        <v>1</v>
      </c>
      <c r="AB3447" t="s">
        <v>34</v>
      </c>
      <c r="AC3447" t="s">
        <v>35</v>
      </c>
      <c r="AD3447">
        <v>1</v>
      </c>
    </row>
    <row r="3448" spans="1:30" x14ac:dyDescent="0.35">
      <c r="A3448" t="s">
        <v>18134</v>
      </c>
      <c r="B3448" s="1" t="s">
        <v>3188</v>
      </c>
      <c r="C3448" t="s">
        <v>24713</v>
      </c>
      <c r="D3448" s="1" t="s">
        <v>9070</v>
      </c>
      <c r="E3448" t="s">
        <v>30</v>
      </c>
      <c r="F3448" t="s">
        <v>30</v>
      </c>
      <c r="G3448" t="s">
        <v>21642</v>
      </c>
      <c r="H3448">
        <v>7.99</v>
      </c>
      <c r="L3448" t="s">
        <v>31</v>
      </c>
      <c r="M3448">
        <v>5000</v>
      </c>
      <c r="T3448" t="s">
        <v>14538</v>
      </c>
      <c r="U3448">
        <v>1</v>
      </c>
      <c r="V3448">
        <v>0</v>
      </c>
      <c r="W3448">
        <v>0</v>
      </c>
      <c r="X3448">
        <v>0</v>
      </c>
      <c r="Y3448">
        <v>1</v>
      </c>
      <c r="Z3448">
        <v>1</v>
      </c>
      <c r="AB3448" t="s">
        <v>34</v>
      </c>
      <c r="AC3448" t="s">
        <v>35</v>
      </c>
      <c r="AD3448">
        <v>1</v>
      </c>
    </row>
    <row r="3449" spans="1:30" x14ac:dyDescent="0.35">
      <c r="A3449" t="s">
        <v>18134</v>
      </c>
      <c r="B3449" s="1" t="s">
        <v>3189</v>
      </c>
      <c r="C3449" t="s">
        <v>24713</v>
      </c>
      <c r="D3449" s="1" t="s">
        <v>9071</v>
      </c>
      <c r="E3449" t="s">
        <v>30</v>
      </c>
      <c r="F3449" t="s">
        <v>30</v>
      </c>
      <c r="G3449" t="s">
        <v>21643</v>
      </c>
      <c r="H3449">
        <v>2.99</v>
      </c>
      <c r="L3449" t="s">
        <v>31</v>
      </c>
      <c r="M3449">
        <v>5000</v>
      </c>
      <c r="T3449" t="s">
        <v>14539</v>
      </c>
      <c r="U3449">
        <v>1</v>
      </c>
      <c r="V3449">
        <v>1</v>
      </c>
      <c r="W3449">
        <v>1</v>
      </c>
      <c r="X3449">
        <v>0</v>
      </c>
      <c r="Y3449">
        <v>1</v>
      </c>
      <c r="Z3449">
        <v>1</v>
      </c>
      <c r="AB3449" t="s">
        <v>34</v>
      </c>
      <c r="AC3449" t="s">
        <v>35</v>
      </c>
      <c r="AD3449">
        <v>1</v>
      </c>
    </row>
    <row r="3450" spans="1:30" x14ac:dyDescent="0.35">
      <c r="A3450" t="s">
        <v>18134</v>
      </c>
      <c r="B3450" s="1" t="s">
        <v>3190</v>
      </c>
      <c r="C3450" t="s">
        <v>24714</v>
      </c>
      <c r="D3450" s="1" t="s">
        <v>9072</v>
      </c>
      <c r="E3450" t="s">
        <v>30</v>
      </c>
      <c r="F3450" t="s">
        <v>30</v>
      </c>
      <c r="G3450" t="s">
        <v>21644</v>
      </c>
      <c r="H3450">
        <v>4.99</v>
      </c>
      <c r="L3450" t="s">
        <v>31</v>
      </c>
      <c r="M3450">
        <v>5000</v>
      </c>
      <c r="O3450">
        <v>200</v>
      </c>
      <c r="P3450" t="s">
        <v>41</v>
      </c>
      <c r="T3450" t="s">
        <v>14540</v>
      </c>
      <c r="U3450">
        <v>1</v>
      </c>
      <c r="V3450">
        <v>0</v>
      </c>
      <c r="W3450">
        <v>0</v>
      </c>
      <c r="X3450">
        <v>0</v>
      </c>
      <c r="Y3450">
        <v>1</v>
      </c>
      <c r="Z3450">
        <v>1</v>
      </c>
      <c r="AB3450" t="s">
        <v>34</v>
      </c>
      <c r="AC3450" t="s">
        <v>35</v>
      </c>
      <c r="AD3450">
        <v>1</v>
      </c>
    </row>
    <row r="3451" spans="1:30" x14ac:dyDescent="0.35">
      <c r="A3451" t="s">
        <v>18134</v>
      </c>
      <c r="B3451" s="1" t="s">
        <v>3191</v>
      </c>
      <c r="C3451" t="s">
        <v>24714</v>
      </c>
      <c r="D3451" s="1" t="s">
        <v>9073</v>
      </c>
      <c r="E3451" t="s">
        <v>30</v>
      </c>
      <c r="F3451" t="s">
        <v>30</v>
      </c>
      <c r="G3451" t="s">
        <v>21645</v>
      </c>
      <c r="H3451">
        <v>5.49</v>
      </c>
      <c r="L3451" t="s">
        <v>31</v>
      </c>
      <c r="M3451">
        <v>5000</v>
      </c>
      <c r="O3451">
        <v>60</v>
      </c>
      <c r="P3451" t="s">
        <v>41</v>
      </c>
      <c r="T3451" t="s">
        <v>14541</v>
      </c>
      <c r="U3451">
        <v>1</v>
      </c>
      <c r="V3451">
        <v>0</v>
      </c>
      <c r="W3451">
        <v>0</v>
      </c>
      <c r="X3451">
        <v>0</v>
      </c>
      <c r="Y3451">
        <v>1</v>
      </c>
      <c r="Z3451">
        <v>1</v>
      </c>
      <c r="AB3451" t="s">
        <v>34</v>
      </c>
      <c r="AC3451" t="s">
        <v>35</v>
      </c>
      <c r="AD3451">
        <v>1</v>
      </c>
    </row>
    <row r="3452" spans="1:30" x14ac:dyDescent="0.35">
      <c r="A3452" t="s">
        <v>18134</v>
      </c>
      <c r="B3452" s="1" t="s">
        <v>3192</v>
      </c>
      <c r="C3452" t="s">
        <v>24714</v>
      </c>
      <c r="D3452" s="1" t="s">
        <v>9072</v>
      </c>
      <c r="E3452" t="s">
        <v>30</v>
      </c>
      <c r="F3452" t="s">
        <v>30</v>
      </c>
      <c r="G3452" t="s">
        <v>21646</v>
      </c>
      <c r="H3452">
        <v>4.99</v>
      </c>
      <c r="L3452" t="s">
        <v>31</v>
      </c>
      <c r="M3452">
        <v>5000</v>
      </c>
      <c r="O3452">
        <v>200</v>
      </c>
      <c r="P3452" t="s">
        <v>41</v>
      </c>
      <c r="T3452" t="s">
        <v>14542</v>
      </c>
      <c r="U3452">
        <v>1</v>
      </c>
      <c r="V3452">
        <v>0</v>
      </c>
      <c r="W3452">
        <v>0</v>
      </c>
      <c r="X3452">
        <v>0</v>
      </c>
      <c r="Y3452">
        <v>1</v>
      </c>
      <c r="Z3452">
        <v>1</v>
      </c>
      <c r="AB3452" t="s">
        <v>34</v>
      </c>
      <c r="AC3452" t="s">
        <v>35</v>
      </c>
      <c r="AD3452">
        <v>1</v>
      </c>
    </row>
    <row r="3453" spans="1:30" x14ac:dyDescent="0.35">
      <c r="A3453" t="s">
        <v>18134</v>
      </c>
      <c r="B3453" s="1" t="s">
        <v>3193</v>
      </c>
      <c r="C3453" t="s">
        <v>24714</v>
      </c>
      <c r="D3453" s="1" t="s">
        <v>9072</v>
      </c>
      <c r="E3453" t="s">
        <v>30</v>
      </c>
      <c r="F3453" t="s">
        <v>30</v>
      </c>
      <c r="G3453" t="s">
        <v>21647</v>
      </c>
      <c r="H3453">
        <v>4.99</v>
      </c>
      <c r="L3453" t="s">
        <v>31</v>
      </c>
      <c r="M3453">
        <v>5000</v>
      </c>
      <c r="O3453">
        <v>200</v>
      </c>
      <c r="P3453" t="s">
        <v>41</v>
      </c>
      <c r="T3453" t="s">
        <v>14543</v>
      </c>
      <c r="U3453">
        <v>1</v>
      </c>
      <c r="V3453">
        <v>1</v>
      </c>
      <c r="W3453">
        <v>1</v>
      </c>
      <c r="X3453">
        <v>0</v>
      </c>
      <c r="Y3453">
        <v>1</v>
      </c>
      <c r="Z3453">
        <v>1</v>
      </c>
      <c r="AB3453" t="s">
        <v>34</v>
      </c>
      <c r="AC3453" t="s">
        <v>35</v>
      </c>
      <c r="AD3453">
        <v>1</v>
      </c>
    </row>
    <row r="3454" spans="1:30" x14ac:dyDescent="0.35">
      <c r="A3454" t="s">
        <v>18134</v>
      </c>
      <c r="B3454" s="1" t="s">
        <v>3194</v>
      </c>
      <c r="C3454" t="s">
        <v>24717</v>
      </c>
      <c r="D3454" s="1" t="s">
        <v>9074</v>
      </c>
      <c r="E3454" t="s">
        <v>30</v>
      </c>
      <c r="F3454" t="s">
        <v>30</v>
      </c>
      <c r="G3454" t="s">
        <v>21648</v>
      </c>
      <c r="H3454">
        <v>3.99</v>
      </c>
      <c r="L3454" t="s">
        <v>31</v>
      </c>
      <c r="M3454">
        <v>5000</v>
      </c>
      <c r="O3454">
        <v>200</v>
      </c>
      <c r="P3454" t="s">
        <v>41</v>
      </c>
      <c r="T3454" t="s">
        <v>14544</v>
      </c>
      <c r="U3454">
        <v>1</v>
      </c>
      <c r="V3454">
        <v>0</v>
      </c>
      <c r="W3454">
        <v>0</v>
      </c>
      <c r="X3454">
        <v>0</v>
      </c>
      <c r="Y3454">
        <v>1</v>
      </c>
      <c r="Z3454">
        <v>1</v>
      </c>
      <c r="AB3454" t="s">
        <v>34</v>
      </c>
      <c r="AC3454" t="s">
        <v>35</v>
      </c>
      <c r="AD3454">
        <v>1</v>
      </c>
    </row>
    <row r="3455" spans="1:30" x14ac:dyDescent="0.35">
      <c r="A3455" t="s">
        <v>18134</v>
      </c>
      <c r="B3455" s="1" t="s">
        <v>3195</v>
      </c>
      <c r="C3455" t="s">
        <v>24664</v>
      </c>
      <c r="D3455" s="1" t="s">
        <v>9075</v>
      </c>
      <c r="E3455" t="s">
        <v>30</v>
      </c>
      <c r="F3455" t="s">
        <v>30</v>
      </c>
      <c r="G3455" t="s">
        <v>21649</v>
      </c>
      <c r="H3455">
        <v>2.99</v>
      </c>
      <c r="L3455" t="s">
        <v>31</v>
      </c>
      <c r="M3455">
        <v>5000</v>
      </c>
      <c r="O3455">
        <v>100</v>
      </c>
      <c r="P3455" t="s">
        <v>41</v>
      </c>
      <c r="T3455" t="s">
        <v>14545</v>
      </c>
      <c r="U3455">
        <v>1</v>
      </c>
      <c r="V3455">
        <v>0</v>
      </c>
      <c r="W3455">
        <v>0</v>
      </c>
      <c r="X3455">
        <v>0</v>
      </c>
      <c r="Y3455">
        <v>1</v>
      </c>
      <c r="Z3455">
        <v>1</v>
      </c>
      <c r="AB3455" t="s">
        <v>34</v>
      </c>
      <c r="AC3455" t="s">
        <v>35</v>
      </c>
      <c r="AD3455">
        <v>1</v>
      </c>
    </row>
    <row r="3456" spans="1:30" x14ac:dyDescent="0.35">
      <c r="A3456" t="s">
        <v>18134</v>
      </c>
      <c r="B3456" s="1" t="s">
        <v>3196</v>
      </c>
      <c r="C3456" t="s">
        <v>24664</v>
      </c>
      <c r="D3456" s="1" t="s">
        <v>9076</v>
      </c>
      <c r="E3456" t="s">
        <v>30</v>
      </c>
      <c r="F3456" t="s">
        <v>30</v>
      </c>
      <c r="G3456" t="s">
        <v>21650</v>
      </c>
      <c r="H3456">
        <v>3.99</v>
      </c>
      <c r="L3456" t="s">
        <v>31</v>
      </c>
      <c r="M3456">
        <v>5000</v>
      </c>
      <c r="O3456">
        <v>200</v>
      </c>
      <c r="P3456" t="s">
        <v>41</v>
      </c>
      <c r="T3456" t="s">
        <v>14546</v>
      </c>
      <c r="U3456">
        <v>1</v>
      </c>
      <c r="V3456">
        <v>1</v>
      </c>
      <c r="W3456">
        <v>1</v>
      </c>
      <c r="X3456">
        <v>0</v>
      </c>
      <c r="Y3456">
        <v>1</v>
      </c>
      <c r="Z3456">
        <v>1</v>
      </c>
      <c r="AB3456" t="s">
        <v>34</v>
      </c>
      <c r="AC3456" t="s">
        <v>35</v>
      </c>
      <c r="AD3456">
        <v>1</v>
      </c>
    </row>
    <row r="3457" spans="1:30" x14ac:dyDescent="0.35">
      <c r="A3457" t="s">
        <v>18134</v>
      </c>
      <c r="B3457" s="1" t="s">
        <v>1188</v>
      </c>
      <c r="C3457" s="1" t="s">
        <v>1188</v>
      </c>
      <c r="D3457" s="1" t="s">
        <v>9077</v>
      </c>
      <c r="E3457" t="s">
        <v>30</v>
      </c>
      <c r="F3457" t="s">
        <v>30</v>
      </c>
      <c r="G3457" t="s">
        <v>21651</v>
      </c>
      <c r="H3457">
        <v>10.99</v>
      </c>
      <c r="L3457" t="s">
        <v>31</v>
      </c>
      <c r="M3457">
        <v>5000</v>
      </c>
      <c r="O3457">
        <v>1</v>
      </c>
      <c r="P3457" t="s">
        <v>11833</v>
      </c>
      <c r="T3457" t="s">
        <v>17886</v>
      </c>
      <c r="U3457">
        <v>1</v>
      </c>
      <c r="V3457">
        <v>0</v>
      </c>
      <c r="W3457">
        <v>0</v>
      </c>
      <c r="X3457">
        <v>0</v>
      </c>
      <c r="Y3457">
        <v>1</v>
      </c>
      <c r="Z3457">
        <v>1</v>
      </c>
      <c r="AB3457" t="s">
        <v>34</v>
      </c>
      <c r="AC3457" t="s">
        <v>35</v>
      </c>
      <c r="AD3457">
        <v>1</v>
      </c>
    </row>
    <row r="3458" spans="1:30" x14ac:dyDescent="0.35">
      <c r="A3458" t="s">
        <v>18134</v>
      </c>
      <c r="B3458" s="1" t="s">
        <v>3197</v>
      </c>
      <c r="C3458" t="s">
        <v>25102</v>
      </c>
      <c r="D3458" s="1" t="s">
        <v>9078</v>
      </c>
      <c r="E3458" t="s">
        <v>30</v>
      </c>
      <c r="F3458" t="s">
        <v>30</v>
      </c>
      <c r="G3458" t="s">
        <v>21652</v>
      </c>
      <c r="H3458">
        <v>7.49</v>
      </c>
      <c r="L3458" t="s">
        <v>31</v>
      </c>
      <c r="M3458">
        <v>5000</v>
      </c>
      <c r="O3458">
        <v>20</v>
      </c>
      <c r="T3458" t="s">
        <v>14547</v>
      </c>
      <c r="U3458">
        <v>1</v>
      </c>
      <c r="V3458">
        <v>0</v>
      </c>
      <c r="W3458">
        <v>0</v>
      </c>
      <c r="X3458">
        <v>0</v>
      </c>
      <c r="Y3458">
        <v>1</v>
      </c>
      <c r="Z3458">
        <v>1</v>
      </c>
      <c r="AB3458" t="s">
        <v>34</v>
      </c>
      <c r="AC3458" t="s">
        <v>35</v>
      </c>
      <c r="AD3458">
        <v>1</v>
      </c>
    </row>
    <row r="3459" spans="1:30" x14ac:dyDescent="0.35">
      <c r="A3459" t="s">
        <v>18134</v>
      </c>
      <c r="B3459" s="1" t="s">
        <v>1188</v>
      </c>
      <c r="C3459" s="1" t="s">
        <v>1188</v>
      </c>
      <c r="D3459" s="1" t="s">
        <v>9079</v>
      </c>
      <c r="E3459" t="s">
        <v>30</v>
      </c>
      <c r="F3459" t="s">
        <v>30</v>
      </c>
      <c r="G3459" t="s">
        <v>21653</v>
      </c>
      <c r="H3459">
        <v>6.99</v>
      </c>
      <c r="L3459" t="s">
        <v>31</v>
      </c>
      <c r="M3459">
        <v>5000</v>
      </c>
      <c r="O3459">
        <v>550</v>
      </c>
      <c r="P3459" t="s">
        <v>11831</v>
      </c>
      <c r="T3459" t="s">
        <v>17884</v>
      </c>
      <c r="U3459">
        <v>1</v>
      </c>
      <c r="V3459">
        <v>0</v>
      </c>
      <c r="W3459">
        <v>0</v>
      </c>
      <c r="X3459">
        <v>0</v>
      </c>
      <c r="Y3459">
        <v>1</v>
      </c>
      <c r="Z3459">
        <v>1</v>
      </c>
      <c r="AB3459" t="s">
        <v>34</v>
      </c>
      <c r="AC3459" t="s">
        <v>35</v>
      </c>
      <c r="AD3459">
        <v>1</v>
      </c>
    </row>
    <row r="3460" spans="1:30" x14ac:dyDescent="0.35">
      <c r="A3460" t="s">
        <v>18134</v>
      </c>
      <c r="B3460" s="1" t="s">
        <v>3198</v>
      </c>
      <c r="C3460" t="s">
        <v>1188</v>
      </c>
      <c r="D3460" s="1" t="s">
        <v>9080</v>
      </c>
      <c r="E3460" t="s">
        <v>30</v>
      </c>
      <c r="F3460" t="s">
        <v>30</v>
      </c>
      <c r="G3460" t="s">
        <v>21654</v>
      </c>
      <c r="H3460">
        <v>3.99</v>
      </c>
      <c r="L3460" t="s">
        <v>31</v>
      </c>
      <c r="M3460">
        <v>5000</v>
      </c>
      <c r="O3460">
        <v>250</v>
      </c>
      <c r="P3460" t="s">
        <v>11831</v>
      </c>
      <c r="T3460" t="s">
        <v>14548</v>
      </c>
      <c r="U3460">
        <v>1</v>
      </c>
      <c r="V3460">
        <v>0</v>
      </c>
      <c r="W3460">
        <v>0</v>
      </c>
      <c r="X3460">
        <v>0</v>
      </c>
      <c r="Y3460">
        <v>1</v>
      </c>
      <c r="Z3460">
        <v>1</v>
      </c>
      <c r="AB3460" t="s">
        <v>34</v>
      </c>
      <c r="AC3460" t="s">
        <v>35</v>
      </c>
      <c r="AD3460">
        <v>1</v>
      </c>
    </row>
    <row r="3461" spans="1:30" x14ac:dyDescent="0.35">
      <c r="A3461" t="s">
        <v>18134</v>
      </c>
      <c r="B3461" s="1" t="s">
        <v>1171</v>
      </c>
      <c r="C3461" s="1" t="s">
        <v>1171</v>
      </c>
      <c r="D3461" s="1" t="s">
        <v>9081</v>
      </c>
      <c r="E3461" t="s">
        <v>30</v>
      </c>
      <c r="F3461" t="s">
        <v>30</v>
      </c>
      <c r="G3461" t="s">
        <v>21655</v>
      </c>
      <c r="H3461">
        <v>6.99</v>
      </c>
      <c r="L3461" t="s">
        <v>31</v>
      </c>
      <c r="M3461">
        <v>5000</v>
      </c>
      <c r="O3461">
        <v>60</v>
      </c>
      <c r="P3461" t="s">
        <v>11831</v>
      </c>
      <c r="T3461" t="s">
        <v>17883</v>
      </c>
      <c r="U3461">
        <v>1</v>
      </c>
      <c r="V3461">
        <v>0</v>
      </c>
      <c r="W3461">
        <v>0</v>
      </c>
      <c r="X3461">
        <v>0</v>
      </c>
      <c r="Y3461">
        <v>1</v>
      </c>
      <c r="Z3461">
        <v>1</v>
      </c>
      <c r="AB3461" t="s">
        <v>34</v>
      </c>
      <c r="AC3461" t="s">
        <v>35</v>
      </c>
      <c r="AD3461">
        <v>1</v>
      </c>
    </row>
    <row r="3462" spans="1:30" x14ac:dyDescent="0.35">
      <c r="A3462" t="s">
        <v>18128</v>
      </c>
      <c r="B3462" s="1" t="s">
        <v>3199</v>
      </c>
      <c r="C3462" t="s">
        <v>24528</v>
      </c>
      <c r="D3462" s="1" t="s">
        <v>9082</v>
      </c>
      <c r="E3462" t="s">
        <v>30</v>
      </c>
      <c r="F3462" t="s">
        <v>30</v>
      </c>
      <c r="G3462" t="s">
        <v>21656</v>
      </c>
      <c r="H3462">
        <v>3.99</v>
      </c>
      <c r="L3462" t="s">
        <v>31</v>
      </c>
      <c r="M3462">
        <v>5000</v>
      </c>
      <c r="O3462">
        <v>1</v>
      </c>
      <c r="P3462" t="s">
        <v>33</v>
      </c>
      <c r="T3462" t="s">
        <v>14549</v>
      </c>
      <c r="V3462">
        <v>0</v>
      </c>
      <c r="W3462">
        <v>0</v>
      </c>
      <c r="X3462">
        <v>0</v>
      </c>
      <c r="Y3462">
        <v>1</v>
      </c>
      <c r="Z3462">
        <v>1</v>
      </c>
      <c r="AB3462" t="s">
        <v>34</v>
      </c>
      <c r="AC3462" t="s">
        <v>35</v>
      </c>
      <c r="AD3462">
        <v>1</v>
      </c>
    </row>
    <row r="3463" spans="1:30" x14ac:dyDescent="0.35">
      <c r="A3463" t="s">
        <v>18132</v>
      </c>
      <c r="B3463" s="1" t="s">
        <v>3200</v>
      </c>
      <c r="C3463" t="s">
        <v>1192</v>
      </c>
      <c r="D3463" s="1" t="s">
        <v>9083</v>
      </c>
      <c r="E3463" t="s">
        <v>30</v>
      </c>
      <c r="F3463" t="s">
        <v>30</v>
      </c>
      <c r="G3463" t="s">
        <v>21657</v>
      </c>
      <c r="H3463">
        <v>5.99</v>
      </c>
      <c r="L3463" t="s">
        <v>31</v>
      </c>
      <c r="M3463">
        <v>5000</v>
      </c>
      <c r="O3463">
        <v>200</v>
      </c>
      <c r="P3463" t="s">
        <v>11831</v>
      </c>
      <c r="T3463" t="s">
        <v>14550</v>
      </c>
      <c r="V3463">
        <v>0</v>
      </c>
      <c r="W3463">
        <v>0</v>
      </c>
      <c r="X3463">
        <v>0</v>
      </c>
      <c r="Y3463">
        <v>1</v>
      </c>
      <c r="Z3463">
        <v>1</v>
      </c>
      <c r="AB3463" t="s">
        <v>34</v>
      </c>
      <c r="AC3463" t="s">
        <v>35</v>
      </c>
      <c r="AD3463">
        <v>1</v>
      </c>
    </row>
    <row r="3464" spans="1:30" x14ac:dyDescent="0.35">
      <c r="A3464" t="s">
        <v>18134</v>
      </c>
      <c r="B3464" s="1" t="s">
        <v>3201</v>
      </c>
      <c r="C3464" t="s">
        <v>25103</v>
      </c>
      <c r="D3464" s="1" t="s">
        <v>9084</v>
      </c>
      <c r="E3464" t="s">
        <v>30</v>
      </c>
      <c r="F3464" t="s">
        <v>30</v>
      </c>
      <c r="G3464" t="s">
        <v>21658</v>
      </c>
      <c r="H3464">
        <v>6.49</v>
      </c>
      <c r="L3464" t="s">
        <v>31</v>
      </c>
      <c r="M3464">
        <v>5000</v>
      </c>
      <c r="T3464" t="s">
        <v>14551</v>
      </c>
      <c r="U3464">
        <v>1</v>
      </c>
      <c r="V3464">
        <v>1</v>
      </c>
      <c r="W3464">
        <v>1</v>
      </c>
      <c r="X3464">
        <v>0</v>
      </c>
      <c r="Y3464">
        <v>1</v>
      </c>
      <c r="Z3464">
        <v>1</v>
      </c>
      <c r="AB3464" t="s">
        <v>34</v>
      </c>
      <c r="AC3464" t="s">
        <v>35</v>
      </c>
      <c r="AD3464">
        <v>1</v>
      </c>
    </row>
    <row r="3465" spans="1:30" x14ac:dyDescent="0.35">
      <c r="A3465" t="s">
        <v>18134</v>
      </c>
      <c r="B3465" s="1" t="s">
        <v>3202</v>
      </c>
      <c r="C3465" t="s">
        <v>25103</v>
      </c>
      <c r="D3465" s="1" t="s">
        <v>9085</v>
      </c>
      <c r="E3465" t="s">
        <v>30</v>
      </c>
      <c r="F3465" t="s">
        <v>30</v>
      </c>
      <c r="G3465" t="s">
        <v>21659</v>
      </c>
      <c r="H3465">
        <v>6.49</v>
      </c>
      <c r="L3465" t="s">
        <v>31</v>
      </c>
      <c r="M3465">
        <v>5000</v>
      </c>
      <c r="T3465" t="s">
        <v>14552</v>
      </c>
      <c r="U3465">
        <v>1</v>
      </c>
      <c r="V3465">
        <v>0</v>
      </c>
      <c r="W3465">
        <v>0</v>
      </c>
      <c r="X3465">
        <v>0</v>
      </c>
      <c r="Y3465">
        <v>1</v>
      </c>
      <c r="Z3465">
        <v>1</v>
      </c>
      <c r="AB3465" t="s">
        <v>34</v>
      </c>
      <c r="AC3465" t="s">
        <v>35</v>
      </c>
      <c r="AD3465">
        <v>1</v>
      </c>
    </row>
    <row r="3466" spans="1:30" x14ac:dyDescent="0.35">
      <c r="A3466" t="s">
        <v>18134</v>
      </c>
      <c r="B3466" s="1" t="s">
        <v>3203</v>
      </c>
      <c r="C3466" t="s">
        <v>25103</v>
      </c>
      <c r="D3466" s="1" t="s">
        <v>9086</v>
      </c>
      <c r="E3466" t="s">
        <v>30</v>
      </c>
      <c r="F3466" t="s">
        <v>30</v>
      </c>
      <c r="G3466" t="s">
        <v>21660</v>
      </c>
      <c r="H3466">
        <v>6.49</v>
      </c>
      <c r="L3466" t="s">
        <v>31</v>
      </c>
      <c r="M3466">
        <v>5000</v>
      </c>
      <c r="T3466" t="s">
        <v>14553</v>
      </c>
      <c r="U3466">
        <v>1</v>
      </c>
      <c r="V3466">
        <v>1</v>
      </c>
      <c r="W3466">
        <v>1</v>
      </c>
      <c r="X3466">
        <v>0</v>
      </c>
      <c r="Y3466">
        <v>1</v>
      </c>
      <c r="Z3466">
        <v>1</v>
      </c>
      <c r="AB3466" t="s">
        <v>34</v>
      </c>
      <c r="AC3466" t="s">
        <v>35</v>
      </c>
      <c r="AD3466">
        <v>1</v>
      </c>
    </row>
    <row r="3467" spans="1:30" x14ac:dyDescent="0.35">
      <c r="A3467" t="s">
        <v>18134</v>
      </c>
      <c r="B3467" s="1" t="s">
        <v>3204</v>
      </c>
      <c r="C3467" t="s">
        <v>25104</v>
      </c>
      <c r="D3467" s="1" t="s">
        <v>9087</v>
      </c>
      <c r="E3467" t="s">
        <v>30</v>
      </c>
      <c r="F3467" t="s">
        <v>30</v>
      </c>
      <c r="G3467" t="s">
        <v>21661</v>
      </c>
      <c r="H3467">
        <v>4.99</v>
      </c>
      <c r="L3467" t="s">
        <v>31</v>
      </c>
      <c r="M3467">
        <v>5000</v>
      </c>
      <c r="T3467" t="s">
        <v>14554</v>
      </c>
      <c r="U3467">
        <v>1</v>
      </c>
      <c r="V3467">
        <v>1</v>
      </c>
      <c r="W3467">
        <v>1</v>
      </c>
      <c r="X3467">
        <v>0</v>
      </c>
      <c r="Y3467">
        <v>1</v>
      </c>
      <c r="Z3467">
        <v>1</v>
      </c>
      <c r="AB3467" t="s">
        <v>34</v>
      </c>
      <c r="AC3467" t="s">
        <v>35</v>
      </c>
      <c r="AD3467">
        <v>1</v>
      </c>
    </row>
    <row r="3468" spans="1:30" x14ac:dyDescent="0.35">
      <c r="A3468" t="s">
        <v>18156</v>
      </c>
      <c r="B3468" s="1" t="s">
        <v>3205</v>
      </c>
      <c r="C3468" t="s">
        <v>24768</v>
      </c>
      <c r="D3468" s="1" t="s">
        <v>9088</v>
      </c>
      <c r="E3468" t="s">
        <v>30</v>
      </c>
      <c r="F3468" t="s">
        <v>30</v>
      </c>
      <c r="G3468" t="s">
        <v>21662</v>
      </c>
      <c r="H3468">
        <v>7.99</v>
      </c>
      <c r="L3468" t="s">
        <v>31</v>
      </c>
      <c r="M3468">
        <v>5000</v>
      </c>
      <c r="O3468">
        <v>500</v>
      </c>
      <c r="P3468" t="s">
        <v>41</v>
      </c>
      <c r="T3468" t="s">
        <v>14555</v>
      </c>
      <c r="V3468">
        <v>0</v>
      </c>
      <c r="W3468">
        <v>0</v>
      </c>
      <c r="X3468">
        <v>0</v>
      </c>
      <c r="Y3468">
        <v>1</v>
      </c>
      <c r="Z3468">
        <v>1</v>
      </c>
      <c r="AB3468" t="s">
        <v>34</v>
      </c>
      <c r="AC3468" t="s">
        <v>35</v>
      </c>
      <c r="AD3468">
        <v>1</v>
      </c>
    </row>
    <row r="3469" spans="1:30" x14ac:dyDescent="0.35">
      <c r="A3469" t="s">
        <v>18156</v>
      </c>
      <c r="B3469" s="1" t="s">
        <v>3205</v>
      </c>
      <c r="C3469" t="s">
        <v>24768</v>
      </c>
      <c r="D3469" s="1" t="s">
        <v>9089</v>
      </c>
      <c r="E3469" t="s">
        <v>30</v>
      </c>
      <c r="F3469" t="s">
        <v>30</v>
      </c>
      <c r="G3469" t="s">
        <v>21663</v>
      </c>
      <c r="H3469">
        <v>13.99</v>
      </c>
      <c r="L3469" t="s">
        <v>31</v>
      </c>
      <c r="M3469">
        <v>5000</v>
      </c>
      <c r="O3469">
        <v>1</v>
      </c>
      <c r="P3469" t="s">
        <v>11829</v>
      </c>
      <c r="T3469" t="s">
        <v>17882</v>
      </c>
      <c r="V3469">
        <v>1</v>
      </c>
      <c r="W3469">
        <v>1</v>
      </c>
      <c r="X3469">
        <v>0</v>
      </c>
      <c r="Y3469">
        <v>1</v>
      </c>
      <c r="Z3469">
        <v>1</v>
      </c>
      <c r="AB3469" t="s">
        <v>34</v>
      </c>
      <c r="AC3469" t="s">
        <v>35</v>
      </c>
      <c r="AD3469">
        <v>1</v>
      </c>
    </row>
    <row r="3470" spans="1:30" x14ac:dyDescent="0.35">
      <c r="A3470" t="s">
        <v>18134</v>
      </c>
      <c r="B3470" s="1" t="s">
        <v>3206</v>
      </c>
      <c r="C3470" s="1" t="s">
        <v>536</v>
      </c>
      <c r="D3470" s="1" t="s">
        <v>9090</v>
      </c>
      <c r="E3470" t="s">
        <v>30</v>
      </c>
      <c r="F3470" t="s">
        <v>30</v>
      </c>
      <c r="G3470" t="s">
        <v>21664</v>
      </c>
      <c r="H3470">
        <v>3.99</v>
      </c>
      <c r="L3470" t="s">
        <v>31</v>
      </c>
      <c r="M3470">
        <v>5000</v>
      </c>
      <c r="O3470">
        <v>70</v>
      </c>
      <c r="P3470" t="s">
        <v>41</v>
      </c>
      <c r="T3470" t="s">
        <v>14556</v>
      </c>
      <c r="U3470">
        <v>1</v>
      </c>
      <c r="V3470">
        <v>0</v>
      </c>
      <c r="W3470">
        <v>0</v>
      </c>
      <c r="X3470">
        <v>0</v>
      </c>
      <c r="Y3470">
        <v>1</v>
      </c>
      <c r="Z3470">
        <v>1</v>
      </c>
      <c r="AB3470" t="s">
        <v>34</v>
      </c>
      <c r="AC3470" t="s">
        <v>35</v>
      </c>
      <c r="AD3470">
        <v>1</v>
      </c>
    </row>
    <row r="3471" spans="1:30" x14ac:dyDescent="0.35">
      <c r="A3471" t="s">
        <v>18161</v>
      </c>
      <c r="B3471" s="1" t="s">
        <v>3207</v>
      </c>
      <c r="C3471" t="s">
        <v>536</v>
      </c>
      <c r="D3471" s="1" t="s">
        <v>9091</v>
      </c>
      <c r="E3471" t="s">
        <v>30</v>
      </c>
      <c r="F3471" t="s">
        <v>30</v>
      </c>
      <c r="G3471" t="s">
        <v>21665</v>
      </c>
      <c r="H3471">
        <v>1.29</v>
      </c>
      <c r="L3471" t="s">
        <v>31</v>
      </c>
      <c r="M3471">
        <v>5000</v>
      </c>
      <c r="O3471">
        <v>300</v>
      </c>
      <c r="P3471" t="s">
        <v>11831</v>
      </c>
      <c r="T3471" t="s">
        <v>14557</v>
      </c>
      <c r="U3471">
        <v>1</v>
      </c>
      <c r="V3471">
        <v>1</v>
      </c>
      <c r="W3471">
        <v>1</v>
      </c>
      <c r="X3471">
        <v>0</v>
      </c>
      <c r="Y3471">
        <v>1</v>
      </c>
      <c r="Z3471">
        <v>1</v>
      </c>
      <c r="AB3471" t="s">
        <v>34</v>
      </c>
      <c r="AC3471" t="s">
        <v>35</v>
      </c>
      <c r="AD3471">
        <v>1</v>
      </c>
    </row>
    <row r="3472" spans="1:30" x14ac:dyDescent="0.35">
      <c r="A3472" t="s">
        <v>18161</v>
      </c>
      <c r="B3472" s="1" t="s">
        <v>536</v>
      </c>
      <c r="C3472" s="1" t="s">
        <v>536</v>
      </c>
      <c r="D3472" s="1" t="s">
        <v>9092</v>
      </c>
      <c r="E3472" t="s">
        <v>30</v>
      </c>
      <c r="F3472" t="s">
        <v>30</v>
      </c>
      <c r="G3472" t="s">
        <v>21666</v>
      </c>
      <c r="H3472">
        <v>3.99</v>
      </c>
      <c r="L3472" t="s">
        <v>31</v>
      </c>
      <c r="M3472">
        <v>5000</v>
      </c>
      <c r="O3472">
        <v>1.25</v>
      </c>
      <c r="P3472" t="s">
        <v>11844</v>
      </c>
      <c r="T3472" t="s">
        <v>17881</v>
      </c>
      <c r="U3472">
        <v>1</v>
      </c>
      <c r="V3472">
        <v>0</v>
      </c>
      <c r="W3472">
        <v>0</v>
      </c>
      <c r="X3472">
        <v>0</v>
      </c>
      <c r="Y3472">
        <v>1</v>
      </c>
      <c r="Z3472">
        <v>1</v>
      </c>
      <c r="AB3472" t="s">
        <v>34</v>
      </c>
      <c r="AC3472" t="s">
        <v>35</v>
      </c>
      <c r="AD3472">
        <v>1</v>
      </c>
    </row>
    <row r="3473" spans="1:30" x14ac:dyDescent="0.35">
      <c r="A3473" t="s">
        <v>18161</v>
      </c>
      <c r="B3473" s="1" t="s">
        <v>3208</v>
      </c>
      <c r="C3473" t="s">
        <v>25105</v>
      </c>
      <c r="D3473" s="1" t="s">
        <v>9093</v>
      </c>
      <c r="E3473" t="s">
        <v>30</v>
      </c>
      <c r="F3473" t="s">
        <v>30</v>
      </c>
      <c r="G3473" t="s">
        <v>21667</v>
      </c>
      <c r="H3473">
        <v>1.49</v>
      </c>
      <c r="L3473" t="s">
        <v>31</v>
      </c>
      <c r="M3473">
        <v>5000</v>
      </c>
      <c r="T3473" t="s">
        <v>14558</v>
      </c>
      <c r="U3473">
        <v>1</v>
      </c>
      <c r="V3473">
        <v>1</v>
      </c>
      <c r="W3473">
        <v>1</v>
      </c>
      <c r="X3473">
        <v>0</v>
      </c>
      <c r="Y3473">
        <v>1</v>
      </c>
      <c r="Z3473">
        <v>1</v>
      </c>
      <c r="AB3473" t="s">
        <v>34</v>
      </c>
      <c r="AC3473" t="s">
        <v>35</v>
      </c>
      <c r="AD3473">
        <v>1</v>
      </c>
    </row>
    <row r="3474" spans="1:30" x14ac:dyDescent="0.35">
      <c r="A3474" t="s">
        <v>18134</v>
      </c>
      <c r="B3474" s="1" t="s">
        <v>3209</v>
      </c>
      <c r="C3474" t="s">
        <v>25106</v>
      </c>
      <c r="D3474" s="1" t="s">
        <v>9094</v>
      </c>
      <c r="E3474" t="s">
        <v>30</v>
      </c>
      <c r="F3474" t="s">
        <v>30</v>
      </c>
      <c r="G3474" t="s">
        <v>21668</v>
      </c>
      <c r="H3474">
        <v>3.99</v>
      </c>
      <c r="L3474" t="s">
        <v>31</v>
      </c>
      <c r="M3474">
        <v>5000</v>
      </c>
      <c r="T3474" t="s">
        <v>14559</v>
      </c>
      <c r="U3474">
        <v>1</v>
      </c>
      <c r="V3474">
        <v>0</v>
      </c>
      <c r="W3474">
        <v>0</v>
      </c>
      <c r="X3474">
        <v>0</v>
      </c>
      <c r="Y3474">
        <v>1</v>
      </c>
      <c r="Z3474">
        <v>1</v>
      </c>
      <c r="AB3474" t="s">
        <v>34</v>
      </c>
      <c r="AC3474" t="s">
        <v>35</v>
      </c>
      <c r="AD3474">
        <v>1</v>
      </c>
    </row>
    <row r="3475" spans="1:30" x14ac:dyDescent="0.35">
      <c r="A3475" t="s">
        <v>18132</v>
      </c>
      <c r="B3475" s="1" t="s">
        <v>3210</v>
      </c>
      <c r="C3475" t="s">
        <v>25107</v>
      </c>
      <c r="D3475" s="1" t="s">
        <v>9095</v>
      </c>
      <c r="E3475" t="s">
        <v>30</v>
      </c>
      <c r="F3475" t="s">
        <v>30</v>
      </c>
      <c r="G3475" t="s">
        <v>21669</v>
      </c>
      <c r="H3475">
        <v>2.99</v>
      </c>
      <c r="L3475" t="s">
        <v>31</v>
      </c>
      <c r="M3475">
        <v>5000</v>
      </c>
      <c r="O3475">
        <v>130</v>
      </c>
      <c r="P3475" t="s">
        <v>11831</v>
      </c>
      <c r="T3475" t="s">
        <v>14560</v>
      </c>
      <c r="V3475">
        <v>1</v>
      </c>
      <c r="W3475">
        <v>1</v>
      </c>
      <c r="X3475">
        <v>0</v>
      </c>
      <c r="Y3475">
        <v>1</v>
      </c>
      <c r="Z3475">
        <v>1</v>
      </c>
      <c r="AB3475" t="s">
        <v>34</v>
      </c>
      <c r="AC3475" t="s">
        <v>35</v>
      </c>
      <c r="AD3475">
        <v>1</v>
      </c>
    </row>
    <row r="3476" spans="1:30" x14ac:dyDescent="0.35">
      <c r="A3476" t="s">
        <v>18132</v>
      </c>
      <c r="B3476" s="1" t="s">
        <v>3211</v>
      </c>
      <c r="C3476" t="s">
        <v>25107</v>
      </c>
      <c r="D3476" s="1" t="s">
        <v>9096</v>
      </c>
      <c r="E3476" t="s">
        <v>30</v>
      </c>
      <c r="F3476" t="s">
        <v>30</v>
      </c>
      <c r="G3476" t="s">
        <v>21670</v>
      </c>
      <c r="H3476">
        <v>3.49</v>
      </c>
      <c r="L3476" t="s">
        <v>31</v>
      </c>
      <c r="M3476">
        <v>5000</v>
      </c>
      <c r="O3476">
        <v>200</v>
      </c>
      <c r="P3476" t="s">
        <v>11831</v>
      </c>
      <c r="T3476" t="s">
        <v>14561</v>
      </c>
      <c r="V3476">
        <v>0</v>
      </c>
      <c r="W3476">
        <v>0</v>
      </c>
      <c r="X3476">
        <v>0</v>
      </c>
      <c r="Y3476">
        <v>1</v>
      </c>
      <c r="Z3476">
        <v>1</v>
      </c>
      <c r="AB3476" t="s">
        <v>34</v>
      </c>
      <c r="AC3476" t="s">
        <v>35</v>
      </c>
      <c r="AD3476">
        <v>1</v>
      </c>
    </row>
    <row r="3477" spans="1:30" x14ac:dyDescent="0.35">
      <c r="A3477" t="s">
        <v>18134</v>
      </c>
      <c r="B3477" s="1" t="s">
        <v>3110</v>
      </c>
      <c r="C3477" t="s">
        <v>25092</v>
      </c>
      <c r="D3477" s="1" t="s">
        <v>8988</v>
      </c>
      <c r="E3477" t="s">
        <v>30</v>
      </c>
      <c r="F3477" t="s">
        <v>30</v>
      </c>
      <c r="G3477" t="s">
        <v>21671</v>
      </c>
      <c r="H3477">
        <v>4.49</v>
      </c>
      <c r="L3477" t="s">
        <v>31</v>
      </c>
      <c r="M3477">
        <v>5000</v>
      </c>
      <c r="T3477" t="s">
        <v>17880</v>
      </c>
      <c r="U3477">
        <v>1</v>
      </c>
      <c r="V3477">
        <v>0</v>
      </c>
      <c r="W3477">
        <v>0</v>
      </c>
      <c r="X3477">
        <v>0</v>
      </c>
      <c r="Y3477">
        <v>1</v>
      </c>
      <c r="Z3477">
        <v>1</v>
      </c>
      <c r="AB3477" t="s">
        <v>34</v>
      </c>
      <c r="AC3477" t="s">
        <v>35</v>
      </c>
      <c r="AD3477">
        <v>1</v>
      </c>
    </row>
    <row r="3478" spans="1:30" x14ac:dyDescent="0.35">
      <c r="A3478" t="s">
        <v>18134</v>
      </c>
      <c r="B3478" s="1" t="s">
        <v>3212</v>
      </c>
      <c r="C3478" t="s">
        <v>24722</v>
      </c>
      <c r="D3478" s="1" t="s">
        <v>9097</v>
      </c>
      <c r="E3478" t="s">
        <v>30</v>
      </c>
      <c r="F3478" t="s">
        <v>30</v>
      </c>
      <c r="G3478" t="s">
        <v>21672</v>
      </c>
      <c r="H3478">
        <v>2.4900000000000002</v>
      </c>
      <c r="L3478" t="s">
        <v>31</v>
      </c>
      <c r="M3478">
        <v>5000</v>
      </c>
      <c r="T3478" t="s">
        <v>14562</v>
      </c>
      <c r="U3478">
        <v>1</v>
      </c>
      <c r="V3478">
        <v>0</v>
      </c>
      <c r="W3478">
        <v>0</v>
      </c>
      <c r="X3478">
        <v>0</v>
      </c>
      <c r="Y3478">
        <v>1</v>
      </c>
      <c r="Z3478">
        <v>1</v>
      </c>
      <c r="AB3478" t="s">
        <v>34</v>
      </c>
      <c r="AC3478" t="s">
        <v>35</v>
      </c>
      <c r="AD3478">
        <v>1</v>
      </c>
    </row>
    <row r="3479" spans="1:30" x14ac:dyDescent="0.35">
      <c r="A3479" t="s">
        <v>18134</v>
      </c>
      <c r="B3479" s="1" t="s">
        <v>3213</v>
      </c>
      <c r="C3479" t="s">
        <v>3215</v>
      </c>
      <c r="D3479" s="1" t="s">
        <v>9098</v>
      </c>
      <c r="E3479" t="s">
        <v>30</v>
      </c>
      <c r="F3479" t="s">
        <v>30</v>
      </c>
      <c r="G3479" t="s">
        <v>21673</v>
      </c>
      <c r="H3479">
        <v>4.99</v>
      </c>
      <c r="L3479" t="s">
        <v>31</v>
      </c>
      <c r="M3479">
        <v>5000</v>
      </c>
      <c r="T3479" t="s">
        <v>14563</v>
      </c>
      <c r="U3479">
        <v>1</v>
      </c>
      <c r="V3479">
        <v>1</v>
      </c>
      <c r="W3479">
        <v>1</v>
      </c>
      <c r="X3479">
        <v>0</v>
      </c>
      <c r="Y3479">
        <v>1</v>
      </c>
      <c r="Z3479">
        <v>1</v>
      </c>
      <c r="AB3479" t="s">
        <v>34</v>
      </c>
      <c r="AC3479" t="s">
        <v>35</v>
      </c>
      <c r="AD3479">
        <v>1</v>
      </c>
    </row>
    <row r="3480" spans="1:30" x14ac:dyDescent="0.35">
      <c r="A3480" t="s">
        <v>18134</v>
      </c>
      <c r="B3480" s="1" t="s">
        <v>3214</v>
      </c>
      <c r="C3480" t="s">
        <v>3215</v>
      </c>
      <c r="D3480" s="1" t="s">
        <v>9099</v>
      </c>
      <c r="E3480" t="s">
        <v>30</v>
      </c>
      <c r="F3480" t="s">
        <v>30</v>
      </c>
      <c r="G3480" t="s">
        <v>21674</v>
      </c>
      <c r="H3480">
        <v>2.29</v>
      </c>
      <c r="L3480" t="s">
        <v>31</v>
      </c>
      <c r="M3480">
        <v>5000</v>
      </c>
      <c r="O3480">
        <v>125</v>
      </c>
      <c r="P3480" t="s">
        <v>41</v>
      </c>
      <c r="T3480" t="s">
        <v>14564</v>
      </c>
      <c r="U3480">
        <v>1</v>
      </c>
      <c r="V3480">
        <v>0</v>
      </c>
      <c r="W3480">
        <v>0</v>
      </c>
      <c r="X3480">
        <v>0</v>
      </c>
      <c r="Y3480">
        <v>1</v>
      </c>
      <c r="Z3480">
        <v>1</v>
      </c>
      <c r="AB3480" t="s">
        <v>34</v>
      </c>
      <c r="AC3480" t="s">
        <v>35</v>
      </c>
      <c r="AD3480">
        <v>1</v>
      </c>
    </row>
    <row r="3481" spans="1:30" x14ac:dyDescent="0.35">
      <c r="A3481" t="s">
        <v>18134</v>
      </c>
      <c r="B3481" s="1" t="s">
        <v>3215</v>
      </c>
      <c r="C3481" s="1" t="s">
        <v>3215</v>
      </c>
      <c r="D3481" s="1" t="s">
        <v>9100</v>
      </c>
      <c r="E3481" t="s">
        <v>30</v>
      </c>
      <c r="F3481" t="s">
        <v>30</v>
      </c>
      <c r="G3481" t="s">
        <v>21675</v>
      </c>
      <c r="H3481">
        <v>2.79</v>
      </c>
      <c r="L3481" t="s">
        <v>31</v>
      </c>
      <c r="M3481">
        <v>5000</v>
      </c>
      <c r="T3481" t="s">
        <v>14565</v>
      </c>
      <c r="U3481">
        <v>1</v>
      </c>
      <c r="V3481">
        <v>1</v>
      </c>
      <c r="W3481">
        <v>1</v>
      </c>
      <c r="X3481">
        <v>0</v>
      </c>
      <c r="Y3481">
        <v>1</v>
      </c>
      <c r="Z3481">
        <v>1</v>
      </c>
      <c r="AB3481" t="s">
        <v>34</v>
      </c>
      <c r="AC3481" t="s">
        <v>35</v>
      </c>
      <c r="AD3481">
        <v>1</v>
      </c>
    </row>
    <row r="3482" spans="1:30" x14ac:dyDescent="0.35">
      <c r="A3482" t="s">
        <v>18134</v>
      </c>
      <c r="B3482" s="1" t="s">
        <v>3216</v>
      </c>
      <c r="C3482" t="s">
        <v>3215</v>
      </c>
      <c r="D3482" s="1" t="s">
        <v>9101</v>
      </c>
      <c r="E3482" t="s">
        <v>30</v>
      </c>
      <c r="F3482" t="s">
        <v>30</v>
      </c>
      <c r="G3482" t="s">
        <v>21676</v>
      </c>
      <c r="H3482">
        <v>2.79</v>
      </c>
      <c r="L3482" t="s">
        <v>31</v>
      </c>
      <c r="M3482">
        <v>5000</v>
      </c>
      <c r="O3482">
        <v>125</v>
      </c>
      <c r="P3482" t="s">
        <v>41</v>
      </c>
      <c r="T3482" t="s">
        <v>14566</v>
      </c>
      <c r="U3482">
        <v>1</v>
      </c>
      <c r="V3482">
        <v>0</v>
      </c>
      <c r="W3482">
        <v>0</v>
      </c>
      <c r="X3482">
        <v>0</v>
      </c>
      <c r="Y3482">
        <v>1</v>
      </c>
      <c r="Z3482">
        <v>1</v>
      </c>
      <c r="AB3482" t="s">
        <v>34</v>
      </c>
      <c r="AC3482" t="s">
        <v>35</v>
      </c>
      <c r="AD3482">
        <v>1</v>
      </c>
    </row>
    <row r="3483" spans="1:30" x14ac:dyDescent="0.35">
      <c r="A3483" t="s">
        <v>18134</v>
      </c>
      <c r="B3483" s="1" t="s">
        <v>3215</v>
      </c>
      <c r="C3483" s="1" t="s">
        <v>3215</v>
      </c>
      <c r="D3483" s="1" t="s">
        <v>9100</v>
      </c>
      <c r="E3483" t="s">
        <v>30</v>
      </c>
      <c r="F3483" t="s">
        <v>30</v>
      </c>
      <c r="G3483" t="s">
        <v>21677</v>
      </c>
      <c r="H3483">
        <v>2.79</v>
      </c>
      <c r="L3483" t="s">
        <v>31</v>
      </c>
      <c r="M3483">
        <v>5000</v>
      </c>
      <c r="T3483" t="s">
        <v>17879</v>
      </c>
      <c r="U3483">
        <v>1</v>
      </c>
      <c r="V3483">
        <v>1</v>
      </c>
      <c r="W3483">
        <v>1</v>
      </c>
      <c r="X3483">
        <v>0</v>
      </c>
      <c r="Y3483">
        <v>1</v>
      </c>
      <c r="Z3483">
        <v>1</v>
      </c>
      <c r="AB3483" t="s">
        <v>34</v>
      </c>
      <c r="AC3483" t="s">
        <v>35</v>
      </c>
      <c r="AD3483">
        <v>1</v>
      </c>
    </row>
    <row r="3484" spans="1:30" x14ac:dyDescent="0.35">
      <c r="A3484" t="s">
        <v>18134</v>
      </c>
      <c r="B3484" s="1" t="s">
        <v>3217</v>
      </c>
      <c r="C3484" t="s">
        <v>3215</v>
      </c>
      <c r="D3484" s="1" t="s">
        <v>9102</v>
      </c>
      <c r="E3484" t="s">
        <v>30</v>
      </c>
      <c r="F3484" t="s">
        <v>30</v>
      </c>
      <c r="G3484" t="s">
        <v>21678</v>
      </c>
      <c r="H3484">
        <v>2.79</v>
      </c>
      <c r="L3484" t="s">
        <v>31</v>
      </c>
      <c r="M3484">
        <v>5000</v>
      </c>
      <c r="T3484" t="s">
        <v>17551</v>
      </c>
      <c r="U3484">
        <v>1</v>
      </c>
      <c r="V3484">
        <v>0</v>
      </c>
      <c r="W3484">
        <v>0</v>
      </c>
      <c r="X3484">
        <v>0</v>
      </c>
      <c r="Y3484">
        <v>1</v>
      </c>
      <c r="Z3484">
        <v>1</v>
      </c>
      <c r="AB3484" t="s">
        <v>34</v>
      </c>
      <c r="AC3484" t="s">
        <v>35</v>
      </c>
      <c r="AD3484">
        <v>1</v>
      </c>
    </row>
    <row r="3485" spans="1:30" x14ac:dyDescent="0.35">
      <c r="A3485" t="s">
        <v>18134</v>
      </c>
      <c r="B3485" s="1" t="s">
        <v>3218</v>
      </c>
      <c r="C3485" t="s">
        <v>3215</v>
      </c>
      <c r="D3485" s="1" t="s">
        <v>9103</v>
      </c>
      <c r="E3485" t="s">
        <v>30</v>
      </c>
      <c r="F3485" t="s">
        <v>30</v>
      </c>
      <c r="G3485" t="s">
        <v>21679</v>
      </c>
      <c r="H3485">
        <v>6.49</v>
      </c>
      <c r="L3485" t="s">
        <v>31</v>
      </c>
      <c r="M3485">
        <v>5000</v>
      </c>
      <c r="T3485" t="s">
        <v>14567</v>
      </c>
      <c r="U3485">
        <v>1</v>
      </c>
      <c r="V3485">
        <v>1</v>
      </c>
      <c r="W3485">
        <v>1</v>
      </c>
      <c r="X3485">
        <v>0</v>
      </c>
      <c r="Y3485">
        <v>1</v>
      </c>
      <c r="Z3485">
        <v>1</v>
      </c>
      <c r="AB3485" t="s">
        <v>34</v>
      </c>
      <c r="AC3485" t="s">
        <v>35</v>
      </c>
      <c r="AD3485">
        <v>1</v>
      </c>
    </row>
    <row r="3486" spans="1:30" x14ac:dyDescent="0.35">
      <c r="A3486" t="s">
        <v>18134</v>
      </c>
      <c r="B3486" s="1" t="s">
        <v>3219</v>
      </c>
      <c r="C3486" t="s">
        <v>3215</v>
      </c>
      <c r="D3486" s="1" t="s">
        <v>9104</v>
      </c>
      <c r="E3486" t="s">
        <v>30</v>
      </c>
      <c r="F3486" t="s">
        <v>30</v>
      </c>
      <c r="G3486" t="s">
        <v>21680</v>
      </c>
      <c r="H3486">
        <v>8.99</v>
      </c>
      <c r="L3486" t="s">
        <v>31</v>
      </c>
      <c r="M3486">
        <v>5000</v>
      </c>
      <c r="T3486" t="s">
        <v>14568</v>
      </c>
      <c r="U3486">
        <v>1</v>
      </c>
      <c r="V3486">
        <v>0</v>
      </c>
      <c r="W3486">
        <v>0</v>
      </c>
      <c r="X3486">
        <v>0</v>
      </c>
      <c r="Y3486">
        <v>1</v>
      </c>
      <c r="Z3486">
        <v>1</v>
      </c>
      <c r="AB3486" t="s">
        <v>34</v>
      </c>
      <c r="AC3486" t="s">
        <v>35</v>
      </c>
      <c r="AD3486">
        <v>1</v>
      </c>
    </row>
    <row r="3487" spans="1:30" x14ac:dyDescent="0.35">
      <c r="A3487" t="s">
        <v>18134</v>
      </c>
      <c r="B3487" s="1" t="s">
        <v>3220</v>
      </c>
      <c r="C3487" t="s">
        <v>3215</v>
      </c>
      <c r="D3487" s="1" t="s">
        <v>9105</v>
      </c>
      <c r="E3487" t="s">
        <v>30</v>
      </c>
      <c r="F3487" t="s">
        <v>30</v>
      </c>
      <c r="G3487" t="s">
        <v>21681</v>
      </c>
      <c r="H3487">
        <v>8.99</v>
      </c>
      <c r="L3487" t="s">
        <v>31</v>
      </c>
      <c r="M3487">
        <v>5000</v>
      </c>
      <c r="T3487" t="s">
        <v>14569</v>
      </c>
      <c r="U3487">
        <v>1</v>
      </c>
      <c r="V3487">
        <v>0</v>
      </c>
      <c r="W3487">
        <v>0</v>
      </c>
      <c r="X3487">
        <v>0</v>
      </c>
      <c r="Y3487">
        <v>1</v>
      </c>
      <c r="Z3487">
        <v>1</v>
      </c>
      <c r="AB3487" t="s">
        <v>34</v>
      </c>
      <c r="AC3487" t="s">
        <v>35</v>
      </c>
      <c r="AD3487">
        <v>1</v>
      </c>
    </row>
    <row r="3488" spans="1:30" x14ac:dyDescent="0.35">
      <c r="A3488" t="s">
        <v>18134</v>
      </c>
      <c r="B3488" s="1" t="s">
        <v>3221</v>
      </c>
      <c r="C3488" t="s">
        <v>24583</v>
      </c>
      <c r="D3488" s="1" t="s">
        <v>9106</v>
      </c>
      <c r="E3488" t="s">
        <v>30</v>
      </c>
      <c r="F3488" t="s">
        <v>30</v>
      </c>
      <c r="G3488" t="s">
        <v>21682</v>
      </c>
      <c r="H3488">
        <v>3.99</v>
      </c>
      <c r="L3488" t="s">
        <v>31</v>
      </c>
      <c r="M3488">
        <v>5000</v>
      </c>
      <c r="O3488">
        <v>150</v>
      </c>
      <c r="P3488" t="s">
        <v>11831</v>
      </c>
      <c r="T3488" t="s">
        <v>14570</v>
      </c>
      <c r="U3488">
        <v>1</v>
      </c>
      <c r="V3488">
        <v>1</v>
      </c>
      <c r="W3488">
        <v>1</v>
      </c>
      <c r="X3488">
        <v>0</v>
      </c>
      <c r="Y3488">
        <v>1</v>
      </c>
      <c r="Z3488">
        <v>1</v>
      </c>
      <c r="AB3488" t="s">
        <v>34</v>
      </c>
      <c r="AC3488" t="s">
        <v>35</v>
      </c>
      <c r="AD3488">
        <v>1</v>
      </c>
    </row>
    <row r="3489" spans="1:30" x14ac:dyDescent="0.35">
      <c r="A3489" t="s">
        <v>18132</v>
      </c>
      <c r="B3489" s="1" t="s">
        <v>3222</v>
      </c>
      <c r="C3489" t="s">
        <v>25108</v>
      </c>
      <c r="D3489" s="1" t="s">
        <v>9107</v>
      </c>
      <c r="E3489" t="s">
        <v>30</v>
      </c>
      <c r="F3489" t="s">
        <v>30</v>
      </c>
      <c r="G3489" t="s">
        <v>21683</v>
      </c>
      <c r="H3489">
        <v>6.99</v>
      </c>
      <c r="L3489" t="s">
        <v>31</v>
      </c>
      <c r="M3489">
        <v>5000</v>
      </c>
      <c r="O3489">
        <v>60</v>
      </c>
      <c r="P3489" t="s">
        <v>11831</v>
      </c>
      <c r="T3489" t="s">
        <v>14571</v>
      </c>
      <c r="V3489">
        <v>0</v>
      </c>
      <c r="W3489">
        <v>0</v>
      </c>
      <c r="X3489">
        <v>0</v>
      </c>
      <c r="Y3489">
        <v>1</v>
      </c>
      <c r="Z3489">
        <v>1</v>
      </c>
      <c r="AB3489" t="s">
        <v>34</v>
      </c>
      <c r="AC3489" t="s">
        <v>35</v>
      </c>
      <c r="AD3489">
        <v>1</v>
      </c>
    </row>
    <row r="3490" spans="1:30" x14ac:dyDescent="0.35">
      <c r="A3490" t="s">
        <v>18134</v>
      </c>
      <c r="B3490" s="1" t="s">
        <v>3223</v>
      </c>
      <c r="C3490" t="s">
        <v>24582</v>
      </c>
      <c r="D3490" s="1" t="s">
        <v>9108</v>
      </c>
      <c r="E3490" t="s">
        <v>30</v>
      </c>
      <c r="F3490" t="s">
        <v>30</v>
      </c>
      <c r="G3490" t="s">
        <v>21684</v>
      </c>
      <c r="H3490">
        <v>5.99</v>
      </c>
      <c r="L3490" t="s">
        <v>31</v>
      </c>
      <c r="M3490">
        <v>5000</v>
      </c>
      <c r="O3490">
        <v>120</v>
      </c>
      <c r="P3490" t="s">
        <v>11831</v>
      </c>
      <c r="T3490" t="s">
        <v>14572</v>
      </c>
      <c r="U3490">
        <v>1</v>
      </c>
      <c r="V3490">
        <v>0</v>
      </c>
      <c r="W3490">
        <v>0</v>
      </c>
      <c r="X3490">
        <v>0</v>
      </c>
      <c r="Y3490">
        <v>1</v>
      </c>
      <c r="Z3490">
        <v>1</v>
      </c>
      <c r="AB3490" t="s">
        <v>34</v>
      </c>
      <c r="AC3490" t="s">
        <v>35</v>
      </c>
      <c r="AD3490">
        <v>1</v>
      </c>
    </row>
    <row r="3491" spans="1:30" x14ac:dyDescent="0.35">
      <c r="A3491" t="s">
        <v>18133</v>
      </c>
      <c r="B3491" s="1" t="s">
        <v>3224</v>
      </c>
      <c r="C3491" t="s">
        <v>24583</v>
      </c>
      <c r="D3491" s="1" t="s">
        <v>9109</v>
      </c>
      <c r="E3491" t="s">
        <v>30</v>
      </c>
      <c r="F3491" t="s">
        <v>30</v>
      </c>
      <c r="G3491" t="s">
        <v>21685</v>
      </c>
      <c r="H3491">
        <v>9.99</v>
      </c>
      <c r="L3491" t="s">
        <v>31</v>
      </c>
      <c r="M3491">
        <v>5000</v>
      </c>
      <c r="O3491">
        <v>500</v>
      </c>
      <c r="P3491" t="s">
        <v>41</v>
      </c>
      <c r="T3491" t="s">
        <v>14573</v>
      </c>
      <c r="U3491">
        <v>1</v>
      </c>
      <c r="V3491">
        <v>0</v>
      </c>
      <c r="W3491">
        <v>0</v>
      </c>
      <c r="X3491">
        <v>0</v>
      </c>
      <c r="Y3491">
        <v>1</v>
      </c>
      <c r="Z3491">
        <v>1</v>
      </c>
      <c r="AB3491" t="s">
        <v>34</v>
      </c>
      <c r="AC3491" t="s">
        <v>35</v>
      </c>
      <c r="AD3491">
        <v>1</v>
      </c>
    </row>
    <row r="3492" spans="1:30" x14ac:dyDescent="0.35">
      <c r="A3492" t="s">
        <v>18133</v>
      </c>
      <c r="B3492" s="1" t="s">
        <v>3225</v>
      </c>
      <c r="C3492" t="s">
        <v>25108</v>
      </c>
      <c r="D3492" s="1" t="s">
        <v>9110</v>
      </c>
      <c r="E3492" t="s">
        <v>30</v>
      </c>
      <c r="F3492" t="s">
        <v>30</v>
      </c>
      <c r="G3492" t="s">
        <v>21686</v>
      </c>
      <c r="H3492">
        <v>9.99</v>
      </c>
      <c r="L3492" t="s">
        <v>31</v>
      </c>
      <c r="M3492">
        <v>5000</v>
      </c>
      <c r="O3492">
        <v>500</v>
      </c>
      <c r="P3492" t="s">
        <v>41</v>
      </c>
      <c r="T3492" t="s">
        <v>14574</v>
      </c>
      <c r="U3492">
        <v>1</v>
      </c>
      <c r="V3492">
        <v>1</v>
      </c>
      <c r="W3492">
        <v>1</v>
      </c>
      <c r="X3492">
        <v>0</v>
      </c>
      <c r="Y3492">
        <v>1</v>
      </c>
      <c r="Z3492">
        <v>1</v>
      </c>
      <c r="AB3492" t="s">
        <v>34</v>
      </c>
      <c r="AC3492" t="s">
        <v>35</v>
      </c>
      <c r="AD3492">
        <v>1</v>
      </c>
    </row>
    <row r="3493" spans="1:30" x14ac:dyDescent="0.35">
      <c r="A3493" t="s">
        <v>18133</v>
      </c>
      <c r="B3493" s="1" t="s">
        <v>3226</v>
      </c>
      <c r="C3493" t="s">
        <v>25109</v>
      </c>
      <c r="D3493" s="1" t="s">
        <v>9111</v>
      </c>
      <c r="E3493" t="s">
        <v>30</v>
      </c>
      <c r="F3493" t="s">
        <v>30</v>
      </c>
      <c r="G3493" t="s">
        <v>21687</v>
      </c>
      <c r="H3493">
        <v>19.989999999999998</v>
      </c>
      <c r="L3493" t="s">
        <v>31</v>
      </c>
      <c r="M3493">
        <v>5000</v>
      </c>
      <c r="T3493" t="s">
        <v>14575</v>
      </c>
      <c r="U3493">
        <v>1</v>
      </c>
      <c r="V3493">
        <v>0</v>
      </c>
      <c r="W3493">
        <v>0</v>
      </c>
      <c r="X3493">
        <v>0</v>
      </c>
      <c r="Y3493">
        <v>1</v>
      </c>
      <c r="Z3493">
        <v>1</v>
      </c>
      <c r="AB3493" t="s">
        <v>34</v>
      </c>
      <c r="AC3493" t="s">
        <v>35</v>
      </c>
      <c r="AD3493">
        <v>1</v>
      </c>
    </row>
    <row r="3494" spans="1:30" x14ac:dyDescent="0.35">
      <c r="A3494" t="s">
        <v>18179</v>
      </c>
      <c r="B3494" s="1" t="s">
        <v>3227</v>
      </c>
      <c r="C3494" t="s">
        <v>25110</v>
      </c>
      <c r="D3494" s="1" t="s">
        <v>9112</v>
      </c>
      <c r="E3494" t="s">
        <v>30</v>
      </c>
      <c r="F3494" t="s">
        <v>30</v>
      </c>
      <c r="G3494" t="s">
        <v>21688</v>
      </c>
      <c r="H3494">
        <v>0.99</v>
      </c>
      <c r="L3494" t="s">
        <v>31</v>
      </c>
      <c r="M3494">
        <v>5000</v>
      </c>
      <c r="T3494" t="s">
        <v>14576</v>
      </c>
      <c r="U3494">
        <v>1</v>
      </c>
      <c r="V3494">
        <v>0</v>
      </c>
      <c r="W3494">
        <v>0</v>
      </c>
      <c r="X3494">
        <v>0</v>
      </c>
      <c r="Y3494">
        <v>1</v>
      </c>
      <c r="Z3494">
        <v>1</v>
      </c>
      <c r="AB3494" t="s">
        <v>34</v>
      </c>
      <c r="AC3494" t="s">
        <v>35</v>
      </c>
      <c r="AD3494">
        <v>1</v>
      </c>
    </row>
    <row r="3495" spans="1:30" x14ac:dyDescent="0.35">
      <c r="A3495" t="s">
        <v>18145</v>
      </c>
      <c r="B3495" s="1" t="s">
        <v>3228</v>
      </c>
      <c r="C3495" t="s">
        <v>25033</v>
      </c>
      <c r="D3495" s="1" t="s">
        <v>9113</v>
      </c>
      <c r="E3495" t="s">
        <v>30</v>
      </c>
      <c r="F3495" t="s">
        <v>30</v>
      </c>
      <c r="G3495" t="s">
        <v>21689</v>
      </c>
      <c r="H3495">
        <v>1.79</v>
      </c>
      <c r="L3495" t="s">
        <v>31</v>
      </c>
      <c r="M3495">
        <v>5000</v>
      </c>
      <c r="T3495" t="s">
        <v>14577</v>
      </c>
      <c r="U3495">
        <v>1</v>
      </c>
      <c r="V3495">
        <v>1</v>
      </c>
      <c r="W3495">
        <v>1</v>
      </c>
      <c r="X3495">
        <v>0</v>
      </c>
      <c r="Y3495">
        <v>1</v>
      </c>
      <c r="Z3495">
        <v>1</v>
      </c>
      <c r="AB3495" t="s">
        <v>34</v>
      </c>
      <c r="AC3495" t="s">
        <v>35</v>
      </c>
      <c r="AD3495">
        <v>1</v>
      </c>
    </row>
    <row r="3496" spans="1:30" x14ac:dyDescent="0.35">
      <c r="A3496" t="s">
        <v>18179</v>
      </c>
      <c r="B3496" s="1" t="s">
        <v>3229</v>
      </c>
      <c r="C3496" t="s">
        <v>24458</v>
      </c>
      <c r="D3496" s="1" t="s">
        <v>9114</v>
      </c>
      <c r="E3496" t="s">
        <v>30</v>
      </c>
      <c r="F3496" t="s">
        <v>30</v>
      </c>
      <c r="G3496" t="s">
        <v>21690</v>
      </c>
      <c r="H3496">
        <v>7.99</v>
      </c>
      <c r="L3496" t="s">
        <v>31</v>
      </c>
      <c r="M3496">
        <v>5000</v>
      </c>
      <c r="O3496">
        <v>200</v>
      </c>
      <c r="P3496" t="s">
        <v>41</v>
      </c>
      <c r="T3496" t="s">
        <v>14578</v>
      </c>
      <c r="U3496">
        <v>1</v>
      </c>
      <c r="V3496">
        <v>0</v>
      </c>
      <c r="W3496">
        <v>0</v>
      </c>
      <c r="X3496">
        <v>0</v>
      </c>
      <c r="Y3496">
        <v>1</v>
      </c>
      <c r="Z3496">
        <v>1</v>
      </c>
      <c r="AB3496" t="s">
        <v>34</v>
      </c>
      <c r="AC3496" t="s">
        <v>35</v>
      </c>
      <c r="AD3496">
        <v>1</v>
      </c>
    </row>
    <row r="3497" spans="1:30" x14ac:dyDescent="0.35">
      <c r="A3497" t="s">
        <v>18134</v>
      </c>
      <c r="B3497" s="1" t="s">
        <v>3230</v>
      </c>
      <c r="C3497" t="s">
        <v>25111</v>
      </c>
      <c r="D3497" s="1" t="s">
        <v>9115</v>
      </c>
      <c r="E3497" t="s">
        <v>30</v>
      </c>
      <c r="F3497" t="s">
        <v>30</v>
      </c>
      <c r="G3497" t="s">
        <v>21691</v>
      </c>
      <c r="H3497">
        <v>4.49</v>
      </c>
      <c r="L3497" t="s">
        <v>31</v>
      </c>
      <c r="M3497">
        <v>5000</v>
      </c>
      <c r="T3497" t="s">
        <v>14579</v>
      </c>
      <c r="U3497">
        <v>1</v>
      </c>
      <c r="V3497">
        <v>0</v>
      </c>
      <c r="W3497">
        <v>0</v>
      </c>
      <c r="X3497">
        <v>0</v>
      </c>
      <c r="Y3497">
        <v>1</v>
      </c>
      <c r="Z3497">
        <v>1</v>
      </c>
      <c r="AB3497" t="s">
        <v>34</v>
      </c>
      <c r="AC3497" t="s">
        <v>35</v>
      </c>
      <c r="AD3497">
        <v>1</v>
      </c>
    </row>
    <row r="3498" spans="1:30" x14ac:dyDescent="0.35">
      <c r="A3498" t="s">
        <v>18134</v>
      </c>
      <c r="B3498" s="1" t="s">
        <v>3231</v>
      </c>
      <c r="C3498" t="s">
        <v>25112</v>
      </c>
      <c r="D3498" s="1" t="s">
        <v>9116</v>
      </c>
      <c r="E3498" t="s">
        <v>30</v>
      </c>
      <c r="F3498" t="s">
        <v>30</v>
      </c>
      <c r="G3498" t="s">
        <v>21692</v>
      </c>
      <c r="H3498">
        <v>5.99</v>
      </c>
      <c r="L3498" t="s">
        <v>31</v>
      </c>
      <c r="M3498">
        <v>5000</v>
      </c>
      <c r="O3498">
        <v>200</v>
      </c>
      <c r="P3498" t="s">
        <v>11831</v>
      </c>
      <c r="T3498" t="s">
        <v>14580</v>
      </c>
      <c r="U3498">
        <v>1</v>
      </c>
      <c r="V3498">
        <v>0</v>
      </c>
      <c r="W3498">
        <v>0</v>
      </c>
      <c r="X3498">
        <v>0</v>
      </c>
      <c r="Y3498">
        <v>1</v>
      </c>
      <c r="Z3498">
        <v>1</v>
      </c>
      <c r="AB3498" t="s">
        <v>34</v>
      </c>
      <c r="AC3498" t="s">
        <v>35</v>
      </c>
      <c r="AD3498">
        <v>1</v>
      </c>
    </row>
    <row r="3499" spans="1:30" x14ac:dyDescent="0.35">
      <c r="A3499" t="s">
        <v>18179</v>
      </c>
      <c r="B3499" s="1" t="s">
        <v>3232</v>
      </c>
      <c r="C3499" t="s">
        <v>25113</v>
      </c>
      <c r="D3499" s="1" t="s">
        <v>9117</v>
      </c>
      <c r="E3499" t="s">
        <v>30</v>
      </c>
      <c r="F3499" t="s">
        <v>30</v>
      </c>
      <c r="G3499" t="s">
        <v>21693</v>
      </c>
      <c r="H3499">
        <v>5.99</v>
      </c>
      <c r="L3499" t="s">
        <v>31</v>
      </c>
      <c r="M3499">
        <v>5000</v>
      </c>
      <c r="T3499" t="s">
        <v>14581</v>
      </c>
      <c r="U3499">
        <v>1</v>
      </c>
      <c r="V3499">
        <v>0</v>
      </c>
      <c r="W3499">
        <v>0</v>
      </c>
      <c r="X3499">
        <v>0</v>
      </c>
      <c r="Y3499">
        <v>1</v>
      </c>
      <c r="Z3499">
        <v>1</v>
      </c>
      <c r="AB3499" t="s">
        <v>34</v>
      </c>
      <c r="AC3499" t="s">
        <v>35</v>
      </c>
      <c r="AD3499">
        <v>1</v>
      </c>
    </row>
    <row r="3500" spans="1:30" x14ac:dyDescent="0.35">
      <c r="A3500" t="s">
        <v>18134</v>
      </c>
      <c r="B3500" s="1" t="s">
        <v>3233</v>
      </c>
      <c r="C3500" t="s">
        <v>25114</v>
      </c>
      <c r="D3500" s="1" t="s">
        <v>9118</v>
      </c>
      <c r="E3500" t="s">
        <v>30</v>
      </c>
      <c r="F3500" t="s">
        <v>30</v>
      </c>
      <c r="G3500" t="s">
        <v>21694</v>
      </c>
      <c r="H3500">
        <v>4.49</v>
      </c>
      <c r="L3500" t="s">
        <v>31</v>
      </c>
      <c r="M3500">
        <v>5000</v>
      </c>
      <c r="T3500" t="s">
        <v>14582</v>
      </c>
      <c r="U3500">
        <v>1</v>
      </c>
      <c r="V3500">
        <v>0</v>
      </c>
      <c r="W3500">
        <v>0</v>
      </c>
      <c r="X3500">
        <v>0</v>
      </c>
      <c r="Y3500">
        <v>1</v>
      </c>
      <c r="Z3500">
        <v>1</v>
      </c>
      <c r="AB3500" t="s">
        <v>34</v>
      </c>
      <c r="AC3500" t="s">
        <v>35</v>
      </c>
      <c r="AD3500">
        <v>1</v>
      </c>
    </row>
    <row r="3501" spans="1:30" x14ac:dyDescent="0.35">
      <c r="A3501" t="s">
        <v>18185</v>
      </c>
      <c r="B3501" s="1" t="s">
        <v>3234</v>
      </c>
      <c r="C3501" t="s">
        <v>24885</v>
      </c>
      <c r="D3501" s="1" t="s">
        <v>9119</v>
      </c>
      <c r="E3501" t="s">
        <v>30</v>
      </c>
      <c r="F3501" t="s">
        <v>30</v>
      </c>
      <c r="G3501" t="s">
        <v>21695</v>
      </c>
      <c r="H3501">
        <v>2.99</v>
      </c>
      <c r="L3501" t="s">
        <v>31</v>
      </c>
      <c r="M3501">
        <v>5000</v>
      </c>
      <c r="O3501">
        <v>200</v>
      </c>
      <c r="P3501" t="s">
        <v>41</v>
      </c>
      <c r="T3501" t="s">
        <v>14583</v>
      </c>
      <c r="V3501">
        <v>0</v>
      </c>
      <c r="W3501">
        <v>0</v>
      </c>
      <c r="X3501">
        <v>0</v>
      </c>
      <c r="Y3501">
        <v>1</v>
      </c>
      <c r="Z3501">
        <v>1</v>
      </c>
      <c r="AB3501" t="s">
        <v>34</v>
      </c>
      <c r="AC3501" t="s">
        <v>35</v>
      </c>
      <c r="AD3501">
        <v>1</v>
      </c>
    </row>
    <row r="3502" spans="1:30" x14ac:dyDescent="0.35">
      <c r="A3502" t="s">
        <v>18132</v>
      </c>
      <c r="B3502" s="1" t="s">
        <v>3235</v>
      </c>
      <c r="C3502" t="s">
        <v>25115</v>
      </c>
      <c r="D3502" s="1" t="s">
        <v>9120</v>
      </c>
      <c r="E3502" t="s">
        <v>30</v>
      </c>
      <c r="F3502" t="s">
        <v>30</v>
      </c>
      <c r="G3502" t="s">
        <v>21696</v>
      </c>
      <c r="H3502">
        <v>5.99</v>
      </c>
      <c r="L3502" t="s">
        <v>31</v>
      </c>
      <c r="M3502">
        <v>5000</v>
      </c>
      <c r="O3502">
        <v>100</v>
      </c>
      <c r="P3502" t="s">
        <v>11831</v>
      </c>
      <c r="T3502" t="s">
        <v>14584</v>
      </c>
      <c r="V3502">
        <v>0</v>
      </c>
      <c r="W3502">
        <v>0</v>
      </c>
      <c r="X3502">
        <v>0</v>
      </c>
      <c r="Y3502">
        <v>1</v>
      </c>
      <c r="Z3502">
        <v>1</v>
      </c>
      <c r="AB3502" t="s">
        <v>34</v>
      </c>
      <c r="AC3502" t="s">
        <v>35</v>
      </c>
      <c r="AD3502">
        <v>1</v>
      </c>
    </row>
    <row r="3503" spans="1:30" x14ac:dyDescent="0.35">
      <c r="A3503" t="s">
        <v>18132</v>
      </c>
      <c r="B3503" s="1" t="s">
        <v>3236</v>
      </c>
      <c r="C3503" t="s">
        <v>25116</v>
      </c>
      <c r="D3503" s="1" t="s">
        <v>9121</v>
      </c>
      <c r="E3503" t="s">
        <v>30</v>
      </c>
      <c r="F3503" t="s">
        <v>30</v>
      </c>
      <c r="G3503" t="s">
        <v>21697</v>
      </c>
      <c r="H3503">
        <v>3.99</v>
      </c>
      <c r="L3503" t="s">
        <v>31</v>
      </c>
      <c r="M3503">
        <v>5000</v>
      </c>
      <c r="O3503">
        <v>10</v>
      </c>
      <c r="P3503" t="s">
        <v>41</v>
      </c>
      <c r="T3503" t="s">
        <v>14585</v>
      </c>
      <c r="V3503">
        <v>1</v>
      </c>
      <c r="W3503">
        <v>1</v>
      </c>
      <c r="X3503">
        <v>0</v>
      </c>
      <c r="Y3503">
        <v>1</v>
      </c>
      <c r="Z3503">
        <v>1</v>
      </c>
      <c r="AB3503" t="s">
        <v>34</v>
      </c>
      <c r="AC3503" t="s">
        <v>35</v>
      </c>
      <c r="AD3503">
        <v>1</v>
      </c>
    </row>
    <row r="3504" spans="1:30" x14ac:dyDescent="0.35">
      <c r="A3504" t="s">
        <v>18157</v>
      </c>
      <c r="B3504" s="1" t="s">
        <v>3237</v>
      </c>
      <c r="C3504" t="s">
        <v>24645</v>
      </c>
      <c r="D3504" s="1" t="s">
        <v>9122</v>
      </c>
      <c r="E3504" t="s">
        <v>30</v>
      </c>
      <c r="F3504" t="s">
        <v>30</v>
      </c>
      <c r="G3504" t="s">
        <v>21698</v>
      </c>
      <c r="H3504">
        <v>4.99</v>
      </c>
      <c r="L3504" t="s">
        <v>31</v>
      </c>
      <c r="M3504">
        <v>5000</v>
      </c>
      <c r="O3504">
        <v>250</v>
      </c>
      <c r="P3504" t="s">
        <v>41</v>
      </c>
      <c r="T3504" t="s">
        <v>14586</v>
      </c>
      <c r="V3504">
        <v>0</v>
      </c>
      <c r="W3504">
        <v>0</v>
      </c>
      <c r="X3504">
        <v>0</v>
      </c>
      <c r="Y3504">
        <v>1</v>
      </c>
      <c r="Z3504">
        <v>1</v>
      </c>
      <c r="AB3504" t="s">
        <v>34</v>
      </c>
      <c r="AC3504" t="s">
        <v>35</v>
      </c>
      <c r="AD3504">
        <v>1</v>
      </c>
    </row>
    <row r="3505" spans="1:30" x14ac:dyDescent="0.35">
      <c r="A3505" t="s">
        <v>18132</v>
      </c>
      <c r="B3505" s="1" t="s">
        <v>3238</v>
      </c>
      <c r="C3505" t="s">
        <v>24458</v>
      </c>
      <c r="D3505" s="1" t="s">
        <v>9123</v>
      </c>
      <c r="E3505" t="s">
        <v>30</v>
      </c>
      <c r="F3505" t="s">
        <v>30</v>
      </c>
      <c r="G3505" t="s">
        <v>21699</v>
      </c>
      <c r="H3505">
        <v>2.99</v>
      </c>
      <c r="L3505" t="s">
        <v>31</v>
      </c>
      <c r="M3505">
        <v>5000</v>
      </c>
      <c r="O3505">
        <v>100</v>
      </c>
      <c r="P3505" t="s">
        <v>41</v>
      </c>
      <c r="T3505" t="s">
        <v>14587</v>
      </c>
      <c r="V3505">
        <v>1</v>
      </c>
      <c r="W3505">
        <v>1</v>
      </c>
      <c r="X3505">
        <v>0</v>
      </c>
      <c r="Y3505">
        <v>1</v>
      </c>
      <c r="Z3505">
        <v>1</v>
      </c>
      <c r="AB3505" t="s">
        <v>34</v>
      </c>
      <c r="AC3505" t="s">
        <v>35</v>
      </c>
      <c r="AD3505">
        <v>1</v>
      </c>
    </row>
    <row r="3506" spans="1:30" x14ac:dyDescent="0.35">
      <c r="A3506" t="s">
        <v>18132</v>
      </c>
      <c r="B3506" s="1" t="s">
        <v>3239</v>
      </c>
      <c r="C3506" t="s">
        <v>25112</v>
      </c>
      <c r="D3506" s="1" t="s">
        <v>9124</v>
      </c>
      <c r="E3506" t="s">
        <v>30</v>
      </c>
      <c r="F3506" t="s">
        <v>30</v>
      </c>
      <c r="G3506" t="s">
        <v>21700</v>
      </c>
      <c r="H3506">
        <v>2.99</v>
      </c>
      <c r="L3506" t="s">
        <v>31</v>
      </c>
      <c r="M3506">
        <v>5000</v>
      </c>
      <c r="O3506">
        <v>100</v>
      </c>
      <c r="P3506" t="s">
        <v>11831</v>
      </c>
      <c r="T3506" t="s">
        <v>14588</v>
      </c>
      <c r="V3506">
        <v>1</v>
      </c>
      <c r="W3506">
        <v>1</v>
      </c>
      <c r="X3506">
        <v>0</v>
      </c>
      <c r="Y3506">
        <v>1</v>
      </c>
      <c r="Z3506">
        <v>1</v>
      </c>
      <c r="AB3506" t="s">
        <v>34</v>
      </c>
      <c r="AC3506" t="s">
        <v>35</v>
      </c>
      <c r="AD3506">
        <v>1</v>
      </c>
    </row>
    <row r="3507" spans="1:30" x14ac:dyDescent="0.35">
      <c r="A3507" t="s">
        <v>18179</v>
      </c>
      <c r="B3507" s="1" t="s">
        <v>3240</v>
      </c>
      <c r="C3507" t="s">
        <v>25117</v>
      </c>
      <c r="D3507" s="1" t="s">
        <v>9125</v>
      </c>
      <c r="E3507" t="s">
        <v>30</v>
      </c>
      <c r="F3507" t="s">
        <v>30</v>
      </c>
      <c r="G3507" t="s">
        <v>21701</v>
      </c>
      <c r="H3507">
        <v>4.99</v>
      </c>
      <c r="L3507" t="s">
        <v>31</v>
      </c>
      <c r="M3507">
        <v>5000</v>
      </c>
      <c r="T3507" t="s">
        <v>17221</v>
      </c>
      <c r="U3507">
        <v>1</v>
      </c>
      <c r="V3507">
        <v>0</v>
      </c>
      <c r="W3507">
        <v>0</v>
      </c>
      <c r="X3507">
        <v>0</v>
      </c>
      <c r="Y3507">
        <v>1</v>
      </c>
      <c r="Z3507">
        <v>1</v>
      </c>
      <c r="AB3507" t="s">
        <v>34</v>
      </c>
      <c r="AC3507" t="s">
        <v>35</v>
      </c>
      <c r="AD3507">
        <v>1</v>
      </c>
    </row>
    <row r="3508" spans="1:30" x14ac:dyDescent="0.35">
      <c r="A3508" t="s">
        <v>18179</v>
      </c>
      <c r="B3508" s="1" t="s">
        <v>3241</v>
      </c>
      <c r="C3508" t="s">
        <v>25117</v>
      </c>
      <c r="D3508" s="1" t="s">
        <v>9126</v>
      </c>
      <c r="E3508" t="s">
        <v>30</v>
      </c>
      <c r="F3508" t="s">
        <v>30</v>
      </c>
      <c r="G3508" t="s">
        <v>21702</v>
      </c>
      <c r="H3508">
        <v>4.99</v>
      </c>
      <c r="L3508" t="s">
        <v>31</v>
      </c>
      <c r="M3508">
        <v>5000</v>
      </c>
      <c r="O3508">
        <v>90</v>
      </c>
      <c r="P3508" t="s">
        <v>41</v>
      </c>
      <c r="T3508" t="s">
        <v>14589</v>
      </c>
      <c r="U3508">
        <v>1</v>
      </c>
      <c r="V3508">
        <v>1</v>
      </c>
      <c r="W3508">
        <v>1</v>
      </c>
      <c r="X3508">
        <v>0</v>
      </c>
      <c r="Y3508">
        <v>1</v>
      </c>
      <c r="Z3508">
        <v>1</v>
      </c>
      <c r="AB3508" t="s">
        <v>34</v>
      </c>
      <c r="AC3508" t="s">
        <v>35</v>
      </c>
      <c r="AD3508">
        <v>1</v>
      </c>
    </row>
    <row r="3509" spans="1:30" x14ac:dyDescent="0.35">
      <c r="A3509" t="s">
        <v>18179</v>
      </c>
      <c r="B3509" s="1" t="s">
        <v>3242</v>
      </c>
      <c r="C3509" t="s">
        <v>25117</v>
      </c>
      <c r="D3509" s="1" t="s">
        <v>9127</v>
      </c>
      <c r="E3509" t="s">
        <v>30</v>
      </c>
      <c r="F3509" t="s">
        <v>30</v>
      </c>
      <c r="G3509" t="s">
        <v>21703</v>
      </c>
      <c r="H3509">
        <v>4.99</v>
      </c>
      <c r="L3509" t="s">
        <v>31</v>
      </c>
      <c r="M3509">
        <v>5000</v>
      </c>
      <c r="T3509" t="s">
        <v>17222</v>
      </c>
      <c r="U3509">
        <v>1</v>
      </c>
      <c r="V3509">
        <v>0</v>
      </c>
      <c r="W3509">
        <v>0</v>
      </c>
      <c r="X3509">
        <v>0</v>
      </c>
      <c r="Y3509">
        <v>1</v>
      </c>
      <c r="Z3509">
        <v>1</v>
      </c>
      <c r="AB3509" t="s">
        <v>34</v>
      </c>
      <c r="AC3509" t="s">
        <v>35</v>
      </c>
      <c r="AD3509">
        <v>1</v>
      </c>
    </row>
    <row r="3510" spans="1:30" x14ac:dyDescent="0.35">
      <c r="A3510" t="s">
        <v>18132</v>
      </c>
      <c r="B3510" s="1" t="s">
        <v>3243</v>
      </c>
      <c r="C3510" t="s">
        <v>25118</v>
      </c>
      <c r="D3510" s="1" t="s">
        <v>9128</v>
      </c>
      <c r="E3510" t="s">
        <v>30</v>
      </c>
      <c r="F3510" t="s">
        <v>30</v>
      </c>
      <c r="G3510" t="s">
        <v>21704</v>
      </c>
      <c r="H3510">
        <v>6.99</v>
      </c>
      <c r="L3510" t="s">
        <v>31</v>
      </c>
      <c r="M3510">
        <v>5000</v>
      </c>
      <c r="T3510" t="s">
        <v>14590</v>
      </c>
      <c r="V3510">
        <v>1</v>
      </c>
      <c r="W3510">
        <v>1</v>
      </c>
      <c r="X3510">
        <v>0</v>
      </c>
      <c r="Y3510">
        <v>1</v>
      </c>
      <c r="Z3510">
        <v>1</v>
      </c>
      <c r="AB3510" t="s">
        <v>34</v>
      </c>
      <c r="AC3510" t="s">
        <v>35</v>
      </c>
      <c r="AD3510">
        <v>1</v>
      </c>
    </row>
    <row r="3511" spans="1:30" x14ac:dyDescent="0.35">
      <c r="A3511" t="s">
        <v>18132</v>
      </c>
      <c r="B3511" s="1" t="s">
        <v>3244</v>
      </c>
      <c r="C3511" t="s">
        <v>25119</v>
      </c>
      <c r="D3511" s="1" t="s">
        <v>9129</v>
      </c>
      <c r="E3511" t="s">
        <v>30</v>
      </c>
      <c r="F3511" t="s">
        <v>30</v>
      </c>
      <c r="G3511" t="s">
        <v>21705</v>
      </c>
      <c r="H3511">
        <v>3.99</v>
      </c>
      <c r="L3511" t="s">
        <v>31</v>
      </c>
      <c r="M3511">
        <v>5000</v>
      </c>
      <c r="O3511">
        <v>120</v>
      </c>
      <c r="P3511" t="s">
        <v>41</v>
      </c>
      <c r="T3511" t="s">
        <v>14591</v>
      </c>
      <c r="V3511">
        <v>0</v>
      </c>
      <c r="W3511">
        <v>0</v>
      </c>
      <c r="X3511">
        <v>0</v>
      </c>
      <c r="Y3511">
        <v>1</v>
      </c>
      <c r="Z3511">
        <v>1</v>
      </c>
      <c r="AB3511" t="s">
        <v>34</v>
      </c>
      <c r="AC3511" t="s">
        <v>35</v>
      </c>
      <c r="AD3511">
        <v>1</v>
      </c>
    </row>
    <row r="3512" spans="1:30" x14ac:dyDescent="0.35">
      <c r="A3512" t="s">
        <v>18132</v>
      </c>
      <c r="B3512" s="1" t="s">
        <v>3245</v>
      </c>
      <c r="C3512" t="s">
        <v>24736</v>
      </c>
      <c r="D3512" s="1" t="s">
        <v>9130</v>
      </c>
      <c r="E3512" t="s">
        <v>30</v>
      </c>
      <c r="F3512" t="s">
        <v>30</v>
      </c>
      <c r="G3512" t="s">
        <v>21706</v>
      </c>
      <c r="H3512">
        <v>2.4900000000000002</v>
      </c>
      <c r="L3512" t="s">
        <v>31</v>
      </c>
      <c r="M3512">
        <v>5000</v>
      </c>
      <c r="O3512">
        <v>100</v>
      </c>
      <c r="P3512" t="s">
        <v>41</v>
      </c>
      <c r="T3512" t="s">
        <v>14592</v>
      </c>
      <c r="V3512">
        <v>1</v>
      </c>
      <c r="W3512">
        <v>1</v>
      </c>
      <c r="X3512">
        <v>0</v>
      </c>
      <c r="Y3512">
        <v>1</v>
      </c>
      <c r="Z3512">
        <v>1</v>
      </c>
      <c r="AB3512" t="s">
        <v>34</v>
      </c>
      <c r="AC3512" t="s">
        <v>35</v>
      </c>
      <c r="AD3512">
        <v>1</v>
      </c>
    </row>
    <row r="3513" spans="1:30" x14ac:dyDescent="0.35">
      <c r="A3513" t="s">
        <v>18132</v>
      </c>
      <c r="B3513" s="1" t="s">
        <v>3246</v>
      </c>
      <c r="C3513" t="s">
        <v>25120</v>
      </c>
      <c r="D3513" s="1" t="s">
        <v>9131</v>
      </c>
      <c r="E3513" t="s">
        <v>30</v>
      </c>
      <c r="F3513" t="s">
        <v>30</v>
      </c>
      <c r="G3513" t="s">
        <v>21707</v>
      </c>
      <c r="H3513">
        <v>4.49</v>
      </c>
      <c r="L3513" t="s">
        <v>31</v>
      </c>
      <c r="M3513">
        <v>5000</v>
      </c>
      <c r="O3513">
        <v>25</v>
      </c>
      <c r="P3513" t="s">
        <v>41</v>
      </c>
      <c r="T3513" t="s">
        <v>14593</v>
      </c>
      <c r="V3513">
        <v>0</v>
      </c>
      <c r="W3513">
        <v>0</v>
      </c>
      <c r="X3513">
        <v>0</v>
      </c>
      <c r="Y3513">
        <v>1</v>
      </c>
      <c r="Z3513">
        <v>1</v>
      </c>
      <c r="AB3513" t="s">
        <v>34</v>
      </c>
      <c r="AC3513" t="s">
        <v>35</v>
      </c>
      <c r="AD3513">
        <v>1</v>
      </c>
    </row>
    <row r="3514" spans="1:30" x14ac:dyDescent="0.35">
      <c r="A3514" t="s">
        <v>18134</v>
      </c>
      <c r="B3514" s="1" t="s">
        <v>3247</v>
      </c>
      <c r="C3514" t="s">
        <v>25121</v>
      </c>
      <c r="D3514" s="1" t="s">
        <v>9132</v>
      </c>
      <c r="E3514" t="s">
        <v>30</v>
      </c>
      <c r="F3514" t="s">
        <v>30</v>
      </c>
      <c r="G3514" t="s">
        <v>21708</v>
      </c>
      <c r="H3514">
        <v>5.99</v>
      </c>
      <c r="L3514" t="s">
        <v>31</v>
      </c>
      <c r="M3514">
        <v>5000</v>
      </c>
      <c r="P3514" t="s">
        <v>32</v>
      </c>
      <c r="T3514" t="s">
        <v>14594</v>
      </c>
      <c r="U3514">
        <v>1</v>
      </c>
      <c r="V3514">
        <v>1</v>
      </c>
      <c r="W3514">
        <v>1</v>
      </c>
      <c r="X3514">
        <v>0</v>
      </c>
      <c r="Y3514">
        <v>1</v>
      </c>
      <c r="Z3514">
        <v>1</v>
      </c>
      <c r="AB3514" t="s">
        <v>34</v>
      </c>
      <c r="AC3514" t="s">
        <v>35</v>
      </c>
      <c r="AD3514">
        <v>1</v>
      </c>
    </row>
    <row r="3515" spans="1:30" x14ac:dyDescent="0.35">
      <c r="A3515" t="s">
        <v>18134</v>
      </c>
      <c r="B3515" s="1" t="s">
        <v>3248</v>
      </c>
      <c r="C3515" t="s">
        <v>25121</v>
      </c>
      <c r="D3515" s="1" t="s">
        <v>9133</v>
      </c>
      <c r="E3515" t="s">
        <v>30</v>
      </c>
      <c r="F3515" t="s">
        <v>30</v>
      </c>
      <c r="G3515" t="s">
        <v>21709</v>
      </c>
      <c r="H3515">
        <v>5.99</v>
      </c>
      <c r="L3515" t="s">
        <v>31</v>
      </c>
      <c r="M3515">
        <v>5000</v>
      </c>
      <c r="P3515" t="s">
        <v>32</v>
      </c>
      <c r="T3515" t="s">
        <v>14595</v>
      </c>
      <c r="U3515">
        <v>1</v>
      </c>
      <c r="V3515">
        <v>0</v>
      </c>
      <c r="W3515">
        <v>0</v>
      </c>
      <c r="X3515">
        <v>0</v>
      </c>
      <c r="Y3515">
        <v>1</v>
      </c>
      <c r="Z3515">
        <v>1</v>
      </c>
      <c r="AB3515" t="s">
        <v>34</v>
      </c>
      <c r="AC3515" t="s">
        <v>35</v>
      </c>
      <c r="AD3515">
        <v>1</v>
      </c>
    </row>
    <row r="3516" spans="1:30" x14ac:dyDescent="0.35">
      <c r="A3516" t="s">
        <v>18132</v>
      </c>
      <c r="B3516" s="1" t="s">
        <v>3249</v>
      </c>
      <c r="C3516" t="s">
        <v>25122</v>
      </c>
      <c r="D3516" s="1" t="s">
        <v>9134</v>
      </c>
      <c r="E3516" t="s">
        <v>30</v>
      </c>
      <c r="F3516" t="s">
        <v>30</v>
      </c>
      <c r="G3516" t="s">
        <v>21710</v>
      </c>
      <c r="H3516">
        <v>1.99</v>
      </c>
      <c r="L3516" t="s">
        <v>31</v>
      </c>
      <c r="M3516">
        <v>5000</v>
      </c>
      <c r="O3516">
        <v>60</v>
      </c>
      <c r="P3516" t="s">
        <v>41</v>
      </c>
      <c r="T3516" t="s">
        <v>14596</v>
      </c>
      <c r="V3516">
        <v>1</v>
      </c>
      <c r="W3516">
        <v>1</v>
      </c>
      <c r="X3516">
        <v>0</v>
      </c>
      <c r="Y3516">
        <v>1</v>
      </c>
      <c r="Z3516">
        <v>1</v>
      </c>
      <c r="AB3516" t="s">
        <v>34</v>
      </c>
      <c r="AC3516" t="s">
        <v>35</v>
      </c>
      <c r="AD3516">
        <v>1</v>
      </c>
    </row>
    <row r="3517" spans="1:30" x14ac:dyDescent="0.35">
      <c r="A3517" t="s">
        <v>18134</v>
      </c>
      <c r="B3517" s="1" t="s">
        <v>3250</v>
      </c>
      <c r="C3517" t="s">
        <v>1252</v>
      </c>
      <c r="D3517" s="1" t="s">
        <v>9135</v>
      </c>
      <c r="E3517" t="s">
        <v>30</v>
      </c>
      <c r="F3517" t="s">
        <v>30</v>
      </c>
      <c r="G3517" t="s">
        <v>21711</v>
      </c>
      <c r="H3517">
        <v>3.99</v>
      </c>
      <c r="L3517" t="s">
        <v>31</v>
      </c>
      <c r="M3517">
        <v>5000</v>
      </c>
      <c r="O3517">
        <v>65</v>
      </c>
      <c r="P3517" t="s">
        <v>11831</v>
      </c>
      <c r="T3517" t="s">
        <v>14597</v>
      </c>
      <c r="U3517">
        <v>1</v>
      </c>
      <c r="V3517">
        <v>0</v>
      </c>
      <c r="W3517">
        <v>0</v>
      </c>
      <c r="X3517">
        <v>0</v>
      </c>
      <c r="Y3517">
        <v>1</v>
      </c>
      <c r="Z3517">
        <v>1</v>
      </c>
      <c r="AB3517" t="s">
        <v>34</v>
      </c>
      <c r="AC3517" t="s">
        <v>35</v>
      </c>
      <c r="AD3517">
        <v>1</v>
      </c>
    </row>
    <row r="3518" spans="1:30" x14ac:dyDescent="0.35">
      <c r="A3518" t="s">
        <v>18134</v>
      </c>
      <c r="B3518" s="1" t="s">
        <v>3251</v>
      </c>
      <c r="C3518" t="s">
        <v>24554</v>
      </c>
      <c r="D3518" s="1" t="s">
        <v>9136</v>
      </c>
      <c r="E3518" t="s">
        <v>30</v>
      </c>
      <c r="F3518" t="s">
        <v>30</v>
      </c>
      <c r="G3518" t="s">
        <v>21712</v>
      </c>
      <c r="H3518">
        <v>3.99</v>
      </c>
      <c r="L3518" t="s">
        <v>31</v>
      </c>
      <c r="M3518">
        <v>5000</v>
      </c>
      <c r="O3518">
        <v>30</v>
      </c>
      <c r="P3518" t="s">
        <v>11831</v>
      </c>
      <c r="T3518" t="s">
        <v>14598</v>
      </c>
      <c r="U3518">
        <v>1</v>
      </c>
      <c r="V3518">
        <v>1</v>
      </c>
      <c r="W3518">
        <v>1</v>
      </c>
      <c r="X3518">
        <v>0</v>
      </c>
      <c r="Y3518">
        <v>1</v>
      </c>
      <c r="Z3518">
        <v>1</v>
      </c>
      <c r="AB3518" t="s">
        <v>34</v>
      </c>
      <c r="AC3518" t="s">
        <v>35</v>
      </c>
      <c r="AD3518">
        <v>1</v>
      </c>
    </row>
    <row r="3519" spans="1:30" x14ac:dyDescent="0.35">
      <c r="A3519" t="s">
        <v>18176</v>
      </c>
      <c r="B3519" s="1" t="s">
        <v>3252</v>
      </c>
      <c r="C3519" s="1" t="s">
        <v>3252</v>
      </c>
      <c r="D3519" s="1" t="s">
        <v>9137</v>
      </c>
      <c r="E3519" t="s">
        <v>30</v>
      </c>
      <c r="F3519" t="s">
        <v>30</v>
      </c>
      <c r="G3519" t="s">
        <v>21713</v>
      </c>
      <c r="H3519">
        <v>3.49</v>
      </c>
      <c r="L3519" t="s">
        <v>31</v>
      </c>
      <c r="M3519">
        <v>5000</v>
      </c>
      <c r="O3519">
        <v>120</v>
      </c>
      <c r="P3519" t="s">
        <v>11831</v>
      </c>
      <c r="T3519" t="s">
        <v>14599</v>
      </c>
      <c r="V3519">
        <v>0</v>
      </c>
      <c r="W3519">
        <v>0</v>
      </c>
      <c r="X3519">
        <v>0</v>
      </c>
      <c r="Y3519">
        <v>1</v>
      </c>
      <c r="Z3519">
        <v>1</v>
      </c>
      <c r="AB3519" t="s">
        <v>34</v>
      </c>
      <c r="AC3519" t="s">
        <v>35</v>
      </c>
      <c r="AD3519">
        <v>1</v>
      </c>
    </row>
    <row r="3520" spans="1:30" x14ac:dyDescent="0.35">
      <c r="A3520" t="s">
        <v>18134</v>
      </c>
      <c r="B3520" s="1" t="s">
        <v>3253</v>
      </c>
      <c r="C3520" t="s">
        <v>24671</v>
      </c>
      <c r="D3520" s="1" t="s">
        <v>9138</v>
      </c>
      <c r="E3520" t="s">
        <v>30</v>
      </c>
      <c r="F3520" t="s">
        <v>30</v>
      </c>
      <c r="G3520" t="s">
        <v>21714</v>
      </c>
      <c r="H3520">
        <v>3.99</v>
      </c>
      <c r="L3520" t="s">
        <v>31</v>
      </c>
      <c r="M3520">
        <v>5000</v>
      </c>
      <c r="O3520">
        <v>30</v>
      </c>
      <c r="P3520" t="s">
        <v>11831</v>
      </c>
      <c r="T3520" t="s">
        <v>14600</v>
      </c>
      <c r="U3520">
        <v>1</v>
      </c>
      <c r="V3520">
        <v>1</v>
      </c>
      <c r="W3520">
        <v>1</v>
      </c>
      <c r="X3520">
        <v>0</v>
      </c>
      <c r="Y3520">
        <v>1</v>
      </c>
      <c r="Z3520">
        <v>1</v>
      </c>
      <c r="AB3520" t="s">
        <v>34</v>
      </c>
      <c r="AC3520" t="s">
        <v>35</v>
      </c>
      <c r="AD3520">
        <v>1</v>
      </c>
    </row>
    <row r="3521" spans="1:30" x14ac:dyDescent="0.35">
      <c r="A3521" t="s">
        <v>18134</v>
      </c>
      <c r="B3521" s="1" t="s">
        <v>3254</v>
      </c>
      <c r="C3521" t="s">
        <v>24554</v>
      </c>
      <c r="D3521" s="1" t="s">
        <v>9139</v>
      </c>
      <c r="E3521" t="s">
        <v>30</v>
      </c>
      <c r="F3521" t="s">
        <v>30</v>
      </c>
      <c r="G3521" t="s">
        <v>21715</v>
      </c>
      <c r="H3521">
        <v>3.99</v>
      </c>
      <c r="L3521" t="s">
        <v>31</v>
      </c>
      <c r="M3521">
        <v>5000</v>
      </c>
      <c r="O3521">
        <v>30</v>
      </c>
      <c r="P3521" t="s">
        <v>11831</v>
      </c>
      <c r="T3521" t="s">
        <v>14601</v>
      </c>
      <c r="U3521">
        <v>1</v>
      </c>
      <c r="V3521">
        <v>0</v>
      </c>
      <c r="W3521">
        <v>0</v>
      </c>
      <c r="X3521">
        <v>0</v>
      </c>
      <c r="Y3521">
        <v>1</v>
      </c>
      <c r="Z3521">
        <v>1</v>
      </c>
      <c r="AB3521" t="s">
        <v>34</v>
      </c>
      <c r="AC3521" t="s">
        <v>35</v>
      </c>
      <c r="AD3521">
        <v>1</v>
      </c>
    </row>
    <row r="3522" spans="1:30" x14ac:dyDescent="0.35">
      <c r="A3522" t="s">
        <v>18134</v>
      </c>
      <c r="B3522" s="1" t="s">
        <v>3255</v>
      </c>
      <c r="C3522" t="s">
        <v>24554</v>
      </c>
      <c r="D3522" s="1" t="s">
        <v>9140</v>
      </c>
      <c r="E3522" t="s">
        <v>30</v>
      </c>
      <c r="F3522" t="s">
        <v>30</v>
      </c>
      <c r="G3522" t="s">
        <v>21716</v>
      </c>
      <c r="H3522">
        <v>3.99</v>
      </c>
      <c r="L3522" t="s">
        <v>31</v>
      </c>
      <c r="M3522">
        <v>5000</v>
      </c>
      <c r="O3522">
        <v>30</v>
      </c>
      <c r="P3522" t="s">
        <v>11831</v>
      </c>
      <c r="T3522" t="s">
        <v>14602</v>
      </c>
      <c r="U3522">
        <v>1</v>
      </c>
      <c r="V3522">
        <v>1</v>
      </c>
      <c r="W3522">
        <v>1</v>
      </c>
      <c r="X3522">
        <v>0</v>
      </c>
      <c r="Y3522">
        <v>1</v>
      </c>
      <c r="Z3522">
        <v>1</v>
      </c>
      <c r="AB3522" t="s">
        <v>34</v>
      </c>
      <c r="AC3522" t="s">
        <v>35</v>
      </c>
      <c r="AD3522">
        <v>1</v>
      </c>
    </row>
    <row r="3523" spans="1:30" x14ac:dyDescent="0.35">
      <c r="A3523" t="s">
        <v>18134</v>
      </c>
      <c r="B3523" s="1" t="s">
        <v>3256</v>
      </c>
      <c r="C3523" t="s">
        <v>24671</v>
      </c>
      <c r="D3523" s="1" t="s">
        <v>9141</v>
      </c>
      <c r="E3523" t="s">
        <v>30</v>
      </c>
      <c r="F3523" t="s">
        <v>30</v>
      </c>
      <c r="G3523" t="s">
        <v>21717</v>
      </c>
      <c r="H3523">
        <v>3.99</v>
      </c>
      <c r="L3523" t="s">
        <v>31</v>
      </c>
      <c r="M3523">
        <v>5000</v>
      </c>
      <c r="O3523">
        <v>30</v>
      </c>
      <c r="P3523" t="s">
        <v>11831</v>
      </c>
      <c r="T3523" t="s">
        <v>14603</v>
      </c>
      <c r="U3523">
        <v>1</v>
      </c>
      <c r="V3523">
        <v>0</v>
      </c>
      <c r="W3523">
        <v>0</v>
      </c>
      <c r="X3523">
        <v>0</v>
      </c>
      <c r="Y3523">
        <v>1</v>
      </c>
      <c r="Z3523">
        <v>1</v>
      </c>
      <c r="AB3523" t="s">
        <v>34</v>
      </c>
      <c r="AC3523" t="s">
        <v>35</v>
      </c>
      <c r="AD3523">
        <v>1</v>
      </c>
    </row>
    <row r="3524" spans="1:30" x14ac:dyDescent="0.35">
      <c r="A3524" t="s">
        <v>18134</v>
      </c>
      <c r="B3524" s="1" t="s">
        <v>3257</v>
      </c>
      <c r="C3524" t="s">
        <v>24554</v>
      </c>
      <c r="D3524" s="1" t="s">
        <v>9142</v>
      </c>
      <c r="E3524" t="s">
        <v>30</v>
      </c>
      <c r="F3524" t="s">
        <v>30</v>
      </c>
      <c r="G3524" t="s">
        <v>21718</v>
      </c>
      <c r="H3524">
        <v>3.99</v>
      </c>
      <c r="L3524" t="s">
        <v>31</v>
      </c>
      <c r="M3524">
        <v>5000</v>
      </c>
      <c r="O3524">
        <v>30</v>
      </c>
      <c r="P3524" t="s">
        <v>11831</v>
      </c>
      <c r="T3524" t="s">
        <v>14604</v>
      </c>
      <c r="U3524">
        <v>1</v>
      </c>
      <c r="V3524">
        <v>1</v>
      </c>
      <c r="W3524">
        <v>1</v>
      </c>
      <c r="X3524">
        <v>0</v>
      </c>
      <c r="Y3524">
        <v>1</v>
      </c>
      <c r="Z3524">
        <v>1</v>
      </c>
      <c r="AB3524" t="s">
        <v>34</v>
      </c>
      <c r="AC3524" t="s">
        <v>35</v>
      </c>
      <c r="AD3524">
        <v>1</v>
      </c>
    </row>
    <row r="3525" spans="1:30" x14ac:dyDescent="0.35">
      <c r="A3525" t="s">
        <v>18134</v>
      </c>
      <c r="B3525" s="1" t="s">
        <v>3258</v>
      </c>
      <c r="C3525" t="s">
        <v>24554</v>
      </c>
      <c r="D3525" s="1" t="s">
        <v>9143</v>
      </c>
      <c r="E3525" t="s">
        <v>30</v>
      </c>
      <c r="F3525" t="s">
        <v>30</v>
      </c>
      <c r="G3525" t="s">
        <v>21719</v>
      </c>
      <c r="H3525">
        <v>3.99</v>
      </c>
      <c r="L3525" t="s">
        <v>31</v>
      </c>
      <c r="M3525">
        <v>5000</v>
      </c>
      <c r="O3525">
        <v>30</v>
      </c>
      <c r="P3525" t="s">
        <v>11831</v>
      </c>
      <c r="T3525" t="s">
        <v>14605</v>
      </c>
      <c r="U3525">
        <v>1</v>
      </c>
      <c r="V3525">
        <v>0</v>
      </c>
      <c r="W3525">
        <v>0</v>
      </c>
      <c r="X3525">
        <v>0</v>
      </c>
      <c r="Y3525">
        <v>1</v>
      </c>
      <c r="Z3525">
        <v>1</v>
      </c>
      <c r="AB3525" t="s">
        <v>34</v>
      </c>
      <c r="AC3525" t="s">
        <v>35</v>
      </c>
      <c r="AD3525">
        <v>1</v>
      </c>
    </row>
    <row r="3526" spans="1:30" x14ac:dyDescent="0.35">
      <c r="A3526" t="s">
        <v>18134</v>
      </c>
      <c r="B3526" s="1" t="s">
        <v>3259</v>
      </c>
      <c r="C3526" t="s">
        <v>24671</v>
      </c>
      <c r="D3526" s="1" t="s">
        <v>9144</v>
      </c>
      <c r="E3526" t="s">
        <v>30</v>
      </c>
      <c r="F3526" t="s">
        <v>30</v>
      </c>
      <c r="G3526" t="s">
        <v>21720</v>
      </c>
      <c r="H3526">
        <v>3.99</v>
      </c>
      <c r="L3526" t="s">
        <v>31</v>
      </c>
      <c r="M3526">
        <v>5000</v>
      </c>
      <c r="O3526">
        <v>30</v>
      </c>
      <c r="P3526" t="s">
        <v>11831</v>
      </c>
      <c r="T3526" t="s">
        <v>14606</v>
      </c>
      <c r="U3526">
        <v>1</v>
      </c>
      <c r="V3526">
        <v>0</v>
      </c>
      <c r="W3526">
        <v>0</v>
      </c>
      <c r="X3526">
        <v>0</v>
      </c>
      <c r="Y3526">
        <v>1</v>
      </c>
      <c r="Z3526">
        <v>1</v>
      </c>
      <c r="AB3526" t="s">
        <v>34</v>
      </c>
      <c r="AC3526" t="s">
        <v>35</v>
      </c>
      <c r="AD3526">
        <v>1</v>
      </c>
    </row>
    <row r="3527" spans="1:30" x14ac:dyDescent="0.35">
      <c r="A3527" t="s">
        <v>18134</v>
      </c>
      <c r="B3527" s="1" t="s">
        <v>3260</v>
      </c>
      <c r="C3527" t="s">
        <v>24554</v>
      </c>
      <c r="D3527" s="1" t="s">
        <v>9145</v>
      </c>
      <c r="E3527" t="s">
        <v>30</v>
      </c>
      <c r="F3527" t="s">
        <v>30</v>
      </c>
      <c r="G3527" t="s">
        <v>21721</v>
      </c>
      <c r="H3527">
        <v>3.99</v>
      </c>
      <c r="L3527" t="s">
        <v>31</v>
      </c>
      <c r="M3527">
        <v>5000</v>
      </c>
      <c r="O3527">
        <v>30</v>
      </c>
      <c r="P3527" t="s">
        <v>11831</v>
      </c>
      <c r="T3527" t="s">
        <v>14607</v>
      </c>
      <c r="U3527">
        <v>1</v>
      </c>
      <c r="V3527">
        <v>1</v>
      </c>
      <c r="W3527">
        <v>1</v>
      </c>
      <c r="X3527">
        <v>0</v>
      </c>
      <c r="Y3527">
        <v>1</v>
      </c>
      <c r="Z3527">
        <v>1</v>
      </c>
      <c r="AB3527" t="s">
        <v>34</v>
      </c>
      <c r="AC3527" t="s">
        <v>35</v>
      </c>
      <c r="AD3527">
        <v>1</v>
      </c>
    </row>
    <row r="3528" spans="1:30" x14ac:dyDescent="0.35">
      <c r="A3528" t="s">
        <v>18134</v>
      </c>
      <c r="B3528" s="1" t="s">
        <v>3261</v>
      </c>
      <c r="C3528" t="s">
        <v>24554</v>
      </c>
      <c r="D3528" s="1" t="s">
        <v>9146</v>
      </c>
      <c r="E3528" t="s">
        <v>30</v>
      </c>
      <c r="F3528" t="s">
        <v>30</v>
      </c>
      <c r="G3528" t="s">
        <v>21722</v>
      </c>
      <c r="H3528">
        <v>3.99</v>
      </c>
      <c r="L3528" t="s">
        <v>31</v>
      </c>
      <c r="M3528">
        <v>5000</v>
      </c>
      <c r="O3528">
        <v>30</v>
      </c>
      <c r="P3528" t="s">
        <v>11831</v>
      </c>
      <c r="T3528" t="s">
        <v>14608</v>
      </c>
      <c r="U3528">
        <v>1</v>
      </c>
      <c r="V3528">
        <v>0</v>
      </c>
      <c r="W3528">
        <v>0</v>
      </c>
      <c r="X3528">
        <v>0</v>
      </c>
      <c r="Y3528">
        <v>1</v>
      </c>
      <c r="Z3528">
        <v>1</v>
      </c>
      <c r="AB3528" t="s">
        <v>34</v>
      </c>
      <c r="AC3528" t="s">
        <v>35</v>
      </c>
      <c r="AD3528">
        <v>1</v>
      </c>
    </row>
    <row r="3529" spans="1:30" x14ac:dyDescent="0.35">
      <c r="A3529" t="s">
        <v>18134</v>
      </c>
      <c r="B3529" s="1" t="s">
        <v>3262</v>
      </c>
      <c r="C3529" t="s">
        <v>24554</v>
      </c>
      <c r="D3529" s="1" t="s">
        <v>9147</v>
      </c>
      <c r="E3529" t="s">
        <v>30</v>
      </c>
      <c r="F3529" t="s">
        <v>30</v>
      </c>
      <c r="G3529" t="s">
        <v>21723</v>
      </c>
      <c r="H3529">
        <v>3.99</v>
      </c>
      <c r="L3529" t="s">
        <v>31</v>
      </c>
      <c r="M3529">
        <v>5000</v>
      </c>
      <c r="O3529">
        <v>30</v>
      </c>
      <c r="P3529" t="s">
        <v>11831</v>
      </c>
      <c r="T3529" t="s">
        <v>14609</v>
      </c>
      <c r="U3529">
        <v>1</v>
      </c>
      <c r="V3529">
        <v>0</v>
      </c>
      <c r="W3529">
        <v>0</v>
      </c>
      <c r="X3529">
        <v>0</v>
      </c>
      <c r="Y3529">
        <v>1</v>
      </c>
      <c r="Z3529">
        <v>1</v>
      </c>
      <c r="AB3529" t="s">
        <v>34</v>
      </c>
      <c r="AC3529" t="s">
        <v>35</v>
      </c>
      <c r="AD3529">
        <v>1</v>
      </c>
    </row>
    <row r="3530" spans="1:30" x14ac:dyDescent="0.35">
      <c r="A3530" t="s">
        <v>18134</v>
      </c>
      <c r="B3530" s="1" t="s">
        <v>3263</v>
      </c>
      <c r="C3530" t="s">
        <v>24554</v>
      </c>
      <c r="D3530" s="1" t="s">
        <v>9148</v>
      </c>
      <c r="E3530" t="s">
        <v>30</v>
      </c>
      <c r="F3530" t="s">
        <v>30</v>
      </c>
      <c r="G3530" t="s">
        <v>21724</v>
      </c>
      <c r="H3530">
        <v>3.99</v>
      </c>
      <c r="L3530" t="s">
        <v>31</v>
      </c>
      <c r="M3530">
        <v>5000</v>
      </c>
      <c r="O3530">
        <v>30</v>
      </c>
      <c r="P3530" t="s">
        <v>11831</v>
      </c>
      <c r="T3530" t="s">
        <v>14610</v>
      </c>
      <c r="U3530">
        <v>1</v>
      </c>
      <c r="V3530">
        <v>1</v>
      </c>
      <c r="W3530">
        <v>1</v>
      </c>
      <c r="X3530">
        <v>0</v>
      </c>
      <c r="Y3530">
        <v>1</v>
      </c>
      <c r="Z3530">
        <v>1</v>
      </c>
      <c r="AB3530" t="s">
        <v>34</v>
      </c>
      <c r="AC3530" t="s">
        <v>35</v>
      </c>
      <c r="AD3530">
        <v>1</v>
      </c>
    </row>
    <row r="3531" spans="1:30" x14ac:dyDescent="0.35">
      <c r="A3531" t="s">
        <v>18134</v>
      </c>
      <c r="B3531" s="1" t="s">
        <v>3264</v>
      </c>
      <c r="C3531" t="s">
        <v>24554</v>
      </c>
      <c r="D3531" s="1" t="s">
        <v>9149</v>
      </c>
      <c r="E3531" t="s">
        <v>30</v>
      </c>
      <c r="F3531" t="s">
        <v>30</v>
      </c>
      <c r="G3531" t="s">
        <v>21725</v>
      </c>
      <c r="H3531">
        <v>3.99</v>
      </c>
      <c r="L3531" t="s">
        <v>31</v>
      </c>
      <c r="M3531">
        <v>5000</v>
      </c>
      <c r="O3531">
        <v>30</v>
      </c>
      <c r="P3531" t="s">
        <v>11831</v>
      </c>
      <c r="T3531" t="s">
        <v>14611</v>
      </c>
      <c r="U3531">
        <v>1</v>
      </c>
      <c r="V3531">
        <v>0</v>
      </c>
      <c r="W3531">
        <v>0</v>
      </c>
      <c r="X3531">
        <v>0</v>
      </c>
      <c r="Y3531">
        <v>1</v>
      </c>
      <c r="Z3531">
        <v>1</v>
      </c>
      <c r="AB3531" t="s">
        <v>34</v>
      </c>
      <c r="AC3531" t="s">
        <v>35</v>
      </c>
      <c r="AD3531">
        <v>1</v>
      </c>
    </row>
    <row r="3532" spans="1:30" x14ac:dyDescent="0.35">
      <c r="A3532" t="s">
        <v>18134</v>
      </c>
      <c r="B3532" s="1" t="s">
        <v>3265</v>
      </c>
      <c r="C3532" t="s">
        <v>24554</v>
      </c>
      <c r="D3532" s="1" t="s">
        <v>9150</v>
      </c>
      <c r="E3532" t="s">
        <v>30</v>
      </c>
      <c r="F3532" t="s">
        <v>30</v>
      </c>
      <c r="G3532" t="s">
        <v>21726</v>
      </c>
      <c r="H3532">
        <v>2.99</v>
      </c>
      <c r="L3532" t="s">
        <v>31</v>
      </c>
      <c r="M3532">
        <v>5000</v>
      </c>
      <c r="O3532">
        <v>30</v>
      </c>
      <c r="P3532" t="s">
        <v>11831</v>
      </c>
      <c r="T3532" t="s">
        <v>14612</v>
      </c>
      <c r="U3532">
        <v>1</v>
      </c>
      <c r="V3532">
        <v>1</v>
      </c>
      <c r="W3532">
        <v>1</v>
      </c>
      <c r="X3532">
        <v>0</v>
      </c>
      <c r="Y3532">
        <v>1</v>
      </c>
      <c r="Z3532">
        <v>1</v>
      </c>
      <c r="AB3532" t="s">
        <v>34</v>
      </c>
      <c r="AC3532" t="s">
        <v>35</v>
      </c>
      <c r="AD3532">
        <v>1</v>
      </c>
    </row>
    <row r="3533" spans="1:30" x14ac:dyDescent="0.35">
      <c r="A3533" t="s">
        <v>18134</v>
      </c>
      <c r="B3533" s="1" t="s">
        <v>3266</v>
      </c>
      <c r="C3533" t="s">
        <v>24554</v>
      </c>
      <c r="D3533" s="1" t="s">
        <v>9151</v>
      </c>
      <c r="E3533" t="s">
        <v>30</v>
      </c>
      <c r="F3533" t="s">
        <v>30</v>
      </c>
      <c r="G3533" t="s">
        <v>21727</v>
      </c>
      <c r="H3533">
        <v>3.99</v>
      </c>
      <c r="L3533" t="s">
        <v>31</v>
      </c>
      <c r="M3533">
        <v>5000</v>
      </c>
      <c r="O3533">
        <v>30</v>
      </c>
      <c r="P3533" t="s">
        <v>11831</v>
      </c>
      <c r="T3533" t="s">
        <v>14613</v>
      </c>
      <c r="U3533">
        <v>1</v>
      </c>
      <c r="V3533">
        <v>0</v>
      </c>
      <c r="W3533">
        <v>0</v>
      </c>
      <c r="X3533">
        <v>0</v>
      </c>
      <c r="Y3533">
        <v>1</v>
      </c>
      <c r="Z3533">
        <v>1</v>
      </c>
      <c r="AB3533" t="s">
        <v>34</v>
      </c>
      <c r="AC3533" t="s">
        <v>35</v>
      </c>
      <c r="AD3533">
        <v>1</v>
      </c>
    </row>
    <row r="3534" spans="1:30" x14ac:dyDescent="0.35">
      <c r="A3534" t="s">
        <v>18134</v>
      </c>
      <c r="B3534" s="1" t="s">
        <v>3267</v>
      </c>
      <c r="C3534" t="s">
        <v>24554</v>
      </c>
      <c r="D3534" s="1" t="s">
        <v>9152</v>
      </c>
      <c r="E3534" t="s">
        <v>30</v>
      </c>
      <c r="F3534" t="s">
        <v>30</v>
      </c>
      <c r="G3534" t="s">
        <v>21728</v>
      </c>
      <c r="H3534">
        <v>3.99</v>
      </c>
      <c r="L3534" t="s">
        <v>31</v>
      </c>
      <c r="M3534">
        <v>5000</v>
      </c>
      <c r="O3534">
        <v>30</v>
      </c>
      <c r="P3534" t="s">
        <v>11831</v>
      </c>
      <c r="T3534" t="s">
        <v>14614</v>
      </c>
      <c r="U3534">
        <v>1</v>
      </c>
      <c r="V3534">
        <v>1</v>
      </c>
      <c r="W3534">
        <v>1</v>
      </c>
      <c r="X3534">
        <v>0</v>
      </c>
      <c r="Y3534">
        <v>1</v>
      </c>
      <c r="Z3534">
        <v>1</v>
      </c>
      <c r="AB3534" t="s">
        <v>34</v>
      </c>
      <c r="AC3534" t="s">
        <v>35</v>
      </c>
      <c r="AD3534">
        <v>1</v>
      </c>
    </row>
    <row r="3535" spans="1:30" x14ac:dyDescent="0.35">
      <c r="A3535" t="s">
        <v>18134</v>
      </c>
      <c r="B3535" s="1" t="s">
        <v>3268</v>
      </c>
      <c r="C3535" t="s">
        <v>24554</v>
      </c>
      <c r="D3535" s="1" t="s">
        <v>9153</v>
      </c>
      <c r="E3535" t="s">
        <v>30</v>
      </c>
      <c r="F3535" t="s">
        <v>30</v>
      </c>
      <c r="G3535" t="s">
        <v>21729</v>
      </c>
      <c r="H3535">
        <v>3.99</v>
      </c>
      <c r="L3535" t="s">
        <v>31</v>
      </c>
      <c r="M3535">
        <v>5000</v>
      </c>
      <c r="O3535">
        <v>30</v>
      </c>
      <c r="P3535" t="s">
        <v>11831</v>
      </c>
      <c r="T3535" t="s">
        <v>14615</v>
      </c>
      <c r="U3535">
        <v>1</v>
      </c>
      <c r="V3535">
        <v>0</v>
      </c>
      <c r="W3535">
        <v>0</v>
      </c>
      <c r="X3535">
        <v>0</v>
      </c>
      <c r="Y3535">
        <v>1</v>
      </c>
      <c r="Z3535">
        <v>1</v>
      </c>
      <c r="AB3535" t="s">
        <v>34</v>
      </c>
      <c r="AC3535" t="s">
        <v>35</v>
      </c>
      <c r="AD3535">
        <v>1</v>
      </c>
    </row>
    <row r="3536" spans="1:30" x14ac:dyDescent="0.35">
      <c r="A3536" t="s">
        <v>18134</v>
      </c>
      <c r="B3536" s="1" t="s">
        <v>3269</v>
      </c>
      <c r="C3536" t="s">
        <v>24554</v>
      </c>
      <c r="D3536" s="1" t="s">
        <v>9154</v>
      </c>
      <c r="E3536" t="s">
        <v>30</v>
      </c>
      <c r="F3536" t="s">
        <v>30</v>
      </c>
      <c r="G3536" t="s">
        <v>21730</v>
      </c>
      <c r="H3536">
        <v>3.99</v>
      </c>
      <c r="L3536" t="s">
        <v>31</v>
      </c>
      <c r="M3536">
        <v>5000</v>
      </c>
      <c r="O3536">
        <v>30</v>
      </c>
      <c r="P3536" t="s">
        <v>11831</v>
      </c>
      <c r="T3536" t="s">
        <v>14616</v>
      </c>
      <c r="U3536">
        <v>1</v>
      </c>
      <c r="V3536">
        <v>1</v>
      </c>
      <c r="W3536">
        <v>1</v>
      </c>
      <c r="X3536">
        <v>0</v>
      </c>
      <c r="Y3536">
        <v>1</v>
      </c>
      <c r="Z3536">
        <v>1</v>
      </c>
      <c r="AB3536" t="s">
        <v>34</v>
      </c>
      <c r="AC3536" t="s">
        <v>35</v>
      </c>
      <c r="AD3536">
        <v>1</v>
      </c>
    </row>
    <row r="3537" spans="1:30" x14ac:dyDescent="0.35">
      <c r="A3537" t="s">
        <v>18134</v>
      </c>
      <c r="B3537" s="1" t="s">
        <v>3270</v>
      </c>
      <c r="C3537" t="s">
        <v>24554</v>
      </c>
      <c r="D3537" s="1" t="s">
        <v>9155</v>
      </c>
      <c r="E3537" t="s">
        <v>30</v>
      </c>
      <c r="F3537" t="s">
        <v>30</v>
      </c>
      <c r="G3537" t="s">
        <v>21731</v>
      </c>
      <c r="H3537">
        <v>3.99</v>
      </c>
      <c r="L3537" t="s">
        <v>31</v>
      </c>
      <c r="M3537">
        <v>5000</v>
      </c>
      <c r="O3537">
        <v>30</v>
      </c>
      <c r="P3537" t="s">
        <v>11831</v>
      </c>
      <c r="T3537" t="s">
        <v>14617</v>
      </c>
      <c r="U3537">
        <v>1</v>
      </c>
      <c r="V3537">
        <v>0</v>
      </c>
      <c r="W3537">
        <v>0</v>
      </c>
      <c r="X3537">
        <v>0</v>
      </c>
      <c r="Y3537">
        <v>1</v>
      </c>
      <c r="Z3537">
        <v>1</v>
      </c>
      <c r="AB3537" t="s">
        <v>34</v>
      </c>
      <c r="AC3537" t="s">
        <v>35</v>
      </c>
      <c r="AD3537">
        <v>1</v>
      </c>
    </row>
    <row r="3538" spans="1:30" x14ac:dyDescent="0.35">
      <c r="A3538" t="s">
        <v>18134</v>
      </c>
      <c r="B3538" s="1" t="s">
        <v>3271</v>
      </c>
      <c r="C3538" t="s">
        <v>1192</v>
      </c>
      <c r="D3538" s="1" t="s">
        <v>9156</v>
      </c>
      <c r="E3538" t="s">
        <v>30</v>
      </c>
      <c r="F3538" t="s">
        <v>30</v>
      </c>
      <c r="G3538" t="s">
        <v>21732</v>
      </c>
      <c r="H3538">
        <v>2.99</v>
      </c>
      <c r="L3538" t="s">
        <v>31</v>
      </c>
      <c r="M3538">
        <v>5000</v>
      </c>
      <c r="O3538">
        <v>60</v>
      </c>
      <c r="P3538" t="s">
        <v>11831</v>
      </c>
      <c r="T3538" t="s">
        <v>14618</v>
      </c>
      <c r="U3538">
        <v>1</v>
      </c>
      <c r="V3538">
        <v>0</v>
      </c>
      <c r="W3538">
        <v>0</v>
      </c>
      <c r="X3538">
        <v>0</v>
      </c>
      <c r="Y3538">
        <v>1</v>
      </c>
      <c r="Z3538">
        <v>1</v>
      </c>
      <c r="AB3538" t="s">
        <v>34</v>
      </c>
      <c r="AC3538" t="s">
        <v>35</v>
      </c>
      <c r="AD3538">
        <v>1</v>
      </c>
    </row>
    <row r="3539" spans="1:30" x14ac:dyDescent="0.35">
      <c r="A3539" t="s">
        <v>18134</v>
      </c>
      <c r="B3539" s="1" t="s">
        <v>3200</v>
      </c>
      <c r="C3539" t="s">
        <v>1192</v>
      </c>
      <c r="D3539" s="1" t="s">
        <v>9157</v>
      </c>
      <c r="E3539" t="s">
        <v>30</v>
      </c>
      <c r="F3539" t="s">
        <v>30</v>
      </c>
      <c r="G3539" t="s">
        <v>21733</v>
      </c>
      <c r="H3539">
        <v>3.99</v>
      </c>
      <c r="L3539" t="s">
        <v>31</v>
      </c>
      <c r="M3539">
        <v>5000</v>
      </c>
      <c r="O3539">
        <v>175</v>
      </c>
      <c r="P3539" t="s">
        <v>11831</v>
      </c>
      <c r="T3539" t="s">
        <v>17878</v>
      </c>
      <c r="U3539">
        <v>1</v>
      </c>
      <c r="V3539">
        <v>1</v>
      </c>
      <c r="W3539">
        <v>1</v>
      </c>
      <c r="X3539">
        <v>0</v>
      </c>
      <c r="Y3539">
        <v>1</v>
      </c>
      <c r="Z3539">
        <v>1</v>
      </c>
      <c r="AB3539" t="s">
        <v>34</v>
      </c>
      <c r="AC3539" t="s">
        <v>35</v>
      </c>
      <c r="AD3539">
        <v>1</v>
      </c>
    </row>
    <row r="3540" spans="1:30" x14ac:dyDescent="0.35">
      <c r="A3540" t="s">
        <v>18134</v>
      </c>
      <c r="B3540" s="1" t="s">
        <v>3272</v>
      </c>
      <c r="C3540" t="s">
        <v>1192</v>
      </c>
      <c r="D3540" s="1" t="s">
        <v>9158</v>
      </c>
      <c r="E3540" t="s">
        <v>30</v>
      </c>
      <c r="F3540" t="s">
        <v>30</v>
      </c>
      <c r="G3540" t="s">
        <v>21734</v>
      </c>
      <c r="H3540">
        <v>3.49</v>
      </c>
      <c r="L3540" t="s">
        <v>31</v>
      </c>
      <c r="M3540">
        <v>5000</v>
      </c>
      <c r="O3540">
        <v>120</v>
      </c>
      <c r="P3540" t="s">
        <v>11831</v>
      </c>
      <c r="T3540" t="s">
        <v>14619</v>
      </c>
      <c r="U3540">
        <v>1</v>
      </c>
      <c r="V3540">
        <v>0</v>
      </c>
      <c r="W3540">
        <v>0</v>
      </c>
      <c r="X3540">
        <v>0</v>
      </c>
      <c r="Y3540">
        <v>1</v>
      </c>
      <c r="Z3540">
        <v>1</v>
      </c>
      <c r="AB3540" t="s">
        <v>34</v>
      </c>
      <c r="AC3540" t="s">
        <v>35</v>
      </c>
      <c r="AD3540">
        <v>1</v>
      </c>
    </row>
    <row r="3541" spans="1:30" x14ac:dyDescent="0.35">
      <c r="A3541" t="s">
        <v>18134</v>
      </c>
      <c r="B3541" s="1" t="s">
        <v>3273</v>
      </c>
      <c r="C3541" t="s">
        <v>24554</v>
      </c>
      <c r="D3541" s="1" t="s">
        <v>9159</v>
      </c>
      <c r="E3541" t="s">
        <v>30</v>
      </c>
      <c r="F3541" t="s">
        <v>30</v>
      </c>
      <c r="G3541" t="s">
        <v>21735</v>
      </c>
      <c r="H3541">
        <v>3.99</v>
      </c>
      <c r="L3541" t="s">
        <v>31</v>
      </c>
      <c r="M3541">
        <v>5000</v>
      </c>
      <c r="O3541">
        <v>30</v>
      </c>
      <c r="P3541" t="s">
        <v>11831</v>
      </c>
      <c r="T3541" t="s">
        <v>14620</v>
      </c>
      <c r="U3541">
        <v>1</v>
      </c>
      <c r="V3541">
        <v>0</v>
      </c>
      <c r="W3541">
        <v>0</v>
      </c>
      <c r="X3541">
        <v>0</v>
      </c>
      <c r="Y3541">
        <v>1</v>
      </c>
      <c r="Z3541">
        <v>1</v>
      </c>
      <c r="AB3541" t="s">
        <v>34</v>
      </c>
      <c r="AC3541" t="s">
        <v>35</v>
      </c>
      <c r="AD3541">
        <v>1</v>
      </c>
    </row>
    <row r="3542" spans="1:30" x14ac:dyDescent="0.35">
      <c r="A3542" t="s">
        <v>18134</v>
      </c>
      <c r="B3542" s="1" t="s">
        <v>3274</v>
      </c>
      <c r="C3542" t="s">
        <v>24554</v>
      </c>
      <c r="D3542" s="1" t="s">
        <v>9160</v>
      </c>
      <c r="E3542" t="s">
        <v>30</v>
      </c>
      <c r="F3542" t="s">
        <v>30</v>
      </c>
      <c r="G3542" t="s">
        <v>21736</v>
      </c>
      <c r="H3542">
        <v>3.99</v>
      </c>
      <c r="L3542" t="s">
        <v>31</v>
      </c>
      <c r="M3542">
        <v>5000</v>
      </c>
      <c r="O3542">
        <v>30</v>
      </c>
      <c r="P3542" t="s">
        <v>11831</v>
      </c>
      <c r="T3542" t="s">
        <v>14621</v>
      </c>
      <c r="U3542">
        <v>1</v>
      </c>
      <c r="V3542">
        <v>0</v>
      </c>
      <c r="W3542">
        <v>0</v>
      </c>
      <c r="X3542">
        <v>0</v>
      </c>
      <c r="Y3542">
        <v>1</v>
      </c>
      <c r="Z3542">
        <v>1</v>
      </c>
      <c r="AB3542" t="s">
        <v>34</v>
      </c>
      <c r="AC3542" t="s">
        <v>35</v>
      </c>
      <c r="AD3542">
        <v>1</v>
      </c>
    </row>
    <row r="3543" spans="1:30" x14ac:dyDescent="0.35">
      <c r="A3543" t="s">
        <v>18134</v>
      </c>
      <c r="B3543" s="1" t="s">
        <v>3275</v>
      </c>
      <c r="C3543" t="s">
        <v>24554</v>
      </c>
      <c r="D3543" s="1" t="s">
        <v>9161</v>
      </c>
      <c r="E3543" t="s">
        <v>30</v>
      </c>
      <c r="F3543" t="s">
        <v>30</v>
      </c>
      <c r="G3543" t="s">
        <v>21737</v>
      </c>
      <c r="H3543">
        <v>3.99</v>
      </c>
      <c r="L3543" t="s">
        <v>31</v>
      </c>
      <c r="M3543">
        <v>5000</v>
      </c>
      <c r="O3543">
        <v>30</v>
      </c>
      <c r="P3543" t="s">
        <v>11831</v>
      </c>
      <c r="T3543" t="s">
        <v>14622</v>
      </c>
      <c r="U3543">
        <v>1</v>
      </c>
      <c r="V3543">
        <v>1</v>
      </c>
      <c r="W3543">
        <v>1</v>
      </c>
      <c r="X3543">
        <v>0</v>
      </c>
      <c r="Y3543">
        <v>1</v>
      </c>
      <c r="Z3543">
        <v>1</v>
      </c>
      <c r="AB3543" t="s">
        <v>34</v>
      </c>
      <c r="AC3543" t="s">
        <v>35</v>
      </c>
      <c r="AD3543">
        <v>1</v>
      </c>
    </row>
    <row r="3544" spans="1:30" x14ac:dyDescent="0.35">
      <c r="A3544" t="s">
        <v>18134</v>
      </c>
      <c r="B3544" s="1" t="s">
        <v>3276</v>
      </c>
      <c r="C3544" t="s">
        <v>24671</v>
      </c>
      <c r="D3544" s="1" t="s">
        <v>9162</v>
      </c>
      <c r="E3544" t="s">
        <v>30</v>
      </c>
      <c r="F3544" t="s">
        <v>30</v>
      </c>
      <c r="G3544" t="s">
        <v>21738</v>
      </c>
      <c r="H3544">
        <v>3.99</v>
      </c>
      <c r="L3544" t="s">
        <v>31</v>
      </c>
      <c r="M3544">
        <v>5000</v>
      </c>
      <c r="O3544">
        <v>30</v>
      </c>
      <c r="P3544" t="s">
        <v>11831</v>
      </c>
      <c r="T3544" t="s">
        <v>14623</v>
      </c>
      <c r="U3544">
        <v>1</v>
      </c>
      <c r="V3544">
        <v>0</v>
      </c>
      <c r="W3544">
        <v>0</v>
      </c>
      <c r="X3544">
        <v>0</v>
      </c>
      <c r="Y3544">
        <v>1</v>
      </c>
      <c r="Z3544">
        <v>1</v>
      </c>
      <c r="AB3544" t="s">
        <v>34</v>
      </c>
      <c r="AC3544" t="s">
        <v>35</v>
      </c>
      <c r="AD3544">
        <v>1</v>
      </c>
    </row>
    <row r="3545" spans="1:30" x14ac:dyDescent="0.35">
      <c r="A3545" t="s">
        <v>18134</v>
      </c>
      <c r="B3545" s="1" t="s">
        <v>3277</v>
      </c>
      <c r="C3545" t="s">
        <v>24554</v>
      </c>
      <c r="D3545" s="1" t="s">
        <v>9163</v>
      </c>
      <c r="E3545" t="s">
        <v>30</v>
      </c>
      <c r="F3545" t="s">
        <v>30</v>
      </c>
      <c r="G3545" t="s">
        <v>21739</v>
      </c>
      <c r="H3545">
        <v>3.99</v>
      </c>
      <c r="L3545" t="s">
        <v>31</v>
      </c>
      <c r="M3545">
        <v>5000</v>
      </c>
      <c r="O3545">
        <v>30</v>
      </c>
      <c r="P3545" t="s">
        <v>11831</v>
      </c>
      <c r="T3545" t="s">
        <v>14624</v>
      </c>
      <c r="U3545">
        <v>1</v>
      </c>
      <c r="V3545">
        <v>0</v>
      </c>
      <c r="W3545">
        <v>0</v>
      </c>
      <c r="X3545">
        <v>0</v>
      </c>
      <c r="Y3545">
        <v>1</v>
      </c>
      <c r="Z3545">
        <v>1</v>
      </c>
      <c r="AB3545" t="s">
        <v>34</v>
      </c>
      <c r="AC3545" t="s">
        <v>35</v>
      </c>
      <c r="AD3545">
        <v>1</v>
      </c>
    </row>
    <row r="3546" spans="1:30" x14ac:dyDescent="0.35">
      <c r="A3546" t="s">
        <v>18134</v>
      </c>
      <c r="B3546" s="1" t="s">
        <v>3278</v>
      </c>
      <c r="C3546" t="s">
        <v>24554</v>
      </c>
      <c r="D3546" s="1" t="s">
        <v>9164</v>
      </c>
      <c r="E3546" t="s">
        <v>30</v>
      </c>
      <c r="F3546" t="s">
        <v>30</v>
      </c>
      <c r="G3546" t="s">
        <v>21740</v>
      </c>
      <c r="H3546">
        <v>3.99</v>
      </c>
      <c r="L3546" t="s">
        <v>31</v>
      </c>
      <c r="M3546">
        <v>5000</v>
      </c>
      <c r="O3546">
        <v>30</v>
      </c>
      <c r="P3546" t="s">
        <v>11831</v>
      </c>
      <c r="T3546" t="s">
        <v>14625</v>
      </c>
      <c r="U3546">
        <v>1</v>
      </c>
      <c r="V3546">
        <v>1</v>
      </c>
      <c r="W3546">
        <v>1</v>
      </c>
      <c r="X3546">
        <v>0</v>
      </c>
      <c r="Y3546">
        <v>1</v>
      </c>
      <c r="Z3546">
        <v>1</v>
      </c>
      <c r="AB3546" t="s">
        <v>34</v>
      </c>
      <c r="AC3546" t="s">
        <v>35</v>
      </c>
      <c r="AD3546">
        <v>1</v>
      </c>
    </row>
    <row r="3547" spans="1:30" x14ac:dyDescent="0.35">
      <c r="A3547" t="s">
        <v>18134</v>
      </c>
      <c r="B3547" s="1" t="s">
        <v>3279</v>
      </c>
      <c r="C3547" t="s">
        <v>24554</v>
      </c>
      <c r="D3547" s="1" t="s">
        <v>9165</v>
      </c>
      <c r="E3547" t="s">
        <v>30</v>
      </c>
      <c r="F3547" t="s">
        <v>30</v>
      </c>
      <c r="G3547" t="s">
        <v>21741</v>
      </c>
      <c r="H3547">
        <v>2.99</v>
      </c>
      <c r="L3547" t="s">
        <v>31</v>
      </c>
      <c r="M3547">
        <v>5000</v>
      </c>
      <c r="O3547">
        <v>30</v>
      </c>
      <c r="P3547" t="s">
        <v>11831</v>
      </c>
      <c r="T3547" t="s">
        <v>14626</v>
      </c>
      <c r="U3547">
        <v>1</v>
      </c>
      <c r="V3547">
        <v>0</v>
      </c>
      <c r="W3547">
        <v>0</v>
      </c>
      <c r="X3547">
        <v>0</v>
      </c>
      <c r="Y3547">
        <v>1</v>
      </c>
      <c r="Z3547">
        <v>1</v>
      </c>
      <c r="AB3547" t="s">
        <v>34</v>
      </c>
      <c r="AC3547" t="s">
        <v>35</v>
      </c>
      <c r="AD3547">
        <v>1</v>
      </c>
    </row>
    <row r="3548" spans="1:30" x14ac:dyDescent="0.35">
      <c r="A3548" t="s">
        <v>18134</v>
      </c>
      <c r="B3548" s="1" t="s">
        <v>3280</v>
      </c>
      <c r="C3548" t="s">
        <v>24554</v>
      </c>
      <c r="D3548" s="1" t="s">
        <v>9166</v>
      </c>
      <c r="E3548" t="s">
        <v>30</v>
      </c>
      <c r="F3548" t="s">
        <v>30</v>
      </c>
      <c r="G3548" t="s">
        <v>21742</v>
      </c>
      <c r="H3548">
        <v>3.99</v>
      </c>
      <c r="L3548" t="s">
        <v>31</v>
      </c>
      <c r="M3548">
        <v>5000</v>
      </c>
      <c r="O3548">
        <v>30</v>
      </c>
      <c r="P3548" t="s">
        <v>11831</v>
      </c>
      <c r="T3548" t="s">
        <v>14627</v>
      </c>
      <c r="U3548">
        <v>1</v>
      </c>
      <c r="V3548">
        <v>0</v>
      </c>
      <c r="W3548">
        <v>0</v>
      </c>
      <c r="X3548">
        <v>0</v>
      </c>
      <c r="Y3548">
        <v>1</v>
      </c>
      <c r="Z3548">
        <v>1</v>
      </c>
      <c r="AB3548" t="s">
        <v>34</v>
      </c>
      <c r="AC3548" t="s">
        <v>35</v>
      </c>
      <c r="AD3548">
        <v>1</v>
      </c>
    </row>
    <row r="3549" spans="1:30" x14ac:dyDescent="0.35">
      <c r="A3549" t="s">
        <v>18176</v>
      </c>
      <c r="B3549" s="1" t="s">
        <v>3281</v>
      </c>
      <c r="C3549" t="s">
        <v>24742</v>
      </c>
      <c r="D3549" s="1" t="s">
        <v>9167</v>
      </c>
      <c r="E3549" t="s">
        <v>30</v>
      </c>
      <c r="F3549" t="s">
        <v>30</v>
      </c>
      <c r="G3549" t="s">
        <v>21743</v>
      </c>
      <c r="H3549">
        <v>1.29</v>
      </c>
      <c r="L3549" t="s">
        <v>31</v>
      </c>
      <c r="M3549">
        <v>5000</v>
      </c>
      <c r="O3549">
        <v>25</v>
      </c>
      <c r="P3549" t="s">
        <v>11831</v>
      </c>
      <c r="T3549" t="s">
        <v>14628</v>
      </c>
      <c r="V3549">
        <v>0</v>
      </c>
      <c r="W3549">
        <v>0</v>
      </c>
      <c r="X3549">
        <v>0</v>
      </c>
      <c r="Y3549">
        <v>1</v>
      </c>
      <c r="Z3549">
        <v>1</v>
      </c>
      <c r="AB3549" t="s">
        <v>34</v>
      </c>
      <c r="AC3549" t="s">
        <v>35</v>
      </c>
      <c r="AD3549">
        <v>1</v>
      </c>
    </row>
    <row r="3550" spans="1:30" x14ac:dyDescent="0.35">
      <c r="A3550" t="s">
        <v>18176</v>
      </c>
      <c r="B3550" s="1" t="s">
        <v>3282</v>
      </c>
      <c r="C3550" t="s">
        <v>24742</v>
      </c>
      <c r="D3550" s="1" t="s">
        <v>9168</v>
      </c>
      <c r="E3550" t="s">
        <v>30</v>
      </c>
      <c r="F3550" t="s">
        <v>30</v>
      </c>
      <c r="G3550" t="s">
        <v>21744</v>
      </c>
      <c r="H3550">
        <v>1.29</v>
      </c>
      <c r="L3550" t="s">
        <v>31</v>
      </c>
      <c r="M3550">
        <v>5000</v>
      </c>
      <c r="O3550">
        <v>25</v>
      </c>
      <c r="P3550" t="s">
        <v>11831</v>
      </c>
      <c r="T3550" t="s">
        <v>14629</v>
      </c>
      <c r="V3550">
        <v>0</v>
      </c>
      <c r="W3550">
        <v>0</v>
      </c>
      <c r="X3550">
        <v>0</v>
      </c>
      <c r="Y3550">
        <v>1</v>
      </c>
      <c r="Z3550">
        <v>1</v>
      </c>
      <c r="AB3550" t="s">
        <v>34</v>
      </c>
      <c r="AC3550" t="s">
        <v>35</v>
      </c>
      <c r="AD3550">
        <v>1</v>
      </c>
    </row>
    <row r="3551" spans="1:30" x14ac:dyDescent="0.35">
      <c r="A3551" t="s">
        <v>18176</v>
      </c>
      <c r="B3551" s="1" t="s">
        <v>3283</v>
      </c>
      <c r="C3551" t="s">
        <v>24742</v>
      </c>
      <c r="D3551" s="1" t="s">
        <v>9169</v>
      </c>
      <c r="E3551" t="s">
        <v>30</v>
      </c>
      <c r="F3551" t="s">
        <v>30</v>
      </c>
      <c r="G3551" t="s">
        <v>21745</v>
      </c>
      <c r="H3551">
        <v>1.29</v>
      </c>
      <c r="L3551" t="s">
        <v>31</v>
      </c>
      <c r="M3551">
        <v>5000</v>
      </c>
      <c r="O3551">
        <v>25</v>
      </c>
      <c r="P3551" t="s">
        <v>11831</v>
      </c>
      <c r="T3551" t="s">
        <v>14630</v>
      </c>
      <c r="V3551">
        <v>0</v>
      </c>
      <c r="W3551">
        <v>0</v>
      </c>
      <c r="X3551">
        <v>0</v>
      </c>
      <c r="Y3551">
        <v>1</v>
      </c>
      <c r="Z3551">
        <v>1</v>
      </c>
      <c r="AB3551" t="s">
        <v>34</v>
      </c>
      <c r="AC3551" t="s">
        <v>35</v>
      </c>
      <c r="AD3551">
        <v>1</v>
      </c>
    </row>
    <row r="3552" spans="1:30" x14ac:dyDescent="0.35">
      <c r="A3552" t="s">
        <v>18176</v>
      </c>
      <c r="B3552" s="1" t="s">
        <v>3284</v>
      </c>
      <c r="C3552" t="s">
        <v>24742</v>
      </c>
      <c r="D3552" s="1" t="s">
        <v>9170</v>
      </c>
      <c r="E3552" t="s">
        <v>30</v>
      </c>
      <c r="F3552" t="s">
        <v>30</v>
      </c>
      <c r="G3552" t="s">
        <v>21746</v>
      </c>
      <c r="H3552">
        <v>1.29</v>
      </c>
      <c r="L3552" t="s">
        <v>31</v>
      </c>
      <c r="M3552">
        <v>5000</v>
      </c>
      <c r="O3552">
        <v>25</v>
      </c>
      <c r="P3552" t="s">
        <v>11831</v>
      </c>
      <c r="T3552" t="s">
        <v>14631</v>
      </c>
      <c r="V3552">
        <v>0</v>
      </c>
      <c r="W3552">
        <v>0</v>
      </c>
      <c r="X3552">
        <v>0</v>
      </c>
      <c r="Y3552">
        <v>1</v>
      </c>
      <c r="Z3552">
        <v>1</v>
      </c>
      <c r="AB3552" t="s">
        <v>34</v>
      </c>
      <c r="AC3552" t="s">
        <v>35</v>
      </c>
      <c r="AD3552">
        <v>1</v>
      </c>
    </row>
    <row r="3553" spans="1:30" x14ac:dyDescent="0.35">
      <c r="A3553" t="s">
        <v>18176</v>
      </c>
      <c r="B3553" s="1" t="s">
        <v>3285</v>
      </c>
      <c r="C3553" t="s">
        <v>24742</v>
      </c>
      <c r="D3553" s="1" t="s">
        <v>9171</v>
      </c>
      <c r="E3553" t="s">
        <v>30</v>
      </c>
      <c r="F3553" t="s">
        <v>30</v>
      </c>
      <c r="G3553" t="s">
        <v>21747</v>
      </c>
      <c r="H3553">
        <v>1.29</v>
      </c>
      <c r="L3553" t="s">
        <v>31</v>
      </c>
      <c r="M3553">
        <v>5000</v>
      </c>
      <c r="O3553">
        <v>25</v>
      </c>
      <c r="P3553" t="s">
        <v>11831</v>
      </c>
      <c r="T3553" t="s">
        <v>14632</v>
      </c>
      <c r="V3553">
        <v>0</v>
      </c>
      <c r="W3553">
        <v>0</v>
      </c>
      <c r="X3553">
        <v>0</v>
      </c>
      <c r="Y3553">
        <v>1</v>
      </c>
      <c r="Z3553">
        <v>1</v>
      </c>
      <c r="AB3553" t="s">
        <v>34</v>
      </c>
      <c r="AC3553" t="s">
        <v>35</v>
      </c>
      <c r="AD3553">
        <v>1</v>
      </c>
    </row>
    <row r="3554" spans="1:30" x14ac:dyDescent="0.35">
      <c r="A3554" t="s">
        <v>18176</v>
      </c>
      <c r="B3554" s="1" t="s">
        <v>3286</v>
      </c>
      <c r="C3554" t="s">
        <v>24742</v>
      </c>
      <c r="D3554" s="1" t="s">
        <v>9172</v>
      </c>
      <c r="E3554" t="s">
        <v>30</v>
      </c>
      <c r="F3554" t="s">
        <v>30</v>
      </c>
      <c r="G3554" t="s">
        <v>21748</v>
      </c>
      <c r="H3554">
        <v>1.29</v>
      </c>
      <c r="L3554" t="s">
        <v>31</v>
      </c>
      <c r="M3554">
        <v>5000</v>
      </c>
      <c r="P3554" t="s">
        <v>32</v>
      </c>
      <c r="T3554" t="s">
        <v>14633</v>
      </c>
      <c r="V3554">
        <v>1</v>
      </c>
      <c r="W3554">
        <v>1</v>
      </c>
      <c r="X3554">
        <v>0</v>
      </c>
      <c r="Y3554">
        <v>1</v>
      </c>
      <c r="Z3554">
        <v>1</v>
      </c>
      <c r="AB3554" t="s">
        <v>34</v>
      </c>
      <c r="AC3554" t="s">
        <v>35</v>
      </c>
      <c r="AD3554">
        <v>1</v>
      </c>
    </row>
    <row r="3555" spans="1:30" x14ac:dyDescent="0.35">
      <c r="A3555" t="s">
        <v>18176</v>
      </c>
      <c r="B3555" s="1" t="s">
        <v>3287</v>
      </c>
      <c r="C3555" t="s">
        <v>24742</v>
      </c>
      <c r="D3555" s="1" t="s">
        <v>9173</v>
      </c>
      <c r="E3555" t="s">
        <v>30</v>
      </c>
      <c r="F3555" t="s">
        <v>30</v>
      </c>
      <c r="G3555" t="s">
        <v>21749</v>
      </c>
      <c r="H3555">
        <v>1.29</v>
      </c>
      <c r="L3555" t="s">
        <v>31</v>
      </c>
      <c r="M3555">
        <v>5000</v>
      </c>
      <c r="O3555">
        <v>25</v>
      </c>
      <c r="P3555" t="s">
        <v>11831</v>
      </c>
      <c r="T3555" t="s">
        <v>14634</v>
      </c>
      <c r="V3555">
        <v>0</v>
      </c>
      <c r="W3555">
        <v>0</v>
      </c>
      <c r="X3555">
        <v>0</v>
      </c>
      <c r="Y3555">
        <v>1</v>
      </c>
      <c r="Z3555">
        <v>1</v>
      </c>
      <c r="AB3555" t="s">
        <v>34</v>
      </c>
      <c r="AC3555" t="s">
        <v>35</v>
      </c>
      <c r="AD3555">
        <v>1</v>
      </c>
    </row>
    <row r="3556" spans="1:30" x14ac:dyDescent="0.35">
      <c r="A3556" t="s">
        <v>18176</v>
      </c>
      <c r="B3556" s="1" t="s">
        <v>3288</v>
      </c>
      <c r="C3556" t="s">
        <v>24742</v>
      </c>
      <c r="D3556" s="1" t="s">
        <v>9174</v>
      </c>
      <c r="E3556" t="s">
        <v>30</v>
      </c>
      <c r="F3556" t="s">
        <v>30</v>
      </c>
      <c r="G3556" t="s">
        <v>21750</v>
      </c>
      <c r="H3556">
        <v>1.29</v>
      </c>
      <c r="L3556" t="s">
        <v>31</v>
      </c>
      <c r="M3556">
        <v>5000</v>
      </c>
      <c r="O3556">
        <v>25</v>
      </c>
      <c r="P3556" t="s">
        <v>11831</v>
      </c>
      <c r="T3556" t="s">
        <v>14635</v>
      </c>
      <c r="V3556">
        <v>1</v>
      </c>
      <c r="W3556">
        <v>1</v>
      </c>
      <c r="X3556">
        <v>0</v>
      </c>
      <c r="Y3556">
        <v>1</v>
      </c>
      <c r="Z3556">
        <v>1</v>
      </c>
      <c r="AB3556" t="s">
        <v>34</v>
      </c>
      <c r="AC3556" t="s">
        <v>35</v>
      </c>
      <c r="AD3556">
        <v>1</v>
      </c>
    </row>
    <row r="3557" spans="1:30" x14ac:dyDescent="0.35">
      <c r="A3557" t="s">
        <v>18176</v>
      </c>
      <c r="B3557" s="1" t="s">
        <v>3289</v>
      </c>
      <c r="C3557" t="s">
        <v>24742</v>
      </c>
      <c r="D3557" s="1" t="s">
        <v>9175</v>
      </c>
      <c r="E3557" t="s">
        <v>30</v>
      </c>
      <c r="F3557" t="s">
        <v>30</v>
      </c>
      <c r="G3557" t="s">
        <v>21751</v>
      </c>
      <c r="H3557">
        <v>1.29</v>
      </c>
      <c r="L3557" t="s">
        <v>31</v>
      </c>
      <c r="M3557">
        <v>5000</v>
      </c>
      <c r="O3557">
        <v>5</v>
      </c>
      <c r="P3557" t="s">
        <v>11831</v>
      </c>
      <c r="T3557" t="s">
        <v>14636</v>
      </c>
      <c r="V3557">
        <v>1</v>
      </c>
      <c r="W3557">
        <v>1</v>
      </c>
      <c r="X3557">
        <v>0</v>
      </c>
      <c r="Y3557">
        <v>1</v>
      </c>
      <c r="Z3557">
        <v>1</v>
      </c>
      <c r="AB3557" t="s">
        <v>34</v>
      </c>
      <c r="AC3557" t="s">
        <v>35</v>
      </c>
      <c r="AD3557">
        <v>1</v>
      </c>
    </row>
    <row r="3558" spans="1:30" x14ac:dyDescent="0.35">
      <c r="A3558" t="s">
        <v>18176</v>
      </c>
      <c r="B3558" s="1" t="s">
        <v>3290</v>
      </c>
      <c r="C3558" t="s">
        <v>24742</v>
      </c>
      <c r="D3558" s="1" t="s">
        <v>9176</v>
      </c>
      <c r="E3558" t="s">
        <v>30</v>
      </c>
      <c r="F3558" t="s">
        <v>30</v>
      </c>
      <c r="G3558" t="s">
        <v>21752</v>
      </c>
      <c r="H3558">
        <v>1.29</v>
      </c>
      <c r="L3558" t="s">
        <v>31</v>
      </c>
      <c r="M3558">
        <v>5000</v>
      </c>
      <c r="O3558">
        <v>25</v>
      </c>
      <c r="P3558" t="s">
        <v>11831</v>
      </c>
      <c r="T3558" t="s">
        <v>14637</v>
      </c>
      <c r="V3558">
        <v>0</v>
      </c>
      <c r="W3558">
        <v>0</v>
      </c>
      <c r="X3558">
        <v>0</v>
      </c>
      <c r="Y3558">
        <v>1</v>
      </c>
      <c r="Z3558">
        <v>1</v>
      </c>
      <c r="AB3558" t="s">
        <v>34</v>
      </c>
      <c r="AC3558" t="s">
        <v>35</v>
      </c>
      <c r="AD3558">
        <v>1</v>
      </c>
    </row>
    <row r="3559" spans="1:30" x14ac:dyDescent="0.35">
      <c r="A3559" t="s">
        <v>18176</v>
      </c>
      <c r="B3559" s="1" t="s">
        <v>3291</v>
      </c>
      <c r="C3559" t="s">
        <v>24742</v>
      </c>
      <c r="D3559" s="1" t="s">
        <v>9177</v>
      </c>
      <c r="E3559" t="s">
        <v>30</v>
      </c>
      <c r="F3559" t="s">
        <v>30</v>
      </c>
      <c r="G3559" t="s">
        <v>21753</v>
      </c>
      <c r="H3559">
        <v>1.29</v>
      </c>
      <c r="L3559" t="s">
        <v>31</v>
      </c>
      <c r="M3559">
        <v>5000</v>
      </c>
      <c r="O3559">
        <v>25</v>
      </c>
      <c r="P3559" t="s">
        <v>11831</v>
      </c>
      <c r="T3559" t="s">
        <v>14638</v>
      </c>
      <c r="V3559">
        <v>1</v>
      </c>
      <c r="W3559">
        <v>1</v>
      </c>
      <c r="X3559">
        <v>0</v>
      </c>
      <c r="Y3559">
        <v>1</v>
      </c>
      <c r="Z3559">
        <v>1</v>
      </c>
      <c r="AB3559" t="s">
        <v>34</v>
      </c>
      <c r="AC3559" t="s">
        <v>35</v>
      </c>
      <c r="AD3559">
        <v>1</v>
      </c>
    </row>
    <row r="3560" spans="1:30" x14ac:dyDescent="0.35">
      <c r="A3560" t="s">
        <v>18176</v>
      </c>
      <c r="B3560" s="1" t="s">
        <v>3292</v>
      </c>
      <c r="C3560" t="s">
        <v>24742</v>
      </c>
      <c r="D3560" s="1" t="s">
        <v>9178</v>
      </c>
      <c r="E3560" t="s">
        <v>30</v>
      </c>
      <c r="F3560" t="s">
        <v>30</v>
      </c>
      <c r="G3560" t="s">
        <v>21754</v>
      </c>
      <c r="H3560">
        <v>1.29</v>
      </c>
      <c r="L3560" t="s">
        <v>31</v>
      </c>
      <c r="M3560">
        <v>5000</v>
      </c>
      <c r="O3560">
        <v>25</v>
      </c>
      <c r="P3560" t="s">
        <v>11831</v>
      </c>
      <c r="T3560" t="s">
        <v>14639</v>
      </c>
      <c r="V3560">
        <v>0</v>
      </c>
      <c r="W3560">
        <v>0</v>
      </c>
      <c r="X3560">
        <v>0</v>
      </c>
      <c r="Y3560">
        <v>1</v>
      </c>
      <c r="Z3560">
        <v>1</v>
      </c>
      <c r="AB3560" t="s">
        <v>34</v>
      </c>
      <c r="AC3560" t="s">
        <v>35</v>
      </c>
      <c r="AD3560">
        <v>1</v>
      </c>
    </row>
    <row r="3561" spans="1:30" x14ac:dyDescent="0.35">
      <c r="A3561" t="s">
        <v>18176</v>
      </c>
      <c r="B3561" s="1" t="s">
        <v>3293</v>
      </c>
      <c r="C3561" t="s">
        <v>24742</v>
      </c>
      <c r="D3561" s="1" t="s">
        <v>9179</v>
      </c>
      <c r="E3561" t="s">
        <v>30</v>
      </c>
      <c r="F3561" t="s">
        <v>30</v>
      </c>
      <c r="G3561" t="s">
        <v>21755</v>
      </c>
      <c r="H3561">
        <v>1.29</v>
      </c>
      <c r="L3561" t="s">
        <v>31</v>
      </c>
      <c r="M3561">
        <v>5000</v>
      </c>
      <c r="O3561">
        <v>25</v>
      </c>
      <c r="P3561" t="s">
        <v>11831</v>
      </c>
      <c r="T3561" t="s">
        <v>14640</v>
      </c>
      <c r="V3561">
        <v>1</v>
      </c>
      <c r="W3561">
        <v>1</v>
      </c>
      <c r="X3561">
        <v>0</v>
      </c>
      <c r="Y3561">
        <v>1</v>
      </c>
      <c r="Z3561">
        <v>1</v>
      </c>
      <c r="AB3561" t="s">
        <v>34</v>
      </c>
      <c r="AC3561" t="s">
        <v>35</v>
      </c>
      <c r="AD3561">
        <v>1</v>
      </c>
    </row>
    <row r="3562" spans="1:30" x14ac:dyDescent="0.35">
      <c r="A3562" t="s">
        <v>18176</v>
      </c>
      <c r="B3562" s="1" t="s">
        <v>3294</v>
      </c>
      <c r="C3562" t="s">
        <v>24742</v>
      </c>
      <c r="D3562" s="1" t="s">
        <v>9180</v>
      </c>
      <c r="E3562" t="s">
        <v>30</v>
      </c>
      <c r="F3562" t="s">
        <v>30</v>
      </c>
      <c r="G3562" t="s">
        <v>21756</v>
      </c>
      <c r="H3562">
        <v>1.29</v>
      </c>
      <c r="L3562" t="s">
        <v>31</v>
      </c>
      <c r="M3562">
        <v>5000</v>
      </c>
      <c r="P3562" t="s">
        <v>32</v>
      </c>
      <c r="T3562" t="s">
        <v>14641</v>
      </c>
      <c r="V3562">
        <v>0</v>
      </c>
      <c r="W3562">
        <v>0</v>
      </c>
      <c r="X3562">
        <v>0</v>
      </c>
      <c r="Y3562">
        <v>1</v>
      </c>
      <c r="Z3562">
        <v>1</v>
      </c>
      <c r="AB3562" t="s">
        <v>34</v>
      </c>
      <c r="AC3562" t="s">
        <v>35</v>
      </c>
      <c r="AD3562">
        <v>1</v>
      </c>
    </row>
    <row r="3563" spans="1:30" x14ac:dyDescent="0.35">
      <c r="A3563" t="s">
        <v>18176</v>
      </c>
      <c r="B3563" s="1" t="s">
        <v>3295</v>
      </c>
      <c r="C3563" t="s">
        <v>24742</v>
      </c>
      <c r="D3563" s="1" t="s">
        <v>9181</v>
      </c>
      <c r="E3563" t="s">
        <v>30</v>
      </c>
      <c r="F3563" t="s">
        <v>30</v>
      </c>
      <c r="G3563" t="s">
        <v>21757</v>
      </c>
      <c r="H3563">
        <v>5.99</v>
      </c>
      <c r="L3563" t="s">
        <v>31</v>
      </c>
      <c r="M3563">
        <v>5000</v>
      </c>
      <c r="O3563">
        <v>60</v>
      </c>
      <c r="P3563" t="s">
        <v>11831</v>
      </c>
      <c r="T3563" t="s">
        <v>14642</v>
      </c>
      <c r="V3563">
        <v>1</v>
      </c>
      <c r="W3563">
        <v>1</v>
      </c>
      <c r="X3563">
        <v>0</v>
      </c>
      <c r="Y3563">
        <v>1</v>
      </c>
      <c r="Z3563">
        <v>1</v>
      </c>
      <c r="AB3563" t="s">
        <v>34</v>
      </c>
      <c r="AC3563" t="s">
        <v>35</v>
      </c>
      <c r="AD3563">
        <v>1</v>
      </c>
    </row>
    <row r="3564" spans="1:30" x14ac:dyDescent="0.35">
      <c r="A3564" t="s">
        <v>18176</v>
      </c>
      <c r="B3564" s="1" t="s">
        <v>3296</v>
      </c>
      <c r="C3564" t="s">
        <v>24742</v>
      </c>
      <c r="D3564" s="1" t="s">
        <v>9182</v>
      </c>
      <c r="E3564" t="s">
        <v>30</v>
      </c>
      <c r="F3564" t="s">
        <v>30</v>
      </c>
      <c r="G3564" t="s">
        <v>21758</v>
      </c>
      <c r="H3564">
        <v>2.99</v>
      </c>
      <c r="L3564" t="s">
        <v>31</v>
      </c>
      <c r="M3564">
        <v>5000</v>
      </c>
      <c r="O3564">
        <v>10</v>
      </c>
      <c r="P3564" t="s">
        <v>11831</v>
      </c>
      <c r="T3564" t="s">
        <v>14643</v>
      </c>
      <c r="V3564">
        <v>0</v>
      </c>
      <c r="W3564">
        <v>0</v>
      </c>
      <c r="X3564">
        <v>0</v>
      </c>
      <c r="Y3564">
        <v>1</v>
      </c>
      <c r="Z3564">
        <v>1</v>
      </c>
      <c r="AB3564" t="s">
        <v>34</v>
      </c>
      <c r="AC3564" t="s">
        <v>35</v>
      </c>
      <c r="AD3564">
        <v>1</v>
      </c>
    </row>
    <row r="3565" spans="1:30" x14ac:dyDescent="0.35">
      <c r="A3565" t="s">
        <v>18176</v>
      </c>
      <c r="B3565" s="1" t="s">
        <v>3297</v>
      </c>
      <c r="C3565" t="s">
        <v>24742</v>
      </c>
      <c r="D3565" s="1" t="s">
        <v>9183</v>
      </c>
      <c r="E3565" t="s">
        <v>30</v>
      </c>
      <c r="F3565" t="s">
        <v>30</v>
      </c>
      <c r="G3565" t="s">
        <v>21759</v>
      </c>
      <c r="H3565">
        <v>1.29</v>
      </c>
      <c r="L3565" t="s">
        <v>31</v>
      </c>
      <c r="M3565">
        <v>5000</v>
      </c>
      <c r="P3565" t="s">
        <v>32</v>
      </c>
      <c r="T3565" t="s">
        <v>14644</v>
      </c>
      <c r="V3565">
        <v>1</v>
      </c>
      <c r="W3565">
        <v>1</v>
      </c>
      <c r="X3565">
        <v>0</v>
      </c>
      <c r="Y3565">
        <v>1</v>
      </c>
      <c r="Z3565">
        <v>1</v>
      </c>
      <c r="AB3565" t="s">
        <v>34</v>
      </c>
      <c r="AC3565" t="s">
        <v>35</v>
      </c>
      <c r="AD3565">
        <v>1</v>
      </c>
    </row>
    <row r="3566" spans="1:30" x14ac:dyDescent="0.35">
      <c r="A3566" t="s">
        <v>18134</v>
      </c>
      <c r="B3566" s="1" t="s">
        <v>3298</v>
      </c>
      <c r="C3566" t="s">
        <v>24554</v>
      </c>
      <c r="D3566" s="1" t="s">
        <v>9184</v>
      </c>
      <c r="E3566" t="s">
        <v>30</v>
      </c>
      <c r="F3566" t="s">
        <v>30</v>
      </c>
      <c r="G3566" t="s">
        <v>21760</v>
      </c>
      <c r="H3566">
        <v>3.99</v>
      </c>
      <c r="L3566" t="s">
        <v>31</v>
      </c>
      <c r="M3566">
        <v>5000</v>
      </c>
      <c r="O3566">
        <v>30</v>
      </c>
      <c r="P3566" t="s">
        <v>11831</v>
      </c>
      <c r="T3566" t="s">
        <v>14645</v>
      </c>
      <c r="U3566">
        <v>1</v>
      </c>
      <c r="V3566">
        <v>0</v>
      </c>
      <c r="W3566">
        <v>0</v>
      </c>
      <c r="X3566">
        <v>0</v>
      </c>
      <c r="Y3566">
        <v>1</v>
      </c>
      <c r="Z3566">
        <v>1</v>
      </c>
      <c r="AB3566" t="s">
        <v>34</v>
      </c>
      <c r="AC3566" t="s">
        <v>35</v>
      </c>
      <c r="AD3566">
        <v>1</v>
      </c>
    </row>
    <row r="3567" spans="1:30" x14ac:dyDescent="0.35">
      <c r="A3567" t="s">
        <v>18134</v>
      </c>
      <c r="B3567" s="1" t="s">
        <v>1273</v>
      </c>
      <c r="C3567" t="s">
        <v>24554</v>
      </c>
      <c r="D3567" s="1" t="s">
        <v>9185</v>
      </c>
      <c r="E3567" t="s">
        <v>30</v>
      </c>
      <c r="F3567" t="s">
        <v>30</v>
      </c>
      <c r="G3567" t="s">
        <v>21761</v>
      </c>
      <c r="H3567">
        <v>10.49</v>
      </c>
      <c r="L3567" t="s">
        <v>31</v>
      </c>
      <c r="M3567">
        <v>5000</v>
      </c>
      <c r="O3567">
        <v>250</v>
      </c>
      <c r="P3567" t="s">
        <v>11831</v>
      </c>
      <c r="T3567" t="s">
        <v>17877</v>
      </c>
      <c r="U3567">
        <v>1</v>
      </c>
      <c r="V3567">
        <v>0</v>
      </c>
      <c r="W3567">
        <v>0</v>
      </c>
      <c r="X3567">
        <v>0</v>
      </c>
      <c r="Y3567">
        <v>1</v>
      </c>
      <c r="Z3567">
        <v>1</v>
      </c>
      <c r="AB3567" t="s">
        <v>34</v>
      </c>
      <c r="AC3567" t="s">
        <v>35</v>
      </c>
      <c r="AD3567">
        <v>1</v>
      </c>
    </row>
    <row r="3568" spans="1:30" x14ac:dyDescent="0.35">
      <c r="A3568" t="s">
        <v>18134</v>
      </c>
      <c r="B3568" s="1" t="s">
        <v>3299</v>
      </c>
      <c r="C3568" t="s">
        <v>24554</v>
      </c>
      <c r="D3568" s="1" t="s">
        <v>9186</v>
      </c>
      <c r="E3568" t="s">
        <v>30</v>
      </c>
      <c r="F3568" t="s">
        <v>30</v>
      </c>
      <c r="G3568" t="s">
        <v>21762</v>
      </c>
      <c r="H3568">
        <v>5.99</v>
      </c>
      <c r="L3568" t="s">
        <v>31</v>
      </c>
      <c r="M3568">
        <v>5000</v>
      </c>
      <c r="O3568">
        <v>250</v>
      </c>
      <c r="P3568" t="s">
        <v>11831</v>
      </c>
      <c r="T3568" t="s">
        <v>14646</v>
      </c>
      <c r="U3568">
        <v>1</v>
      </c>
      <c r="V3568">
        <v>0</v>
      </c>
      <c r="W3568">
        <v>0</v>
      </c>
      <c r="X3568">
        <v>0</v>
      </c>
      <c r="Y3568">
        <v>1</v>
      </c>
      <c r="Z3568">
        <v>1</v>
      </c>
      <c r="AB3568" t="s">
        <v>34</v>
      </c>
      <c r="AC3568" t="s">
        <v>35</v>
      </c>
      <c r="AD3568">
        <v>1</v>
      </c>
    </row>
    <row r="3569" spans="1:30" x14ac:dyDescent="0.35">
      <c r="A3569" t="s">
        <v>18134</v>
      </c>
      <c r="B3569" s="1" t="s">
        <v>3300</v>
      </c>
      <c r="C3569" t="s">
        <v>24554</v>
      </c>
      <c r="D3569" s="1" t="s">
        <v>9187</v>
      </c>
      <c r="E3569" t="s">
        <v>30</v>
      </c>
      <c r="F3569" t="s">
        <v>30</v>
      </c>
      <c r="G3569" t="s">
        <v>21763</v>
      </c>
      <c r="H3569">
        <v>3.99</v>
      </c>
      <c r="L3569" t="s">
        <v>31</v>
      </c>
      <c r="M3569">
        <v>5000</v>
      </c>
      <c r="O3569">
        <v>30</v>
      </c>
      <c r="P3569" t="s">
        <v>11831</v>
      </c>
      <c r="T3569" t="s">
        <v>14647</v>
      </c>
      <c r="U3569">
        <v>1</v>
      </c>
      <c r="V3569">
        <v>1</v>
      </c>
      <c r="W3569">
        <v>1</v>
      </c>
      <c r="X3569">
        <v>0</v>
      </c>
      <c r="Y3569">
        <v>1</v>
      </c>
      <c r="Z3569">
        <v>1</v>
      </c>
      <c r="AB3569" t="s">
        <v>34</v>
      </c>
      <c r="AC3569" t="s">
        <v>35</v>
      </c>
      <c r="AD3569">
        <v>1</v>
      </c>
    </row>
    <row r="3570" spans="1:30" x14ac:dyDescent="0.35">
      <c r="A3570" t="s">
        <v>18134</v>
      </c>
      <c r="B3570" s="1" t="s">
        <v>3301</v>
      </c>
      <c r="C3570" t="s">
        <v>24554</v>
      </c>
      <c r="D3570" s="1" t="s">
        <v>9188</v>
      </c>
      <c r="E3570" t="s">
        <v>30</v>
      </c>
      <c r="F3570" t="s">
        <v>30</v>
      </c>
      <c r="G3570" t="s">
        <v>21764</v>
      </c>
      <c r="H3570">
        <v>3.99</v>
      </c>
      <c r="L3570" t="s">
        <v>31</v>
      </c>
      <c r="M3570">
        <v>5000</v>
      </c>
      <c r="O3570">
        <v>400</v>
      </c>
      <c r="P3570" t="s">
        <v>11831</v>
      </c>
      <c r="T3570" t="s">
        <v>17223</v>
      </c>
      <c r="U3570">
        <v>1</v>
      </c>
      <c r="V3570">
        <v>0</v>
      </c>
      <c r="W3570">
        <v>0</v>
      </c>
      <c r="X3570">
        <v>0</v>
      </c>
      <c r="Y3570">
        <v>1</v>
      </c>
      <c r="Z3570">
        <v>1</v>
      </c>
      <c r="AB3570" t="s">
        <v>34</v>
      </c>
      <c r="AC3570" t="s">
        <v>35</v>
      </c>
      <c r="AD3570">
        <v>1</v>
      </c>
    </row>
    <row r="3571" spans="1:30" x14ac:dyDescent="0.35">
      <c r="A3571" t="s">
        <v>18134</v>
      </c>
      <c r="B3571" s="1" t="s">
        <v>3302</v>
      </c>
      <c r="C3571" t="s">
        <v>24554</v>
      </c>
      <c r="D3571" s="1" t="s">
        <v>9189</v>
      </c>
      <c r="E3571" t="s">
        <v>30</v>
      </c>
      <c r="F3571" t="s">
        <v>30</v>
      </c>
      <c r="G3571" t="s">
        <v>21765</v>
      </c>
      <c r="H3571">
        <v>3.99</v>
      </c>
      <c r="L3571" t="s">
        <v>31</v>
      </c>
      <c r="M3571">
        <v>5000</v>
      </c>
      <c r="O3571">
        <v>30</v>
      </c>
      <c r="P3571" t="s">
        <v>11831</v>
      </c>
      <c r="T3571" t="s">
        <v>14648</v>
      </c>
      <c r="U3571">
        <v>1</v>
      </c>
      <c r="V3571">
        <v>1</v>
      </c>
      <c r="W3571">
        <v>1</v>
      </c>
      <c r="X3571">
        <v>0</v>
      </c>
      <c r="Y3571">
        <v>1</v>
      </c>
      <c r="Z3571">
        <v>1</v>
      </c>
      <c r="AB3571" t="s">
        <v>34</v>
      </c>
      <c r="AC3571" t="s">
        <v>35</v>
      </c>
      <c r="AD3571">
        <v>1</v>
      </c>
    </row>
    <row r="3572" spans="1:30" x14ac:dyDescent="0.35">
      <c r="A3572" t="s">
        <v>18134</v>
      </c>
      <c r="B3572" s="1" t="s">
        <v>3303</v>
      </c>
      <c r="C3572" t="s">
        <v>24554</v>
      </c>
      <c r="D3572" s="1" t="s">
        <v>9190</v>
      </c>
      <c r="E3572" t="s">
        <v>30</v>
      </c>
      <c r="F3572" t="s">
        <v>30</v>
      </c>
      <c r="G3572" t="s">
        <v>21766</v>
      </c>
      <c r="H3572">
        <v>3.99</v>
      </c>
      <c r="L3572" t="s">
        <v>31</v>
      </c>
      <c r="M3572">
        <v>5000</v>
      </c>
      <c r="O3572">
        <v>30</v>
      </c>
      <c r="P3572" t="s">
        <v>11831</v>
      </c>
      <c r="T3572" t="s">
        <v>14649</v>
      </c>
      <c r="U3572">
        <v>1</v>
      </c>
      <c r="V3572">
        <v>0</v>
      </c>
      <c r="W3572">
        <v>0</v>
      </c>
      <c r="X3572">
        <v>0</v>
      </c>
      <c r="Y3572">
        <v>1</v>
      </c>
      <c r="Z3572">
        <v>1</v>
      </c>
      <c r="AB3572" t="s">
        <v>34</v>
      </c>
      <c r="AC3572" t="s">
        <v>35</v>
      </c>
      <c r="AD3572">
        <v>1</v>
      </c>
    </row>
    <row r="3573" spans="1:30" x14ac:dyDescent="0.35">
      <c r="A3573" t="s">
        <v>18134</v>
      </c>
      <c r="B3573" s="1" t="s">
        <v>3304</v>
      </c>
      <c r="C3573" t="s">
        <v>24554</v>
      </c>
      <c r="D3573" s="1" t="s">
        <v>9191</v>
      </c>
      <c r="E3573" t="s">
        <v>30</v>
      </c>
      <c r="F3573" t="s">
        <v>30</v>
      </c>
      <c r="G3573" t="s">
        <v>21767</v>
      </c>
      <c r="H3573">
        <v>3.99</v>
      </c>
      <c r="L3573" t="s">
        <v>31</v>
      </c>
      <c r="M3573">
        <v>5000</v>
      </c>
      <c r="O3573">
        <v>30</v>
      </c>
      <c r="P3573" t="s">
        <v>11831</v>
      </c>
      <c r="T3573" t="s">
        <v>14650</v>
      </c>
      <c r="U3573">
        <v>1</v>
      </c>
      <c r="V3573">
        <v>1</v>
      </c>
      <c r="W3573">
        <v>1</v>
      </c>
      <c r="X3573">
        <v>0</v>
      </c>
      <c r="Y3573">
        <v>1</v>
      </c>
      <c r="Z3573">
        <v>1</v>
      </c>
      <c r="AB3573" t="s">
        <v>34</v>
      </c>
      <c r="AC3573" t="s">
        <v>35</v>
      </c>
      <c r="AD3573">
        <v>1</v>
      </c>
    </row>
    <row r="3574" spans="1:30" x14ac:dyDescent="0.35">
      <c r="A3574" t="s">
        <v>18134</v>
      </c>
      <c r="B3574" s="1" t="s">
        <v>3305</v>
      </c>
      <c r="C3574" t="s">
        <v>24554</v>
      </c>
      <c r="D3574" s="1" t="s">
        <v>9192</v>
      </c>
      <c r="E3574" t="s">
        <v>30</v>
      </c>
      <c r="F3574" t="s">
        <v>30</v>
      </c>
      <c r="G3574" t="s">
        <v>21768</v>
      </c>
      <c r="H3574">
        <v>2.99</v>
      </c>
      <c r="L3574" t="s">
        <v>31</v>
      </c>
      <c r="M3574">
        <v>5000</v>
      </c>
      <c r="O3574">
        <v>30</v>
      </c>
      <c r="P3574" t="s">
        <v>11831</v>
      </c>
      <c r="T3574" t="s">
        <v>14651</v>
      </c>
      <c r="U3574">
        <v>1</v>
      </c>
      <c r="V3574">
        <v>0</v>
      </c>
      <c r="W3574">
        <v>0</v>
      </c>
      <c r="X3574">
        <v>0</v>
      </c>
      <c r="Y3574">
        <v>1</v>
      </c>
      <c r="Z3574">
        <v>1</v>
      </c>
      <c r="AB3574" t="s">
        <v>34</v>
      </c>
      <c r="AC3574" t="s">
        <v>35</v>
      </c>
      <c r="AD3574">
        <v>1</v>
      </c>
    </row>
    <row r="3575" spans="1:30" x14ac:dyDescent="0.35">
      <c r="A3575" t="s">
        <v>18134</v>
      </c>
      <c r="B3575" s="1" t="s">
        <v>3306</v>
      </c>
      <c r="C3575" t="s">
        <v>24554</v>
      </c>
      <c r="D3575" s="1" t="s">
        <v>9193</v>
      </c>
      <c r="E3575" t="s">
        <v>30</v>
      </c>
      <c r="F3575" t="s">
        <v>30</v>
      </c>
      <c r="G3575" t="s">
        <v>21769</v>
      </c>
      <c r="H3575">
        <v>3.99</v>
      </c>
      <c r="L3575" t="s">
        <v>31</v>
      </c>
      <c r="M3575">
        <v>5000</v>
      </c>
      <c r="T3575" t="s">
        <v>14652</v>
      </c>
      <c r="U3575">
        <v>1</v>
      </c>
      <c r="V3575">
        <v>1</v>
      </c>
      <c r="W3575">
        <v>1</v>
      </c>
      <c r="X3575">
        <v>0</v>
      </c>
      <c r="Y3575">
        <v>1</v>
      </c>
      <c r="Z3575">
        <v>1</v>
      </c>
      <c r="AB3575" t="s">
        <v>34</v>
      </c>
      <c r="AC3575" t="s">
        <v>35</v>
      </c>
      <c r="AD3575">
        <v>1</v>
      </c>
    </row>
    <row r="3576" spans="1:30" x14ac:dyDescent="0.35">
      <c r="A3576" t="s">
        <v>18134</v>
      </c>
      <c r="B3576" s="1" t="s">
        <v>3307</v>
      </c>
      <c r="C3576" t="s">
        <v>24554</v>
      </c>
      <c r="D3576" s="1" t="s">
        <v>9194</v>
      </c>
      <c r="E3576" t="s">
        <v>30</v>
      </c>
      <c r="F3576" t="s">
        <v>30</v>
      </c>
      <c r="G3576" t="s">
        <v>21770</v>
      </c>
      <c r="H3576">
        <v>3.99</v>
      </c>
      <c r="L3576" t="s">
        <v>31</v>
      </c>
      <c r="M3576">
        <v>5000</v>
      </c>
      <c r="O3576">
        <v>30</v>
      </c>
      <c r="P3576" t="s">
        <v>11831</v>
      </c>
      <c r="T3576" t="s">
        <v>14653</v>
      </c>
      <c r="U3576">
        <v>1</v>
      </c>
      <c r="V3576">
        <v>0</v>
      </c>
      <c r="W3576">
        <v>0</v>
      </c>
      <c r="X3576">
        <v>0</v>
      </c>
      <c r="Y3576">
        <v>1</v>
      </c>
      <c r="Z3576">
        <v>1</v>
      </c>
      <c r="AB3576" t="s">
        <v>34</v>
      </c>
      <c r="AC3576" t="s">
        <v>35</v>
      </c>
      <c r="AD3576">
        <v>1</v>
      </c>
    </row>
    <row r="3577" spans="1:30" x14ac:dyDescent="0.35">
      <c r="A3577" t="s">
        <v>18134</v>
      </c>
      <c r="B3577" s="1" t="s">
        <v>3308</v>
      </c>
      <c r="C3577" t="s">
        <v>24554</v>
      </c>
      <c r="D3577" s="1" t="s">
        <v>9195</v>
      </c>
      <c r="E3577" t="s">
        <v>30</v>
      </c>
      <c r="F3577" t="s">
        <v>30</v>
      </c>
      <c r="G3577" t="s">
        <v>21771</v>
      </c>
      <c r="H3577">
        <v>3.99</v>
      </c>
      <c r="L3577" t="s">
        <v>31</v>
      </c>
      <c r="M3577">
        <v>5000</v>
      </c>
      <c r="O3577">
        <v>30</v>
      </c>
      <c r="P3577" t="s">
        <v>11831</v>
      </c>
      <c r="T3577" t="s">
        <v>14654</v>
      </c>
      <c r="U3577">
        <v>1</v>
      </c>
      <c r="V3577">
        <v>0</v>
      </c>
      <c r="W3577">
        <v>0</v>
      </c>
      <c r="X3577">
        <v>0</v>
      </c>
      <c r="Y3577">
        <v>1</v>
      </c>
      <c r="Z3577">
        <v>1</v>
      </c>
      <c r="AB3577" t="s">
        <v>34</v>
      </c>
      <c r="AC3577" t="s">
        <v>35</v>
      </c>
      <c r="AD3577">
        <v>1</v>
      </c>
    </row>
    <row r="3578" spans="1:30" x14ac:dyDescent="0.35">
      <c r="A3578" t="s">
        <v>18134</v>
      </c>
      <c r="B3578" s="1" t="s">
        <v>3309</v>
      </c>
      <c r="C3578" t="s">
        <v>24554</v>
      </c>
      <c r="D3578" s="1" t="s">
        <v>9196</v>
      </c>
      <c r="E3578" t="s">
        <v>30</v>
      </c>
      <c r="F3578" t="s">
        <v>30</v>
      </c>
      <c r="G3578" t="s">
        <v>21772</v>
      </c>
      <c r="H3578">
        <v>3.99</v>
      </c>
      <c r="L3578" t="s">
        <v>31</v>
      </c>
      <c r="M3578">
        <v>5000</v>
      </c>
      <c r="O3578">
        <v>30</v>
      </c>
      <c r="P3578" t="s">
        <v>11831</v>
      </c>
      <c r="T3578" t="s">
        <v>14655</v>
      </c>
      <c r="U3578">
        <v>1</v>
      </c>
      <c r="V3578">
        <v>1</v>
      </c>
      <c r="W3578">
        <v>1</v>
      </c>
      <c r="X3578">
        <v>0</v>
      </c>
      <c r="Y3578">
        <v>1</v>
      </c>
      <c r="Z3578">
        <v>1</v>
      </c>
      <c r="AB3578" t="s">
        <v>34</v>
      </c>
      <c r="AC3578" t="s">
        <v>35</v>
      </c>
      <c r="AD3578">
        <v>1</v>
      </c>
    </row>
    <row r="3579" spans="1:30" x14ac:dyDescent="0.35">
      <c r="A3579" t="s">
        <v>18134</v>
      </c>
      <c r="B3579" s="1" t="s">
        <v>3310</v>
      </c>
      <c r="C3579" t="s">
        <v>24554</v>
      </c>
      <c r="D3579" s="1" t="s">
        <v>9197</v>
      </c>
      <c r="E3579" t="s">
        <v>30</v>
      </c>
      <c r="F3579" t="s">
        <v>30</v>
      </c>
      <c r="G3579" t="s">
        <v>21773</v>
      </c>
      <c r="H3579">
        <v>3.99</v>
      </c>
      <c r="L3579" t="s">
        <v>31</v>
      </c>
      <c r="M3579">
        <v>5000</v>
      </c>
      <c r="O3579">
        <v>30</v>
      </c>
      <c r="P3579" t="s">
        <v>11831</v>
      </c>
      <c r="T3579" t="s">
        <v>14656</v>
      </c>
      <c r="U3579">
        <v>1</v>
      </c>
      <c r="V3579">
        <v>0</v>
      </c>
      <c r="W3579">
        <v>0</v>
      </c>
      <c r="X3579">
        <v>0</v>
      </c>
      <c r="Y3579">
        <v>1</v>
      </c>
      <c r="Z3579">
        <v>1</v>
      </c>
      <c r="AB3579" t="s">
        <v>34</v>
      </c>
      <c r="AC3579" t="s">
        <v>35</v>
      </c>
      <c r="AD3579">
        <v>1</v>
      </c>
    </row>
    <row r="3580" spans="1:30" x14ac:dyDescent="0.35">
      <c r="A3580" t="s">
        <v>18134</v>
      </c>
      <c r="B3580" s="1" t="s">
        <v>3311</v>
      </c>
      <c r="C3580" t="s">
        <v>24554</v>
      </c>
      <c r="D3580" s="1" t="s">
        <v>9198</v>
      </c>
      <c r="E3580" t="s">
        <v>30</v>
      </c>
      <c r="F3580" t="s">
        <v>30</v>
      </c>
      <c r="G3580" t="s">
        <v>21774</v>
      </c>
      <c r="H3580">
        <v>3.99</v>
      </c>
      <c r="L3580" t="s">
        <v>31</v>
      </c>
      <c r="M3580">
        <v>5000</v>
      </c>
      <c r="O3580">
        <v>30</v>
      </c>
      <c r="P3580" t="s">
        <v>11831</v>
      </c>
      <c r="T3580" t="s">
        <v>14657</v>
      </c>
      <c r="U3580">
        <v>1</v>
      </c>
      <c r="V3580">
        <v>0</v>
      </c>
      <c r="W3580">
        <v>0</v>
      </c>
      <c r="X3580">
        <v>0</v>
      </c>
      <c r="Y3580">
        <v>1</v>
      </c>
      <c r="Z3580">
        <v>1</v>
      </c>
      <c r="AB3580" t="s">
        <v>34</v>
      </c>
      <c r="AC3580" t="s">
        <v>35</v>
      </c>
      <c r="AD3580">
        <v>1</v>
      </c>
    </row>
    <row r="3581" spans="1:30" x14ac:dyDescent="0.35">
      <c r="A3581" t="s">
        <v>18134</v>
      </c>
      <c r="B3581" s="1" t="s">
        <v>3312</v>
      </c>
      <c r="C3581" t="s">
        <v>24554</v>
      </c>
      <c r="D3581" s="1" t="s">
        <v>9199</v>
      </c>
      <c r="E3581" t="s">
        <v>30</v>
      </c>
      <c r="F3581" t="s">
        <v>30</v>
      </c>
      <c r="G3581" t="s">
        <v>21775</v>
      </c>
      <c r="H3581">
        <v>3.99</v>
      </c>
      <c r="L3581" t="s">
        <v>31</v>
      </c>
      <c r="M3581">
        <v>5000</v>
      </c>
      <c r="O3581">
        <v>30</v>
      </c>
      <c r="P3581" t="s">
        <v>11831</v>
      </c>
      <c r="T3581" t="s">
        <v>14658</v>
      </c>
      <c r="U3581">
        <v>1</v>
      </c>
      <c r="V3581">
        <v>0</v>
      </c>
      <c r="W3581">
        <v>0</v>
      </c>
      <c r="X3581">
        <v>0</v>
      </c>
      <c r="Y3581">
        <v>1</v>
      </c>
      <c r="Z3581">
        <v>1</v>
      </c>
      <c r="AB3581" t="s">
        <v>34</v>
      </c>
      <c r="AC3581" t="s">
        <v>35</v>
      </c>
      <c r="AD3581">
        <v>1</v>
      </c>
    </row>
    <row r="3582" spans="1:30" x14ac:dyDescent="0.35">
      <c r="A3582" t="s">
        <v>18134</v>
      </c>
      <c r="B3582" s="1" t="s">
        <v>3313</v>
      </c>
      <c r="C3582" t="s">
        <v>24554</v>
      </c>
      <c r="D3582" s="1" t="s">
        <v>9200</v>
      </c>
      <c r="E3582" t="s">
        <v>30</v>
      </c>
      <c r="F3582" t="s">
        <v>30</v>
      </c>
      <c r="G3582" t="s">
        <v>21776</v>
      </c>
      <c r="H3582">
        <v>3.99</v>
      </c>
      <c r="L3582" t="s">
        <v>31</v>
      </c>
      <c r="M3582">
        <v>5000</v>
      </c>
      <c r="O3582">
        <v>200</v>
      </c>
      <c r="P3582" t="s">
        <v>11831</v>
      </c>
      <c r="T3582" t="s">
        <v>14659</v>
      </c>
      <c r="U3582">
        <v>1</v>
      </c>
      <c r="V3582">
        <v>1</v>
      </c>
      <c r="W3582">
        <v>1</v>
      </c>
      <c r="X3582">
        <v>0</v>
      </c>
      <c r="Y3582">
        <v>1</v>
      </c>
      <c r="Z3582">
        <v>1</v>
      </c>
      <c r="AB3582" t="s">
        <v>34</v>
      </c>
      <c r="AC3582" t="s">
        <v>35</v>
      </c>
      <c r="AD3582">
        <v>1</v>
      </c>
    </row>
    <row r="3583" spans="1:30" x14ac:dyDescent="0.35">
      <c r="A3583" t="s">
        <v>18134</v>
      </c>
      <c r="B3583" s="1" t="s">
        <v>3314</v>
      </c>
      <c r="C3583" t="s">
        <v>24554</v>
      </c>
      <c r="D3583" s="1" t="s">
        <v>9201</v>
      </c>
      <c r="E3583" t="s">
        <v>30</v>
      </c>
      <c r="F3583" t="s">
        <v>30</v>
      </c>
      <c r="G3583" t="s">
        <v>21777</v>
      </c>
      <c r="H3583">
        <v>3.99</v>
      </c>
      <c r="L3583" t="s">
        <v>31</v>
      </c>
      <c r="M3583">
        <v>5000</v>
      </c>
      <c r="O3583">
        <v>30</v>
      </c>
      <c r="P3583" t="s">
        <v>11831</v>
      </c>
      <c r="T3583" t="s">
        <v>14660</v>
      </c>
      <c r="U3583">
        <v>1</v>
      </c>
      <c r="V3583">
        <v>0</v>
      </c>
      <c r="W3583">
        <v>0</v>
      </c>
      <c r="X3583">
        <v>0</v>
      </c>
      <c r="Y3583">
        <v>1</v>
      </c>
      <c r="Z3583">
        <v>1</v>
      </c>
      <c r="AB3583" t="s">
        <v>34</v>
      </c>
      <c r="AC3583" t="s">
        <v>35</v>
      </c>
      <c r="AD3583">
        <v>1</v>
      </c>
    </row>
    <row r="3584" spans="1:30" x14ac:dyDescent="0.35">
      <c r="A3584" t="s">
        <v>18134</v>
      </c>
      <c r="B3584" s="1" t="s">
        <v>3315</v>
      </c>
      <c r="C3584" t="s">
        <v>24554</v>
      </c>
      <c r="D3584" s="1" t="s">
        <v>9202</v>
      </c>
      <c r="E3584" t="s">
        <v>30</v>
      </c>
      <c r="F3584" t="s">
        <v>30</v>
      </c>
      <c r="G3584" t="s">
        <v>21778</v>
      </c>
      <c r="H3584">
        <v>3.99</v>
      </c>
      <c r="L3584" t="s">
        <v>31</v>
      </c>
      <c r="M3584">
        <v>5000</v>
      </c>
      <c r="O3584">
        <v>30</v>
      </c>
      <c r="P3584" t="s">
        <v>11831</v>
      </c>
      <c r="T3584" t="s">
        <v>14661</v>
      </c>
      <c r="U3584">
        <v>1</v>
      </c>
      <c r="V3584">
        <v>0</v>
      </c>
      <c r="W3584">
        <v>0</v>
      </c>
      <c r="X3584">
        <v>0</v>
      </c>
      <c r="Y3584">
        <v>1</v>
      </c>
      <c r="Z3584">
        <v>1</v>
      </c>
      <c r="AB3584" t="s">
        <v>34</v>
      </c>
      <c r="AC3584" t="s">
        <v>35</v>
      </c>
      <c r="AD3584">
        <v>1</v>
      </c>
    </row>
    <row r="3585" spans="1:30" x14ac:dyDescent="0.35">
      <c r="A3585" t="s">
        <v>18134</v>
      </c>
      <c r="B3585" s="1" t="s">
        <v>3316</v>
      </c>
      <c r="C3585" t="s">
        <v>24554</v>
      </c>
      <c r="D3585" s="1" t="s">
        <v>9203</v>
      </c>
      <c r="E3585" t="s">
        <v>30</v>
      </c>
      <c r="F3585" t="s">
        <v>30</v>
      </c>
      <c r="G3585" t="s">
        <v>21779</v>
      </c>
      <c r="H3585">
        <v>3.99</v>
      </c>
      <c r="L3585" t="s">
        <v>31</v>
      </c>
      <c r="M3585">
        <v>5000</v>
      </c>
      <c r="O3585">
        <v>30</v>
      </c>
      <c r="P3585" t="s">
        <v>11831</v>
      </c>
      <c r="T3585" t="s">
        <v>14662</v>
      </c>
      <c r="U3585">
        <v>1</v>
      </c>
      <c r="V3585">
        <v>1</v>
      </c>
      <c r="W3585">
        <v>1</v>
      </c>
      <c r="X3585">
        <v>0</v>
      </c>
      <c r="Y3585">
        <v>1</v>
      </c>
      <c r="Z3585">
        <v>1</v>
      </c>
      <c r="AB3585" t="s">
        <v>34</v>
      </c>
      <c r="AC3585" t="s">
        <v>35</v>
      </c>
      <c r="AD3585">
        <v>1</v>
      </c>
    </row>
    <row r="3586" spans="1:30" x14ac:dyDescent="0.35">
      <c r="A3586" t="s">
        <v>18134</v>
      </c>
      <c r="B3586" s="1" t="s">
        <v>3317</v>
      </c>
      <c r="C3586" t="s">
        <v>24554</v>
      </c>
      <c r="D3586" s="1" t="s">
        <v>9204</v>
      </c>
      <c r="E3586" t="s">
        <v>30</v>
      </c>
      <c r="F3586" t="s">
        <v>30</v>
      </c>
      <c r="G3586" t="s">
        <v>21780</v>
      </c>
      <c r="H3586">
        <v>3.99</v>
      </c>
      <c r="L3586" t="s">
        <v>31</v>
      </c>
      <c r="M3586">
        <v>5000</v>
      </c>
      <c r="O3586">
        <v>30</v>
      </c>
      <c r="P3586" t="s">
        <v>11831</v>
      </c>
      <c r="T3586" t="s">
        <v>14663</v>
      </c>
      <c r="U3586">
        <v>1</v>
      </c>
      <c r="V3586">
        <v>0</v>
      </c>
      <c r="W3586">
        <v>0</v>
      </c>
      <c r="X3586">
        <v>0</v>
      </c>
      <c r="Y3586">
        <v>1</v>
      </c>
      <c r="Z3586">
        <v>1</v>
      </c>
      <c r="AB3586" t="s">
        <v>34</v>
      </c>
      <c r="AC3586" t="s">
        <v>35</v>
      </c>
      <c r="AD3586">
        <v>1</v>
      </c>
    </row>
    <row r="3587" spans="1:30" x14ac:dyDescent="0.35">
      <c r="A3587" t="s">
        <v>18134</v>
      </c>
      <c r="B3587" s="1" t="s">
        <v>3318</v>
      </c>
      <c r="C3587" t="s">
        <v>24554</v>
      </c>
      <c r="D3587" s="1" t="s">
        <v>9205</v>
      </c>
      <c r="E3587" t="s">
        <v>30</v>
      </c>
      <c r="F3587" t="s">
        <v>30</v>
      </c>
      <c r="G3587" t="s">
        <v>21781</v>
      </c>
      <c r="H3587">
        <v>3.99</v>
      </c>
      <c r="L3587" t="s">
        <v>31</v>
      </c>
      <c r="M3587">
        <v>5000</v>
      </c>
      <c r="O3587">
        <v>30</v>
      </c>
      <c r="P3587" t="s">
        <v>11831</v>
      </c>
      <c r="T3587" t="s">
        <v>14664</v>
      </c>
      <c r="U3587">
        <v>1</v>
      </c>
      <c r="V3587">
        <v>0</v>
      </c>
      <c r="W3587">
        <v>0</v>
      </c>
      <c r="X3587">
        <v>0</v>
      </c>
      <c r="Y3587">
        <v>1</v>
      </c>
      <c r="Z3587">
        <v>1</v>
      </c>
      <c r="AB3587" t="s">
        <v>34</v>
      </c>
      <c r="AC3587" t="s">
        <v>35</v>
      </c>
      <c r="AD3587">
        <v>1</v>
      </c>
    </row>
    <row r="3588" spans="1:30" x14ac:dyDescent="0.35">
      <c r="A3588" t="s">
        <v>18134</v>
      </c>
      <c r="B3588" s="1" t="s">
        <v>3319</v>
      </c>
      <c r="C3588" t="s">
        <v>24671</v>
      </c>
      <c r="D3588" s="1" t="s">
        <v>9206</v>
      </c>
      <c r="E3588" t="s">
        <v>30</v>
      </c>
      <c r="F3588" t="s">
        <v>30</v>
      </c>
      <c r="G3588" t="s">
        <v>21782</v>
      </c>
      <c r="H3588">
        <v>3.99</v>
      </c>
      <c r="L3588" t="s">
        <v>31</v>
      </c>
      <c r="M3588">
        <v>5000</v>
      </c>
      <c r="O3588">
        <v>30</v>
      </c>
      <c r="P3588" t="s">
        <v>11831</v>
      </c>
      <c r="T3588" t="s">
        <v>14665</v>
      </c>
      <c r="U3588">
        <v>1</v>
      </c>
      <c r="V3588">
        <v>0</v>
      </c>
      <c r="W3588">
        <v>0</v>
      </c>
      <c r="X3588">
        <v>0</v>
      </c>
      <c r="Y3588">
        <v>1</v>
      </c>
      <c r="Z3588">
        <v>1</v>
      </c>
      <c r="AB3588" t="s">
        <v>34</v>
      </c>
      <c r="AC3588" t="s">
        <v>35</v>
      </c>
      <c r="AD3588">
        <v>1</v>
      </c>
    </row>
    <row r="3589" spans="1:30" x14ac:dyDescent="0.35">
      <c r="A3589" t="s">
        <v>18134</v>
      </c>
      <c r="B3589" s="1" t="s">
        <v>3320</v>
      </c>
      <c r="C3589" t="s">
        <v>24554</v>
      </c>
      <c r="D3589" s="1" t="s">
        <v>9207</v>
      </c>
      <c r="E3589" t="s">
        <v>30</v>
      </c>
      <c r="F3589" t="s">
        <v>30</v>
      </c>
      <c r="G3589" t="s">
        <v>21783</v>
      </c>
      <c r="H3589">
        <v>2.99</v>
      </c>
      <c r="L3589" t="s">
        <v>31</v>
      </c>
      <c r="M3589">
        <v>5000</v>
      </c>
      <c r="O3589">
        <v>30</v>
      </c>
      <c r="P3589" t="s">
        <v>11831</v>
      </c>
      <c r="T3589" t="s">
        <v>14666</v>
      </c>
      <c r="U3589">
        <v>1</v>
      </c>
      <c r="V3589">
        <v>0</v>
      </c>
      <c r="W3589">
        <v>0</v>
      </c>
      <c r="X3589">
        <v>0</v>
      </c>
      <c r="Y3589">
        <v>1</v>
      </c>
      <c r="Z3589">
        <v>1</v>
      </c>
      <c r="AB3589" t="s">
        <v>34</v>
      </c>
      <c r="AC3589" t="s">
        <v>35</v>
      </c>
      <c r="AD3589">
        <v>1</v>
      </c>
    </row>
    <row r="3590" spans="1:30" x14ac:dyDescent="0.35">
      <c r="A3590" t="s">
        <v>18136</v>
      </c>
      <c r="B3590" s="1" t="s">
        <v>3321</v>
      </c>
      <c r="C3590" t="s">
        <v>24554</v>
      </c>
      <c r="D3590" s="1" t="s">
        <v>9208</v>
      </c>
      <c r="E3590" t="s">
        <v>30</v>
      </c>
      <c r="F3590" t="s">
        <v>30</v>
      </c>
      <c r="G3590" t="s">
        <v>21784</v>
      </c>
      <c r="H3590">
        <v>1.99</v>
      </c>
      <c r="L3590" t="s">
        <v>31</v>
      </c>
      <c r="M3590">
        <v>5000</v>
      </c>
      <c r="O3590">
        <v>25</v>
      </c>
      <c r="P3590" t="s">
        <v>32</v>
      </c>
      <c r="T3590" t="s">
        <v>17224</v>
      </c>
      <c r="U3590">
        <v>1</v>
      </c>
      <c r="V3590">
        <v>0</v>
      </c>
      <c r="W3590">
        <v>0</v>
      </c>
      <c r="X3590">
        <v>0</v>
      </c>
      <c r="Y3590">
        <v>1</v>
      </c>
      <c r="Z3590">
        <v>1</v>
      </c>
      <c r="AB3590" t="s">
        <v>34</v>
      </c>
      <c r="AC3590" t="s">
        <v>35</v>
      </c>
      <c r="AD3590">
        <v>1</v>
      </c>
    </row>
    <row r="3591" spans="1:30" x14ac:dyDescent="0.35">
      <c r="A3591" t="s">
        <v>18133</v>
      </c>
      <c r="B3591" s="1" t="s">
        <v>3322</v>
      </c>
      <c r="C3591" t="s">
        <v>25123</v>
      </c>
      <c r="D3591" s="1" t="s">
        <v>9209</v>
      </c>
      <c r="E3591" t="s">
        <v>30</v>
      </c>
      <c r="F3591" t="s">
        <v>30</v>
      </c>
      <c r="G3591" t="s">
        <v>21785</v>
      </c>
      <c r="H3591">
        <v>2.99</v>
      </c>
      <c r="L3591" t="s">
        <v>31</v>
      </c>
      <c r="M3591">
        <v>5000</v>
      </c>
      <c r="T3591" t="s">
        <v>14667</v>
      </c>
      <c r="U3591">
        <v>1</v>
      </c>
      <c r="V3591">
        <v>0</v>
      </c>
      <c r="W3591">
        <v>0</v>
      </c>
      <c r="X3591">
        <v>0</v>
      </c>
      <c r="Y3591">
        <v>1</v>
      </c>
      <c r="Z3591">
        <v>1</v>
      </c>
      <c r="AB3591" t="s">
        <v>34</v>
      </c>
      <c r="AC3591" t="s">
        <v>35</v>
      </c>
      <c r="AD3591">
        <v>1</v>
      </c>
    </row>
    <row r="3592" spans="1:30" x14ac:dyDescent="0.35">
      <c r="A3592" t="s">
        <v>18151</v>
      </c>
      <c r="B3592" s="1" t="s">
        <v>3323</v>
      </c>
      <c r="C3592" t="s">
        <v>25038</v>
      </c>
      <c r="D3592" s="1" t="s">
        <v>9210</v>
      </c>
      <c r="E3592" t="s">
        <v>30</v>
      </c>
      <c r="F3592" t="s">
        <v>30</v>
      </c>
      <c r="G3592" t="s">
        <v>21786</v>
      </c>
      <c r="H3592">
        <v>5.99</v>
      </c>
      <c r="L3592" t="s">
        <v>31</v>
      </c>
      <c r="M3592">
        <v>5000</v>
      </c>
      <c r="O3592">
        <v>200</v>
      </c>
      <c r="P3592" t="s">
        <v>41</v>
      </c>
      <c r="T3592" t="s">
        <v>14668</v>
      </c>
      <c r="V3592">
        <v>0</v>
      </c>
      <c r="W3592">
        <v>0</v>
      </c>
      <c r="X3592">
        <v>0</v>
      </c>
      <c r="Y3592">
        <v>1</v>
      </c>
      <c r="Z3592">
        <v>1</v>
      </c>
      <c r="AB3592" t="s">
        <v>34</v>
      </c>
      <c r="AC3592" t="s">
        <v>35</v>
      </c>
      <c r="AD3592">
        <v>1</v>
      </c>
    </row>
    <row r="3593" spans="1:30" x14ac:dyDescent="0.35">
      <c r="A3593" t="s">
        <v>18176</v>
      </c>
      <c r="B3593" s="1" t="s">
        <v>3324</v>
      </c>
      <c r="C3593" t="s">
        <v>25124</v>
      </c>
      <c r="D3593" s="1" t="s">
        <v>9211</v>
      </c>
      <c r="E3593" t="s">
        <v>30</v>
      </c>
      <c r="F3593" t="s">
        <v>30</v>
      </c>
      <c r="G3593" t="s">
        <v>21787</v>
      </c>
      <c r="H3593">
        <v>2.99</v>
      </c>
      <c r="L3593" t="s">
        <v>31</v>
      </c>
      <c r="M3593">
        <v>5000</v>
      </c>
      <c r="O3593">
        <v>120</v>
      </c>
      <c r="P3593" t="s">
        <v>11831</v>
      </c>
      <c r="T3593" t="s">
        <v>14669</v>
      </c>
      <c r="V3593">
        <v>1</v>
      </c>
      <c r="W3593">
        <v>1</v>
      </c>
      <c r="X3593">
        <v>0</v>
      </c>
      <c r="Y3593">
        <v>1</v>
      </c>
      <c r="Z3593">
        <v>1</v>
      </c>
      <c r="AB3593" t="s">
        <v>34</v>
      </c>
      <c r="AC3593" t="s">
        <v>35</v>
      </c>
      <c r="AD3593">
        <v>1</v>
      </c>
    </row>
    <row r="3594" spans="1:30" x14ac:dyDescent="0.35">
      <c r="A3594" t="s">
        <v>18136</v>
      </c>
      <c r="B3594" s="1" t="s">
        <v>3325</v>
      </c>
      <c r="C3594" t="s">
        <v>24677</v>
      </c>
      <c r="D3594" s="1" t="s">
        <v>9212</v>
      </c>
      <c r="E3594" t="s">
        <v>30</v>
      </c>
      <c r="F3594" t="s">
        <v>30</v>
      </c>
      <c r="G3594" t="s">
        <v>21788</v>
      </c>
      <c r="H3594">
        <v>3.99</v>
      </c>
      <c r="L3594" t="s">
        <v>31</v>
      </c>
      <c r="M3594">
        <v>5000</v>
      </c>
      <c r="T3594" t="s">
        <v>14670</v>
      </c>
      <c r="U3594">
        <v>1</v>
      </c>
      <c r="V3594">
        <v>0</v>
      </c>
      <c r="W3594">
        <v>0</v>
      </c>
      <c r="X3594">
        <v>0</v>
      </c>
      <c r="Y3594">
        <v>1</v>
      </c>
      <c r="Z3594">
        <v>1</v>
      </c>
      <c r="AB3594" t="s">
        <v>34</v>
      </c>
      <c r="AC3594" t="s">
        <v>35</v>
      </c>
      <c r="AD3594">
        <v>1</v>
      </c>
    </row>
    <row r="3595" spans="1:30" x14ac:dyDescent="0.35">
      <c r="A3595" t="s">
        <v>18136</v>
      </c>
      <c r="B3595" s="1" t="s">
        <v>3326</v>
      </c>
      <c r="C3595" t="s">
        <v>25125</v>
      </c>
      <c r="D3595" s="1" t="s">
        <v>9213</v>
      </c>
      <c r="E3595" t="s">
        <v>30</v>
      </c>
      <c r="F3595" t="s">
        <v>30</v>
      </c>
      <c r="G3595" t="s">
        <v>21789</v>
      </c>
      <c r="H3595">
        <v>2.4900000000000002</v>
      </c>
      <c r="L3595" t="s">
        <v>31</v>
      </c>
      <c r="M3595">
        <v>5000</v>
      </c>
      <c r="T3595" t="s">
        <v>14671</v>
      </c>
      <c r="U3595">
        <v>1</v>
      </c>
      <c r="V3595">
        <v>1</v>
      </c>
      <c r="W3595">
        <v>1</v>
      </c>
      <c r="X3595">
        <v>0</v>
      </c>
      <c r="Y3595">
        <v>1</v>
      </c>
      <c r="Z3595">
        <v>1</v>
      </c>
      <c r="AB3595" t="s">
        <v>34</v>
      </c>
      <c r="AC3595" t="s">
        <v>35</v>
      </c>
      <c r="AD3595">
        <v>1</v>
      </c>
    </row>
    <row r="3596" spans="1:30" x14ac:dyDescent="0.35">
      <c r="A3596" t="s">
        <v>18136</v>
      </c>
      <c r="B3596" s="1" t="s">
        <v>3327</v>
      </c>
      <c r="C3596" t="s">
        <v>25125</v>
      </c>
      <c r="D3596" s="1" t="s">
        <v>9214</v>
      </c>
      <c r="E3596" t="s">
        <v>30</v>
      </c>
      <c r="F3596" t="s">
        <v>30</v>
      </c>
      <c r="G3596" t="s">
        <v>21790</v>
      </c>
      <c r="H3596">
        <v>2.4900000000000002</v>
      </c>
      <c r="L3596" t="s">
        <v>31</v>
      </c>
      <c r="M3596">
        <v>5000</v>
      </c>
      <c r="P3596" t="s">
        <v>32</v>
      </c>
      <c r="T3596" t="s">
        <v>14672</v>
      </c>
      <c r="U3596">
        <v>1</v>
      </c>
      <c r="V3596">
        <v>1</v>
      </c>
      <c r="W3596">
        <v>1</v>
      </c>
      <c r="X3596">
        <v>0</v>
      </c>
      <c r="Y3596">
        <v>1</v>
      </c>
      <c r="Z3596">
        <v>1</v>
      </c>
      <c r="AB3596" t="s">
        <v>34</v>
      </c>
      <c r="AC3596" t="s">
        <v>35</v>
      </c>
      <c r="AD3596">
        <v>1</v>
      </c>
    </row>
    <row r="3597" spans="1:30" x14ac:dyDescent="0.35">
      <c r="A3597" t="s">
        <v>18136</v>
      </c>
      <c r="B3597" s="1" t="s">
        <v>3328</v>
      </c>
      <c r="C3597" t="s">
        <v>25125</v>
      </c>
      <c r="D3597" s="1" t="s">
        <v>9215</v>
      </c>
      <c r="E3597" t="s">
        <v>30</v>
      </c>
      <c r="F3597" t="s">
        <v>30</v>
      </c>
      <c r="G3597" t="s">
        <v>21791</v>
      </c>
      <c r="H3597">
        <v>2.4900000000000002</v>
      </c>
      <c r="L3597" t="s">
        <v>31</v>
      </c>
      <c r="M3597">
        <v>5000</v>
      </c>
      <c r="P3597" t="s">
        <v>32</v>
      </c>
      <c r="T3597" t="s">
        <v>14673</v>
      </c>
      <c r="U3597">
        <v>1</v>
      </c>
      <c r="V3597">
        <v>0</v>
      </c>
      <c r="W3597">
        <v>0</v>
      </c>
      <c r="X3597">
        <v>0</v>
      </c>
      <c r="Y3597">
        <v>1</v>
      </c>
      <c r="Z3597">
        <v>1</v>
      </c>
      <c r="AB3597" t="s">
        <v>34</v>
      </c>
      <c r="AC3597" t="s">
        <v>35</v>
      </c>
      <c r="AD3597">
        <v>1</v>
      </c>
    </row>
    <row r="3598" spans="1:30" x14ac:dyDescent="0.35">
      <c r="A3598" t="s">
        <v>18136</v>
      </c>
      <c r="B3598" s="1" t="s">
        <v>3329</v>
      </c>
      <c r="C3598" s="1" t="s">
        <v>3329</v>
      </c>
      <c r="D3598" s="1" t="s">
        <v>9216</v>
      </c>
      <c r="E3598" t="s">
        <v>30</v>
      </c>
      <c r="F3598" t="s">
        <v>30</v>
      </c>
      <c r="G3598" t="s">
        <v>21792</v>
      </c>
      <c r="H3598">
        <v>9.99</v>
      </c>
      <c r="L3598" t="s">
        <v>31</v>
      </c>
      <c r="M3598">
        <v>5000</v>
      </c>
      <c r="O3598">
        <v>4</v>
      </c>
      <c r="P3598" t="s">
        <v>11829</v>
      </c>
      <c r="T3598" t="s">
        <v>14674</v>
      </c>
      <c r="U3598">
        <v>1</v>
      </c>
      <c r="V3598">
        <v>1</v>
      </c>
      <c r="W3598">
        <v>1</v>
      </c>
      <c r="X3598">
        <v>0</v>
      </c>
      <c r="Y3598">
        <v>1</v>
      </c>
      <c r="Z3598">
        <v>1</v>
      </c>
      <c r="AB3598" t="s">
        <v>34</v>
      </c>
      <c r="AC3598" t="s">
        <v>35</v>
      </c>
      <c r="AD3598">
        <v>1</v>
      </c>
    </row>
    <row r="3599" spans="1:30" x14ac:dyDescent="0.35">
      <c r="A3599" t="s">
        <v>18132</v>
      </c>
      <c r="B3599" s="1" t="s">
        <v>3330</v>
      </c>
      <c r="C3599" t="s">
        <v>25126</v>
      </c>
      <c r="D3599" s="1" t="s">
        <v>9217</v>
      </c>
      <c r="E3599" t="s">
        <v>30</v>
      </c>
      <c r="F3599" t="s">
        <v>30</v>
      </c>
      <c r="G3599" t="s">
        <v>21793</v>
      </c>
      <c r="H3599">
        <v>13.99</v>
      </c>
      <c r="L3599" t="s">
        <v>31</v>
      </c>
      <c r="M3599">
        <v>5000</v>
      </c>
      <c r="O3599">
        <v>60</v>
      </c>
      <c r="P3599" t="s">
        <v>11849</v>
      </c>
      <c r="T3599" t="s">
        <v>14675</v>
      </c>
      <c r="V3599">
        <v>0</v>
      </c>
      <c r="W3599">
        <v>0</v>
      </c>
      <c r="X3599">
        <v>0</v>
      </c>
      <c r="Y3599">
        <v>1</v>
      </c>
      <c r="Z3599">
        <v>1</v>
      </c>
      <c r="AB3599" t="s">
        <v>34</v>
      </c>
      <c r="AC3599" t="s">
        <v>35</v>
      </c>
      <c r="AD3599">
        <v>1</v>
      </c>
    </row>
    <row r="3600" spans="1:30" x14ac:dyDescent="0.35">
      <c r="A3600" t="s">
        <v>18132</v>
      </c>
      <c r="B3600" s="1" t="s">
        <v>3331</v>
      </c>
      <c r="C3600" t="s">
        <v>25439</v>
      </c>
      <c r="D3600" s="1" t="s">
        <v>9218</v>
      </c>
      <c r="E3600" t="s">
        <v>30</v>
      </c>
      <c r="F3600" t="s">
        <v>30</v>
      </c>
      <c r="G3600" t="s">
        <v>21794</v>
      </c>
      <c r="H3600">
        <v>13.99</v>
      </c>
      <c r="L3600" t="s">
        <v>31</v>
      </c>
      <c r="M3600">
        <v>5000</v>
      </c>
      <c r="O3600">
        <v>60</v>
      </c>
      <c r="P3600" t="s">
        <v>11849</v>
      </c>
      <c r="T3600" t="s">
        <v>17454</v>
      </c>
      <c r="V3600">
        <v>1</v>
      </c>
      <c r="W3600">
        <v>1</v>
      </c>
      <c r="X3600">
        <v>0</v>
      </c>
      <c r="Y3600">
        <v>1</v>
      </c>
      <c r="Z3600">
        <v>1</v>
      </c>
      <c r="AB3600" t="s">
        <v>34</v>
      </c>
      <c r="AC3600" t="s">
        <v>35</v>
      </c>
      <c r="AD3600">
        <v>1</v>
      </c>
    </row>
    <row r="3601" spans="1:30" x14ac:dyDescent="0.35">
      <c r="A3601" t="s">
        <v>18132</v>
      </c>
      <c r="B3601" s="1" t="s">
        <v>3332</v>
      </c>
      <c r="C3601" t="s">
        <v>25127</v>
      </c>
      <c r="D3601" s="1" t="s">
        <v>9219</v>
      </c>
      <c r="E3601" t="s">
        <v>30</v>
      </c>
      <c r="F3601" t="s">
        <v>30</v>
      </c>
      <c r="G3601" t="s">
        <v>21795</v>
      </c>
      <c r="H3601">
        <v>14.99</v>
      </c>
      <c r="L3601" t="s">
        <v>31</v>
      </c>
      <c r="M3601">
        <v>5000</v>
      </c>
      <c r="O3601">
        <v>60</v>
      </c>
      <c r="P3601" t="s">
        <v>11849</v>
      </c>
      <c r="T3601" t="s">
        <v>14676</v>
      </c>
      <c r="V3601">
        <v>0</v>
      </c>
      <c r="W3601">
        <v>0</v>
      </c>
      <c r="X3601">
        <v>0</v>
      </c>
      <c r="Y3601">
        <v>1</v>
      </c>
      <c r="Z3601">
        <v>1</v>
      </c>
      <c r="AB3601" t="s">
        <v>34</v>
      </c>
      <c r="AC3601" t="s">
        <v>35</v>
      </c>
      <c r="AD3601">
        <v>1</v>
      </c>
    </row>
    <row r="3602" spans="1:30" x14ac:dyDescent="0.35">
      <c r="A3602" t="s">
        <v>18132</v>
      </c>
      <c r="B3602" s="1" t="s">
        <v>3333</v>
      </c>
      <c r="C3602" t="s">
        <v>25439</v>
      </c>
      <c r="D3602" s="1" t="s">
        <v>9220</v>
      </c>
      <c r="E3602" t="s">
        <v>30</v>
      </c>
      <c r="F3602" t="s">
        <v>30</v>
      </c>
      <c r="G3602" t="s">
        <v>21796</v>
      </c>
      <c r="H3602">
        <v>11.99</v>
      </c>
      <c r="L3602" t="s">
        <v>31</v>
      </c>
      <c r="M3602">
        <v>5000</v>
      </c>
      <c r="O3602">
        <v>60</v>
      </c>
      <c r="P3602" t="s">
        <v>11849</v>
      </c>
      <c r="T3602" t="s">
        <v>17455</v>
      </c>
      <c r="V3602">
        <v>1</v>
      </c>
      <c r="W3602">
        <v>1</v>
      </c>
      <c r="X3602">
        <v>0</v>
      </c>
      <c r="Y3602">
        <v>1</v>
      </c>
      <c r="Z3602">
        <v>1</v>
      </c>
      <c r="AB3602" t="s">
        <v>34</v>
      </c>
      <c r="AC3602" t="s">
        <v>35</v>
      </c>
      <c r="AD3602">
        <v>1</v>
      </c>
    </row>
    <row r="3603" spans="1:30" x14ac:dyDescent="0.35">
      <c r="A3603" t="s">
        <v>18132</v>
      </c>
      <c r="B3603" s="1" t="s">
        <v>3334</v>
      </c>
      <c r="C3603" t="s">
        <v>25128</v>
      </c>
      <c r="D3603" s="1" t="s">
        <v>9221</v>
      </c>
      <c r="E3603" t="s">
        <v>30</v>
      </c>
      <c r="F3603" t="s">
        <v>30</v>
      </c>
      <c r="G3603" t="s">
        <v>21797</v>
      </c>
      <c r="H3603">
        <v>10.99</v>
      </c>
      <c r="L3603" t="s">
        <v>31</v>
      </c>
      <c r="M3603">
        <v>5000</v>
      </c>
      <c r="O3603">
        <v>60</v>
      </c>
      <c r="P3603" t="s">
        <v>11849</v>
      </c>
      <c r="T3603" t="s">
        <v>14677</v>
      </c>
      <c r="V3603">
        <v>0</v>
      </c>
      <c r="W3603">
        <v>0</v>
      </c>
      <c r="X3603">
        <v>0</v>
      </c>
      <c r="Y3603">
        <v>1</v>
      </c>
      <c r="Z3603">
        <v>1</v>
      </c>
      <c r="AB3603" t="s">
        <v>34</v>
      </c>
      <c r="AC3603" t="s">
        <v>35</v>
      </c>
      <c r="AD3603">
        <v>1</v>
      </c>
    </row>
    <row r="3604" spans="1:30" x14ac:dyDescent="0.35">
      <c r="A3604" t="s">
        <v>18134</v>
      </c>
      <c r="B3604" s="1" t="s">
        <v>1228</v>
      </c>
      <c r="C3604" t="s">
        <v>24728</v>
      </c>
      <c r="D3604" s="1" t="s">
        <v>9222</v>
      </c>
      <c r="E3604" t="s">
        <v>30</v>
      </c>
      <c r="F3604" t="s">
        <v>30</v>
      </c>
      <c r="G3604" t="s">
        <v>21798</v>
      </c>
      <c r="H3604">
        <v>8.99</v>
      </c>
      <c r="L3604" t="s">
        <v>31</v>
      </c>
      <c r="M3604">
        <v>5000</v>
      </c>
      <c r="O3604">
        <v>600</v>
      </c>
      <c r="P3604" t="s">
        <v>41</v>
      </c>
      <c r="T3604" t="s">
        <v>17875</v>
      </c>
      <c r="U3604">
        <v>1</v>
      </c>
      <c r="V3604">
        <v>1</v>
      </c>
      <c r="W3604">
        <v>1</v>
      </c>
      <c r="X3604">
        <v>0</v>
      </c>
      <c r="Y3604">
        <v>1</v>
      </c>
      <c r="Z3604">
        <v>1</v>
      </c>
      <c r="AB3604" t="s">
        <v>34</v>
      </c>
      <c r="AC3604" t="s">
        <v>35</v>
      </c>
      <c r="AD3604">
        <v>1</v>
      </c>
    </row>
    <row r="3605" spans="1:30" x14ac:dyDescent="0.35">
      <c r="A3605" t="s">
        <v>18134</v>
      </c>
      <c r="B3605" s="1" t="s">
        <v>1228</v>
      </c>
      <c r="C3605" t="s">
        <v>24728</v>
      </c>
      <c r="D3605" s="1" t="s">
        <v>9222</v>
      </c>
      <c r="E3605" t="s">
        <v>30</v>
      </c>
      <c r="F3605" t="s">
        <v>30</v>
      </c>
      <c r="G3605" t="s">
        <v>21799</v>
      </c>
      <c r="H3605">
        <v>8.99</v>
      </c>
      <c r="L3605" t="s">
        <v>31</v>
      </c>
      <c r="M3605">
        <v>5000</v>
      </c>
      <c r="O3605">
        <v>600</v>
      </c>
      <c r="P3605" t="s">
        <v>41</v>
      </c>
      <c r="T3605" t="s">
        <v>17876</v>
      </c>
      <c r="U3605">
        <v>1</v>
      </c>
      <c r="V3605">
        <v>0</v>
      </c>
      <c r="W3605">
        <v>0</v>
      </c>
      <c r="X3605">
        <v>0</v>
      </c>
      <c r="Y3605">
        <v>1</v>
      </c>
      <c r="Z3605">
        <v>1</v>
      </c>
      <c r="AB3605" t="s">
        <v>34</v>
      </c>
      <c r="AC3605" t="s">
        <v>35</v>
      </c>
      <c r="AD3605">
        <v>1</v>
      </c>
    </row>
    <row r="3606" spans="1:30" x14ac:dyDescent="0.35">
      <c r="A3606" t="s">
        <v>18179</v>
      </c>
      <c r="B3606" s="1" t="s">
        <v>3335</v>
      </c>
      <c r="C3606" t="s">
        <v>25129</v>
      </c>
      <c r="D3606" s="1" t="s">
        <v>9223</v>
      </c>
      <c r="E3606" t="s">
        <v>30</v>
      </c>
      <c r="F3606" t="s">
        <v>30</v>
      </c>
      <c r="G3606" t="s">
        <v>21800</v>
      </c>
      <c r="H3606">
        <v>3.49</v>
      </c>
      <c r="L3606" t="s">
        <v>31</v>
      </c>
      <c r="M3606">
        <v>5000</v>
      </c>
      <c r="O3606" t="s">
        <v>32</v>
      </c>
      <c r="P3606" t="s">
        <v>32</v>
      </c>
      <c r="T3606" t="s">
        <v>14678</v>
      </c>
      <c r="U3606">
        <v>1</v>
      </c>
      <c r="V3606">
        <v>0</v>
      </c>
      <c r="W3606">
        <v>0</v>
      </c>
      <c r="X3606">
        <v>0</v>
      </c>
      <c r="Y3606">
        <v>1</v>
      </c>
      <c r="Z3606">
        <v>1</v>
      </c>
      <c r="AB3606" t="s">
        <v>34</v>
      </c>
      <c r="AC3606" t="s">
        <v>35</v>
      </c>
      <c r="AD3606">
        <v>1</v>
      </c>
    </row>
    <row r="3607" spans="1:30" x14ac:dyDescent="0.35">
      <c r="A3607" t="s">
        <v>18179</v>
      </c>
      <c r="B3607" s="1" t="s">
        <v>3336</v>
      </c>
      <c r="C3607" t="s">
        <v>25365</v>
      </c>
      <c r="D3607" s="1" t="s">
        <v>9224</v>
      </c>
      <c r="E3607" t="s">
        <v>30</v>
      </c>
      <c r="F3607" t="s">
        <v>30</v>
      </c>
      <c r="G3607" t="s">
        <v>21801</v>
      </c>
      <c r="H3607">
        <v>2.4900000000000002</v>
      </c>
      <c r="L3607" t="s">
        <v>31</v>
      </c>
      <c r="M3607">
        <v>5000</v>
      </c>
      <c r="O3607" t="s">
        <v>32</v>
      </c>
      <c r="P3607" t="s">
        <v>32</v>
      </c>
      <c r="T3607" t="s">
        <v>14679</v>
      </c>
      <c r="U3607">
        <v>1</v>
      </c>
      <c r="V3607">
        <v>0</v>
      </c>
      <c r="W3607">
        <v>0</v>
      </c>
      <c r="X3607">
        <v>0</v>
      </c>
      <c r="Y3607">
        <v>1</v>
      </c>
      <c r="Z3607">
        <v>1</v>
      </c>
      <c r="AB3607" t="s">
        <v>34</v>
      </c>
      <c r="AC3607" t="s">
        <v>35</v>
      </c>
      <c r="AD3607">
        <v>1</v>
      </c>
    </row>
    <row r="3608" spans="1:30" x14ac:dyDescent="0.35">
      <c r="A3608" t="s">
        <v>18160</v>
      </c>
      <c r="B3608" s="1" t="s">
        <v>3337</v>
      </c>
      <c r="C3608" t="s">
        <v>24542</v>
      </c>
      <c r="D3608" s="1" t="s">
        <v>9225</v>
      </c>
      <c r="E3608" t="s">
        <v>30</v>
      </c>
      <c r="F3608" t="s">
        <v>30</v>
      </c>
      <c r="G3608" t="s">
        <v>21802</v>
      </c>
      <c r="H3608">
        <v>2.99</v>
      </c>
      <c r="L3608" t="s">
        <v>31</v>
      </c>
      <c r="M3608">
        <v>5000</v>
      </c>
      <c r="O3608">
        <v>200</v>
      </c>
      <c r="P3608" t="s">
        <v>11831</v>
      </c>
      <c r="T3608" t="s">
        <v>14680</v>
      </c>
      <c r="U3608">
        <v>1</v>
      </c>
      <c r="V3608">
        <v>1</v>
      </c>
      <c r="W3608">
        <v>1</v>
      </c>
      <c r="X3608">
        <v>0</v>
      </c>
      <c r="Y3608">
        <v>1</v>
      </c>
      <c r="Z3608">
        <v>1</v>
      </c>
      <c r="AB3608" t="s">
        <v>34</v>
      </c>
      <c r="AC3608" t="s">
        <v>35</v>
      </c>
      <c r="AD3608">
        <v>1</v>
      </c>
    </row>
    <row r="3609" spans="1:30" x14ac:dyDescent="0.35">
      <c r="A3609" t="s">
        <v>18160</v>
      </c>
      <c r="B3609" s="1" t="s">
        <v>3338</v>
      </c>
      <c r="C3609" t="s">
        <v>24542</v>
      </c>
      <c r="D3609" s="1" t="s">
        <v>9226</v>
      </c>
      <c r="E3609" t="s">
        <v>30</v>
      </c>
      <c r="F3609" t="s">
        <v>30</v>
      </c>
      <c r="G3609" t="s">
        <v>21803</v>
      </c>
      <c r="H3609">
        <v>2.99</v>
      </c>
      <c r="L3609" t="s">
        <v>31</v>
      </c>
      <c r="M3609">
        <v>5000</v>
      </c>
      <c r="O3609">
        <v>200</v>
      </c>
      <c r="P3609" t="s">
        <v>11831</v>
      </c>
      <c r="T3609" t="s">
        <v>14681</v>
      </c>
      <c r="U3609">
        <v>1</v>
      </c>
      <c r="V3609">
        <v>0</v>
      </c>
      <c r="W3609">
        <v>0</v>
      </c>
      <c r="X3609">
        <v>0</v>
      </c>
      <c r="Y3609">
        <v>1</v>
      </c>
      <c r="Z3609">
        <v>1</v>
      </c>
      <c r="AB3609" t="s">
        <v>34</v>
      </c>
      <c r="AC3609" t="s">
        <v>35</v>
      </c>
      <c r="AD3609">
        <v>1</v>
      </c>
    </row>
    <row r="3610" spans="1:30" x14ac:dyDescent="0.35">
      <c r="A3610" t="s">
        <v>18160</v>
      </c>
      <c r="B3610" s="1" t="s">
        <v>3339</v>
      </c>
      <c r="C3610" t="s">
        <v>24542</v>
      </c>
      <c r="D3610" s="1" t="s">
        <v>9227</v>
      </c>
      <c r="E3610" t="s">
        <v>30</v>
      </c>
      <c r="F3610" t="s">
        <v>30</v>
      </c>
      <c r="G3610" t="s">
        <v>21804</v>
      </c>
      <c r="H3610">
        <v>2.99</v>
      </c>
      <c r="L3610" t="s">
        <v>31</v>
      </c>
      <c r="M3610">
        <v>5000</v>
      </c>
      <c r="O3610">
        <v>200</v>
      </c>
      <c r="P3610" t="s">
        <v>11831</v>
      </c>
      <c r="T3610" t="s">
        <v>14682</v>
      </c>
      <c r="U3610">
        <v>1</v>
      </c>
      <c r="V3610">
        <v>1</v>
      </c>
      <c r="W3610">
        <v>1</v>
      </c>
      <c r="X3610">
        <v>0</v>
      </c>
      <c r="Y3610">
        <v>1</v>
      </c>
      <c r="Z3610">
        <v>1</v>
      </c>
      <c r="AB3610" t="s">
        <v>34</v>
      </c>
      <c r="AC3610" t="s">
        <v>35</v>
      </c>
      <c r="AD3610">
        <v>1</v>
      </c>
    </row>
    <row r="3611" spans="1:30" x14ac:dyDescent="0.35">
      <c r="A3611" t="s">
        <v>18160</v>
      </c>
      <c r="B3611" s="1" t="s">
        <v>3340</v>
      </c>
      <c r="C3611" t="s">
        <v>24542</v>
      </c>
      <c r="D3611" s="1" t="s">
        <v>9228</v>
      </c>
      <c r="E3611" t="s">
        <v>30</v>
      </c>
      <c r="F3611" t="s">
        <v>30</v>
      </c>
      <c r="G3611" t="s">
        <v>21805</v>
      </c>
      <c r="H3611">
        <v>2.99</v>
      </c>
      <c r="L3611" t="s">
        <v>31</v>
      </c>
      <c r="M3611">
        <v>5000</v>
      </c>
      <c r="O3611">
        <v>200</v>
      </c>
      <c r="P3611" t="s">
        <v>11831</v>
      </c>
      <c r="T3611" t="s">
        <v>17552</v>
      </c>
      <c r="U3611">
        <v>1</v>
      </c>
      <c r="V3611">
        <v>0</v>
      </c>
      <c r="W3611">
        <v>0</v>
      </c>
      <c r="X3611">
        <v>0</v>
      </c>
      <c r="Y3611">
        <v>1</v>
      </c>
      <c r="Z3611">
        <v>1</v>
      </c>
      <c r="AB3611" t="s">
        <v>34</v>
      </c>
      <c r="AC3611" t="s">
        <v>35</v>
      </c>
      <c r="AD3611">
        <v>1</v>
      </c>
    </row>
    <row r="3612" spans="1:30" x14ac:dyDescent="0.35">
      <c r="A3612" t="s">
        <v>18160</v>
      </c>
      <c r="B3612" s="1" t="s">
        <v>3341</v>
      </c>
      <c r="C3612" t="s">
        <v>24542</v>
      </c>
      <c r="D3612" s="1" t="s">
        <v>9229</v>
      </c>
      <c r="E3612" t="s">
        <v>30</v>
      </c>
      <c r="F3612" t="s">
        <v>30</v>
      </c>
      <c r="G3612" t="s">
        <v>21806</v>
      </c>
      <c r="H3612">
        <v>2.99</v>
      </c>
      <c r="L3612" t="s">
        <v>31</v>
      </c>
      <c r="M3612">
        <v>5000</v>
      </c>
      <c r="O3612">
        <v>200</v>
      </c>
      <c r="P3612" t="s">
        <v>11831</v>
      </c>
      <c r="T3612" t="s">
        <v>14683</v>
      </c>
      <c r="U3612">
        <v>1</v>
      </c>
      <c r="V3612">
        <v>1</v>
      </c>
      <c r="W3612">
        <v>1</v>
      </c>
      <c r="X3612">
        <v>0</v>
      </c>
      <c r="Y3612">
        <v>1</v>
      </c>
      <c r="Z3612">
        <v>1</v>
      </c>
      <c r="AB3612" t="s">
        <v>34</v>
      </c>
      <c r="AC3612" t="s">
        <v>35</v>
      </c>
      <c r="AD3612">
        <v>1</v>
      </c>
    </row>
    <row r="3613" spans="1:30" x14ac:dyDescent="0.35">
      <c r="A3613" t="s">
        <v>18160</v>
      </c>
      <c r="B3613" s="1" t="s">
        <v>3337</v>
      </c>
      <c r="C3613" t="s">
        <v>24542</v>
      </c>
      <c r="D3613" s="1" t="s">
        <v>9230</v>
      </c>
      <c r="E3613" t="s">
        <v>30</v>
      </c>
      <c r="F3613" t="s">
        <v>30</v>
      </c>
      <c r="G3613" t="s">
        <v>21807</v>
      </c>
      <c r="H3613">
        <v>1.99</v>
      </c>
      <c r="L3613" t="s">
        <v>31</v>
      </c>
      <c r="M3613">
        <v>5000</v>
      </c>
      <c r="O3613">
        <v>1</v>
      </c>
      <c r="P3613" t="s">
        <v>11833</v>
      </c>
      <c r="T3613" t="s">
        <v>17874</v>
      </c>
      <c r="U3613">
        <v>1</v>
      </c>
      <c r="V3613">
        <v>0</v>
      </c>
      <c r="W3613">
        <v>0</v>
      </c>
      <c r="X3613">
        <v>0</v>
      </c>
      <c r="Y3613">
        <v>1</v>
      </c>
      <c r="Z3613">
        <v>1</v>
      </c>
      <c r="AB3613" t="s">
        <v>34</v>
      </c>
      <c r="AC3613" t="s">
        <v>35</v>
      </c>
      <c r="AD3613">
        <v>1</v>
      </c>
    </row>
    <row r="3614" spans="1:30" x14ac:dyDescent="0.35">
      <c r="A3614" t="s">
        <v>18160</v>
      </c>
      <c r="B3614" s="1" t="s">
        <v>3342</v>
      </c>
      <c r="C3614" t="s">
        <v>24542</v>
      </c>
      <c r="D3614" s="1" t="s">
        <v>9231</v>
      </c>
      <c r="E3614" t="s">
        <v>30</v>
      </c>
      <c r="F3614" t="s">
        <v>30</v>
      </c>
      <c r="G3614" t="s">
        <v>21808</v>
      </c>
      <c r="H3614">
        <v>1.99</v>
      </c>
      <c r="L3614" t="s">
        <v>31</v>
      </c>
      <c r="M3614">
        <v>5000</v>
      </c>
      <c r="O3614">
        <v>1</v>
      </c>
      <c r="P3614" t="s">
        <v>11833</v>
      </c>
      <c r="T3614" t="s">
        <v>14684</v>
      </c>
      <c r="U3614">
        <v>1</v>
      </c>
      <c r="V3614">
        <v>1</v>
      </c>
      <c r="W3614">
        <v>1</v>
      </c>
      <c r="X3614">
        <v>0</v>
      </c>
      <c r="Y3614">
        <v>1</v>
      </c>
      <c r="Z3614">
        <v>1</v>
      </c>
      <c r="AB3614" t="s">
        <v>34</v>
      </c>
      <c r="AC3614" t="s">
        <v>35</v>
      </c>
      <c r="AD3614">
        <v>1</v>
      </c>
    </row>
    <row r="3615" spans="1:30" x14ac:dyDescent="0.35">
      <c r="A3615" t="s">
        <v>18160</v>
      </c>
      <c r="B3615" s="1" t="s">
        <v>3343</v>
      </c>
      <c r="C3615" t="s">
        <v>24542</v>
      </c>
      <c r="D3615" s="1" t="s">
        <v>9232</v>
      </c>
      <c r="E3615" t="s">
        <v>30</v>
      </c>
      <c r="F3615" t="s">
        <v>30</v>
      </c>
      <c r="G3615" t="s">
        <v>21809</v>
      </c>
      <c r="H3615">
        <v>1.99</v>
      </c>
      <c r="L3615" t="s">
        <v>31</v>
      </c>
      <c r="M3615">
        <v>5000</v>
      </c>
      <c r="O3615">
        <v>1</v>
      </c>
      <c r="P3615" t="s">
        <v>11833</v>
      </c>
      <c r="T3615" t="s">
        <v>14685</v>
      </c>
      <c r="U3615">
        <v>1</v>
      </c>
      <c r="V3615">
        <v>0</v>
      </c>
      <c r="W3615">
        <v>0</v>
      </c>
      <c r="X3615">
        <v>0</v>
      </c>
      <c r="Y3615">
        <v>1</v>
      </c>
      <c r="Z3615">
        <v>1</v>
      </c>
      <c r="AB3615" t="s">
        <v>34</v>
      </c>
      <c r="AC3615" t="s">
        <v>35</v>
      </c>
      <c r="AD3615">
        <v>1</v>
      </c>
    </row>
    <row r="3616" spans="1:30" x14ac:dyDescent="0.35">
      <c r="A3616" t="s">
        <v>18160</v>
      </c>
      <c r="B3616" s="1" t="s">
        <v>3344</v>
      </c>
      <c r="C3616" t="s">
        <v>24542</v>
      </c>
      <c r="D3616" s="1" t="s">
        <v>9233</v>
      </c>
      <c r="E3616" t="s">
        <v>30</v>
      </c>
      <c r="F3616" t="s">
        <v>30</v>
      </c>
      <c r="G3616" t="s">
        <v>21810</v>
      </c>
      <c r="H3616">
        <v>1.99</v>
      </c>
      <c r="L3616" t="s">
        <v>31</v>
      </c>
      <c r="M3616">
        <v>5000</v>
      </c>
      <c r="O3616">
        <v>1</v>
      </c>
      <c r="P3616" t="s">
        <v>11833</v>
      </c>
      <c r="T3616" t="s">
        <v>14686</v>
      </c>
      <c r="U3616">
        <v>1</v>
      </c>
      <c r="V3616">
        <v>0</v>
      </c>
      <c r="W3616">
        <v>0</v>
      </c>
      <c r="X3616">
        <v>0</v>
      </c>
      <c r="Y3616">
        <v>1</v>
      </c>
      <c r="Z3616">
        <v>1</v>
      </c>
      <c r="AB3616" t="s">
        <v>34</v>
      </c>
      <c r="AC3616" t="s">
        <v>35</v>
      </c>
      <c r="AD3616">
        <v>1</v>
      </c>
    </row>
    <row r="3617" spans="1:30" x14ac:dyDescent="0.35">
      <c r="A3617" t="s">
        <v>18160</v>
      </c>
      <c r="B3617" s="1" t="s">
        <v>3345</v>
      </c>
      <c r="C3617" t="s">
        <v>25364</v>
      </c>
      <c r="D3617" s="1" t="s">
        <v>9234</v>
      </c>
      <c r="E3617" t="s">
        <v>30</v>
      </c>
      <c r="F3617" t="s">
        <v>30</v>
      </c>
      <c r="G3617" t="s">
        <v>21811</v>
      </c>
      <c r="H3617">
        <v>1.99</v>
      </c>
      <c r="L3617" t="s">
        <v>31</v>
      </c>
      <c r="M3617">
        <v>5000</v>
      </c>
      <c r="O3617" t="s">
        <v>32</v>
      </c>
      <c r="T3617" t="s">
        <v>17553</v>
      </c>
      <c r="U3617">
        <v>1</v>
      </c>
      <c r="V3617">
        <v>1</v>
      </c>
      <c r="W3617">
        <v>1</v>
      </c>
      <c r="X3617">
        <v>0</v>
      </c>
      <c r="Y3617">
        <v>1</v>
      </c>
      <c r="Z3617">
        <v>1</v>
      </c>
      <c r="AB3617" t="s">
        <v>34</v>
      </c>
      <c r="AC3617" t="s">
        <v>35</v>
      </c>
      <c r="AD3617">
        <v>1</v>
      </c>
    </row>
    <row r="3618" spans="1:30" x14ac:dyDescent="0.35">
      <c r="A3618" t="s">
        <v>18160</v>
      </c>
      <c r="B3618" s="1" t="s">
        <v>3346</v>
      </c>
      <c r="C3618" t="s">
        <v>25364</v>
      </c>
      <c r="D3618" s="1" t="s">
        <v>9235</v>
      </c>
      <c r="E3618" t="s">
        <v>30</v>
      </c>
      <c r="F3618" t="s">
        <v>30</v>
      </c>
      <c r="G3618" t="s">
        <v>21812</v>
      </c>
      <c r="H3618">
        <v>1.99</v>
      </c>
      <c r="L3618" t="s">
        <v>31</v>
      </c>
      <c r="M3618">
        <v>5000</v>
      </c>
      <c r="O3618">
        <v>1</v>
      </c>
      <c r="P3618" t="s">
        <v>11833</v>
      </c>
      <c r="T3618" t="s">
        <v>14687</v>
      </c>
      <c r="U3618">
        <v>1</v>
      </c>
      <c r="V3618">
        <v>0</v>
      </c>
      <c r="W3618">
        <v>0</v>
      </c>
      <c r="X3618">
        <v>0</v>
      </c>
      <c r="Y3618">
        <v>1</v>
      </c>
      <c r="Z3618">
        <v>1</v>
      </c>
      <c r="AB3618" t="s">
        <v>34</v>
      </c>
      <c r="AC3618" t="s">
        <v>35</v>
      </c>
      <c r="AD3618">
        <v>1</v>
      </c>
    </row>
    <row r="3619" spans="1:30" x14ac:dyDescent="0.35">
      <c r="A3619" t="s">
        <v>18160</v>
      </c>
      <c r="B3619" s="1" t="s">
        <v>3347</v>
      </c>
      <c r="C3619" t="s">
        <v>24542</v>
      </c>
      <c r="D3619" s="1" t="s">
        <v>9236</v>
      </c>
      <c r="E3619" t="s">
        <v>30</v>
      </c>
      <c r="F3619" t="s">
        <v>30</v>
      </c>
      <c r="G3619" t="s">
        <v>21813</v>
      </c>
      <c r="H3619">
        <v>1.99</v>
      </c>
      <c r="L3619" t="s">
        <v>31</v>
      </c>
      <c r="M3619">
        <v>5000</v>
      </c>
      <c r="O3619">
        <v>1</v>
      </c>
      <c r="P3619" t="s">
        <v>11833</v>
      </c>
      <c r="T3619" t="s">
        <v>14688</v>
      </c>
      <c r="U3619">
        <v>1</v>
      </c>
      <c r="V3619">
        <v>0</v>
      </c>
      <c r="W3619">
        <v>0</v>
      </c>
      <c r="X3619">
        <v>0</v>
      </c>
      <c r="Y3619">
        <v>1</v>
      </c>
      <c r="Z3619">
        <v>1</v>
      </c>
      <c r="AB3619" t="s">
        <v>34</v>
      </c>
      <c r="AC3619" t="s">
        <v>35</v>
      </c>
      <c r="AD3619">
        <v>1</v>
      </c>
    </row>
    <row r="3620" spans="1:30" x14ac:dyDescent="0.35">
      <c r="A3620" t="s">
        <v>18160</v>
      </c>
      <c r="B3620" s="1" t="s">
        <v>3348</v>
      </c>
      <c r="C3620" t="s">
        <v>24542</v>
      </c>
      <c r="D3620" s="1" t="s">
        <v>9237</v>
      </c>
      <c r="E3620" t="s">
        <v>30</v>
      </c>
      <c r="F3620" t="s">
        <v>30</v>
      </c>
      <c r="G3620" t="s">
        <v>21814</v>
      </c>
      <c r="H3620">
        <v>2.99</v>
      </c>
      <c r="L3620" t="s">
        <v>31</v>
      </c>
      <c r="M3620">
        <v>5000</v>
      </c>
      <c r="O3620">
        <v>1</v>
      </c>
      <c r="P3620" t="s">
        <v>11833</v>
      </c>
      <c r="T3620" t="s">
        <v>14689</v>
      </c>
      <c r="U3620">
        <v>1</v>
      </c>
      <c r="V3620">
        <v>0</v>
      </c>
      <c r="W3620">
        <v>0</v>
      </c>
      <c r="X3620">
        <v>0</v>
      </c>
      <c r="Y3620">
        <v>1</v>
      </c>
      <c r="Z3620">
        <v>1</v>
      </c>
      <c r="AB3620" t="s">
        <v>34</v>
      </c>
      <c r="AC3620" t="s">
        <v>35</v>
      </c>
      <c r="AD3620">
        <v>1</v>
      </c>
    </row>
    <row r="3621" spans="1:30" x14ac:dyDescent="0.35">
      <c r="A3621" t="s">
        <v>18160</v>
      </c>
      <c r="B3621" s="1" t="s">
        <v>3349</v>
      </c>
      <c r="C3621" t="s">
        <v>24542</v>
      </c>
      <c r="D3621" s="1" t="s">
        <v>9238</v>
      </c>
      <c r="E3621" t="s">
        <v>30</v>
      </c>
      <c r="F3621" t="s">
        <v>30</v>
      </c>
      <c r="G3621" t="s">
        <v>21815</v>
      </c>
      <c r="H3621">
        <v>2.99</v>
      </c>
      <c r="L3621" t="s">
        <v>31</v>
      </c>
      <c r="M3621">
        <v>5000</v>
      </c>
      <c r="O3621">
        <v>1</v>
      </c>
      <c r="P3621" t="s">
        <v>11833</v>
      </c>
      <c r="T3621" t="s">
        <v>14690</v>
      </c>
      <c r="U3621">
        <v>1</v>
      </c>
      <c r="V3621">
        <v>1</v>
      </c>
      <c r="W3621">
        <v>1</v>
      </c>
      <c r="X3621">
        <v>0</v>
      </c>
      <c r="Y3621">
        <v>1</v>
      </c>
      <c r="Z3621">
        <v>1</v>
      </c>
      <c r="AB3621" t="s">
        <v>34</v>
      </c>
      <c r="AC3621" t="s">
        <v>35</v>
      </c>
      <c r="AD3621">
        <v>1</v>
      </c>
    </row>
    <row r="3622" spans="1:30" x14ac:dyDescent="0.35">
      <c r="A3622" t="s">
        <v>18160</v>
      </c>
      <c r="B3622" s="1" t="s">
        <v>3350</v>
      </c>
      <c r="C3622" t="s">
        <v>24542</v>
      </c>
      <c r="D3622" s="1" t="s">
        <v>9239</v>
      </c>
      <c r="E3622" t="s">
        <v>30</v>
      </c>
      <c r="F3622" t="s">
        <v>30</v>
      </c>
      <c r="G3622" t="s">
        <v>21816</v>
      </c>
      <c r="H3622">
        <v>2.99</v>
      </c>
      <c r="L3622" t="s">
        <v>31</v>
      </c>
      <c r="M3622">
        <v>5000</v>
      </c>
      <c r="O3622">
        <v>1</v>
      </c>
      <c r="P3622" t="s">
        <v>11833</v>
      </c>
      <c r="T3622" t="s">
        <v>14691</v>
      </c>
      <c r="U3622">
        <v>1</v>
      </c>
      <c r="V3622">
        <v>0</v>
      </c>
      <c r="W3622">
        <v>0</v>
      </c>
      <c r="X3622">
        <v>0</v>
      </c>
      <c r="Y3622">
        <v>1</v>
      </c>
      <c r="Z3622">
        <v>1</v>
      </c>
      <c r="AB3622" t="s">
        <v>34</v>
      </c>
      <c r="AC3622" t="s">
        <v>35</v>
      </c>
      <c r="AD3622">
        <v>1</v>
      </c>
    </row>
    <row r="3623" spans="1:30" x14ac:dyDescent="0.35">
      <c r="A3623" t="s">
        <v>18160</v>
      </c>
      <c r="B3623" s="1" t="s">
        <v>3351</v>
      </c>
      <c r="C3623" t="s">
        <v>24542</v>
      </c>
      <c r="D3623" s="1" t="s">
        <v>9240</v>
      </c>
      <c r="E3623" t="s">
        <v>30</v>
      </c>
      <c r="F3623" t="s">
        <v>30</v>
      </c>
      <c r="G3623" t="s">
        <v>21817</v>
      </c>
      <c r="H3623">
        <v>2.99</v>
      </c>
      <c r="L3623" t="s">
        <v>31</v>
      </c>
      <c r="M3623">
        <v>5000</v>
      </c>
      <c r="O3623">
        <v>1</v>
      </c>
      <c r="P3623" t="s">
        <v>11833</v>
      </c>
      <c r="T3623" t="s">
        <v>14692</v>
      </c>
      <c r="U3623">
        <v>1</v>
      </c>
      <c r="V3623">
        <v>0</v>
      </c>
      <c r="W3623">
        <v>0</v>
      </c>
      <c r="X3623">
        <v>0</v>
      </c>
      <c r="Y3623">
        <v>1</v>
      </c>
      <c r="Z3623">
        <v>1</v>
      </c>
      <c r="AB3623" t="s">
        <v>34</v>
      </c>
      <c r="AC3623" t="s">
        <v>35</v>
      </c>
      <c r="AD3623">
        <v>1</v>
      </c>
    </row>
    <row r="3624" spans="1:30" x14ac:dyDescent="0.35">
      <c r="A3624" t="s">
        <v>18160</v>
      </c>
      <c r="B3624" s="1" t="s">
        <v>3352</v>
      </c>
      <c r="C3624" t="s">
        <v>24542</v>
      </c>
      <c r="D3624" s="1" t="s">
        <v>9241</v>
      </c>
      <c r="E3624" t="s">
        <v>30</v>
      </c>
      <c r="F3624" t="s">
        <v>30</v>
      </c>
      <c r="G3624" t="s">
        <v>21818</v>
      </c>
      <c r="H3624">
        <v>2.99</v>
      </c>
      <c r="L3624" t="s">
        <v>31</v>
      </c>
      <c r="M3624">
        <v>5000</v>
      </c>
      <c r="O3624">
        <v>1</v>
      </c>
      <c r="P3624" t="s">
        <v>11833</v>
      </c>
      <c r="T3624" t="s">
        <v>14693</v>
      </c>
      <c r="U3624">
        <v>1</v>
      </c>
      <c r="V3624">
        <v>1</v>
      </c>
      <c r="W3624">
        <v>1</v>
      </c>
      <c r="X3624">
        <v>0</v>
      </c>
      <c r="Y3624">
        <v>1</v>
      </c>
      <c r="Z3624">
        <v>1</v>
      </c>
      <c r="AB3624" t="s">
        <v>34</v>
      </c>
      <c r="AC3624" t="s">
        <v>35</v>
      </c>
      <c r="AD3624">
        <v>1</v>
      </c>
    </row>
    <row r="3625" spans="1:30" x14ac:dyDescent="0.35">
      <c r="A3625" t="s">
        <v>18160</v>
      </c>
      <c r="B3625" s="1" t="s">
        <v>3353</v>
      </c>
      <c r="C3625" t="s">
        <v>24542</v>
      </c>
      <c r="D3625" s="1" t="s">
        <v>9242</v>
      </c>
      <c r="E3625" t="s">
        <v>30</v>
      </c>
      <c r="F3625" t="s">
        <v>30</v>
      </c>
      <c r="G3625" t="s">
        <v>21819</v>
      </c>
      <c r="H3625">
        <v>2.99</v>
      </c>
      <c r="L3625" t="s">
        <v>31</v>
      </c>
      <c r="M3625">
        <v>5000</v>
      </c>
      <c r="O3625">
        <v>1</v>
      </c>
      <c r="P3625" t="s">
        <v>11833</v>
      </c>
      <c r="T3625" t="s">
        <v>14694</v>
      </c>
      <c r="U3625">
        <v>1</v>
      </c>
      <c r="V3625">
        <v>0</v>
      </c>
      <c r="W3625">
        <v>0</v>
      </c>
      <c r="X3625">
        <v>0</v>
      </c>
      <c r="Y3625">
        <v>1</v>
      </c>
      <c r="Z3625">
        <v>1</v>
      </c>
      <c r="AB3625" t="s">
        <v>34</v>
      </c>
      <c r="AC3625" t="s">
        <v>35</v>
      </c>
      <c r="AD3625">
        <v>1</v>
      </c>
    </row>
    <row r="3626" spans="1:30" x14ac:dyDescent="0.35">
      <c r="A3626" t="s">
        <v>18160</v>
      </c>
      <c r="B3626" s="1" t="s">
        <v>3354</v>
      </c>
      <c r="C3626" t="s">
        <v>25440</v>
      </c>
      <c r="D3626" s="1" t="s">
        <v>9243</v>
      </c>
      <c r="E3626" t="s">
        <v>30</v>
      </c>
      <c r="F3626" t="s">
        <v>30</v>
      </c>
      <c r="G3626" t="s">
        <v>21820</v>
      </c>
      <c r="H3626">
        <v>4.99</v>
      </c>
      <c r="L3626" t="s">
        <v>31</v>
      </c>
      <c r="M3626">
        <v>5000</v>
      </c>
      <c r="O3626">
        <v>945</v>
      </c>
      <c r="P3626" t="s">
        <v>11831</v>
      </c>
      <c r="T3626" t="s">
        <v>17456</v>
      </c>
      <c r="U3626">
        <v>1</v>
      </c>
      <c r="V3626">
        <v>0</v>
      </c>
      <c r="W3626">
        <v>0</v>
      </c>
      <c r="X3626">
        <v>0</v>
      </c>
      <c r="Y3626">
        <v>1</v>
      </c>
      <c r="Z3626">
        <v>1</v>
      </c>
      <c r="AB3626" t="s">
        <v>34</v>
      </c>
      <c r="AC3626" t="s">
        <v>35</v>
      </c>
      <c r="AD3626">
        <v>1</v>
      </c>
    </row>
    <row r="3627" spans="1:30" x14ac:dyDescent="0.35">
      <c r="A3627" t="s">
        <v>18160</v>
      </c>
      <c r="B3627" s="1" t="s">
        <v>3355</v>
      </c>
      <c r="C3627" t="s">
        <v>24533</v>
      </c>
      <c r="D3627" s="1" t="s">
        <v>9244</v>
      </c>
      <c r="E3627" t="s">
        <v>30</v>
      </c>
      <c r="F3627" t="s">
        <v>30</v>
      </c>
      <c r="G3627" t="s">
        <v>21821</v>
      </c>
      <c r="H3627">
        <v>2.99</v>
      </c>
      <c r="L3627" t="s">
        <v>31</v>
      </c>
      <c r="M3627">
        <v>5000</v>
      </c>
      <c r="O3627">
        <v>440</v>
      </c>
      <c r="P3627" t="s">
        <v>11831</v>
      </c>
      <c r="T3627" t="s">
        <v>14695</v>
      </c>
      <c r="U3627">
        <v>1</v>
      </c>
      <c r="V3627">
        <v>0</v>
      </c>
      <c r="W3627">
        <v>0</v>
      </c>
      <c r="X3627">
        <v>0</v>
      </c>
      <c r="Y3627">
        <v>1</v>
      </c>
      <c r="Z3627">
        <v>1</v>
      </c>
      <c r="AB3627" t="s">
        <v>34</v>
      </c>
      <c r="AC3627" t="s">
        <v>35</v>
      </c>
      <c r="AD3627">
        <v>1</v>
      </c>
    </row>
    <row r="3628" spans="1:30" x14ac:dyDescent="0.35">
      <c r="A3628" t="s">
        <v>18160</v>
      </c>
      <c r="B3628" s="1" t="s">
        <v>3356</v>
      </c>
      <c r="C3628" t="s">
        <v>25130</v>
      </c>
      <c r="D3628" s="1" t="s">
        <v>9245</v>
      </c>
      <c r="E3628" t="s">
        <v>30</v>
      </c>
      <c r="F3628" t="s">
        <v>30</v>
      </c>
      <c r="G3628" t="s">
        <v>21822</v>
      </c>
      <c r="H3628">
        <v>9.99</v>
      </c>
      <c r="L3628" t="s">
        <v>31</v>
      </c>
      <c r="M3628">
        <v>5000</v>
      </c>
      <c r="O3628">
        <v>250</v>
      </c>
      <c r="P3628" t="s">
        <v>11831</v>
      </c>
      <c r="T3628" t="s">
        <v>14696</v>
      </c>
      <c r="U3628">
        <v>1</v>
      </c>
      <c r="V3628">
        <v>0</v>
      </c>
      <c r="W3628">
        <v>0</v>
      </c>
      <c r="X3628">
        <v>0</v>
      </c>
      <c r="Y3628">
        <v>1</v>
      </c>
      <c r="Z3628">
        <v>1</v>
      </c>
      <c r="AB3628" t="s">
        <v>34</v>
      </c>
      <c r="AC3628" t="s">
        <v>35</v>
      </c>
      <c r="AD3628">
        <v>1</v>
      </c>
    </row>
    <row r="3629" spans="1:30" x14ac:dyDescent="0.35">
      <c r="A3629" t="s">
        <v>18160</v>
      </c>
      <c r="B3629" s="1" t="s">
        <v>3357</v>
      </c>
      <c r="C3629" t="s">
        <v>24504</v>
      </c>
      <c r="D3629" s="1" t="s">
        <v>9246</v>
      </c>
      <c r="E3629" t="s">
        <v>30</v>
      </c>
      <c r="F3629" t="s">
        <v>30</v>
      </c>
      <c r="G3629" t="s">
        <v>21823</v>
      </c>
      <c r="H3629">
        <v>2.79</v>
      </c>
      <c r="L3629" t="s">
        <v>31</v>
      </c>
      <c r="M3629">
        <v>5000</v>
      </c>
      <c r="O3629">
        <v>2</v>
      </c>
      <c r="P3629" t="s">
        <v>11833</v>
      </c>
      <c r="T3629" t="s">
        <v>17225</v>
      </c>
      <c r="U3629">
        <v>1</v>
      </c>
      <c r="V3629">
        <v>0</v>
      </c>
      <c r="W3629">
        <v>0</v>
      </c>
      <c r="X3629">
        <v>0</v>
      </c>
      <c r="Y3629">
        <v>1</v>
      </c>
      <c r="Z3629">
        <v>1</v>
      </c>
      <c r="AB3629" t="s">
        <v>34</v>
      </c>
      <c r="AC3629" t="s">
        <v>35</v>
      </c>
      <c r="AD3629">
        <v>1</v>
      </c>
    </row>
    <row r="3630" spans="1:30" x14ac:dyDescent="0.35">
      <c r="A3630" t="s">
        <v>18132</v>
      </c>
      <c r="B3630" s="1" t="s">
        <v>3358</v>
      </c>
      <c r="C3630" t="s">
        <v>25131</v>
      </c>
      <c r="D3630" s="1" t="s">
        <v>9247</v>
      </c>
      <c r="E3630" t="s">
        <v>30</v>
      </c>
      <c r="F3630" t="s">
        <v>30</v>
      </c>
      <c r="G3630" t="s">
        <v>21824</v>
      </c>
      <c r="H3630">
        <v>20.99</v>
      </c>
      <c r="L3630" t="s">
        <v>31</v>
      </c>
      <c r="M3630">
        <v>5000</v>
      </c>
      <c r="O3630">
        <v>1</v>
      </c>
      <c r="P3630" t="s">
        <v>11833</v>
      </c>
      <c r="T3630" t="s">
        <v>14697</v>
      </c>
      <c r="V3630">
        <v>0</v>
      </c>
      <c r="W3630">
        <v>0</v>
      </c>
      <c r="X3630">
        <v>0</v>
      </c>
      <c r="Y3630">
        <v>1</v>
      </c>
      <c r="Z3630">
        <v>1</v>
      </c>
      <c r="AB3630" t="s">
        <v>34</v>
      </c>
      <c r="AC3630" t="s">
        <v>35</v>
      </c>
      <c r="AD3630">
        <v>1</v>
      </c>
    </row>
    <row r="3631" spans="1:30" x14ac:dyDescent="0.35">
      <c r="A3631" t="s">
        <v>18132</v>
      </c>
      <c r="B3631" s="1" t="s">
        <v>3359</v>
      </c>
      <c r="C3631" t="s">
        <v>25131</v>
      </c>
      <c r="D3631" s="1" t="s">
        <v>9248</v>
      </c>
      <c r="E3631" t="s">
        <v>30</v>
      </c>
      <c r="F3631" t="s">
        <v>30</v>
      </c>
      <c r="G3631" t="s">
        <v>21825</v>
      </c>
      <c r="H3631">
        <v>18.989999999999998</v>
      </c>
      <c r="L3631" t="s">
        <v>31</v>
      </c>
      <c r="M3631">
        <v>5000</v>
      </c>
      <c r="O3631">
        <v>1</v>
      </c>
      <c r="P3631" t="s">
        <v>11833</v>
      </c>
      <c r="T3631" t="s">
        <v>14698</v>
      </c>
      <c r="V3631">
        <v>0</v>
      </c>
      <c r="W3631">
        <v>0</v>
      </c>
      <c r="X3631">
        <v>0</v>
      </c>
      <c r="Y3631">
        <v>1</v>
      </c>
      <c r="Z3631">
        <v>1</v>
      </c>
      <c r="AB3631" t="s">
        <v>34</v>
      </c>
      <c r="AC3631" t="s">
        <v>35</v>
      </c>
      <c r="AD3631">
        <v>1</v>
      </c>
    </row>
    <row r="3632" spans="1:30" x14ac:dyDescent="0.35">
      <c r="A3632" t="s">
        <v>18132</v>
      </c>
      <c r="B3632" s="1" t="s">
        <v>3360</v>
      </c>
      <c r="C3632" t="s">
        <v>25131</v>
      </c>
      <c r="D3632" s="1" t="s">
        <v>9249</v>
      </c>
      <c r="E3632" t="s">
        <v>30</v>
      </c>
      <c r="F3632" t="s">
        <v>30</v>
      </c>
      <c r="G3632" t="s">
        <v>21826</v>
      </c>
      <c r="H3632">
        <v>19.989999999999998</v>
      </c>
      <c r="L3632" t="s">
        <v>31</v>
      </c>
      <c r="M3632">
        <v>5000</v>
      </c>
      <c r="O3632">
        <v>1</v>
      </c>
      <c r="P3632" t="s">
        <v>11833</v>
      </c>
      <c r="T3632" t="s">
        <v>14699</v>
      </c>
      <c r="V3632">
        <v>1</v>
      </c>
      <c r="W3632">
        <v>1</v>
      </c>
      <c r="X3632">
        <v>0</v>
      </c>
      <c r="Y3632">
        <v>1</v>
      </c>
      <c r="Z3632">
        <v>1</v>
      </c>
      <c r="AB3632" t="s">
        <v>34</v>
      </c>
      <c r="AC3632" t="s">
        <v>35</v>
      </c>
      <c r="AD3632">
        <v>1</v>
      </c>
    </row>
    <row r="3633" spans="1:30" x14ac:dyDescent="0.35">
      <c r="A3633" t="s">
        <v>18132</v>
      </c>
      <c r="B3633" s="1" t="s">
        <v>3361</v>
      </c>
      <c r="C3633" t="s">
        <v>25131</v>
      </c>
      <c r="D3633" s="1" t="s">
        <v>9250</v>
      </c>
      <c r="E3633" t="s">
        <v>30</v>
      </c>
      <c r="F3633" t="s">
        <v>30</v>
      </c>
      <c r="G3633" t="s">
        <v>21827</v>
      </c>
      <c r="H3633">
        <v>12.99</v>
      </c>
      <c r="L3633" t="s">
        <v>31</v>
      </c>
      <c r="M3633">
        <v>5000</v>
      </c>
      <c r="O3633">
        <v>1</v>
      </c>
      <c r="P3633" t="s">
        <v>11833</v>
      </c>
      <c r="T3633" t="s">
        <v>14700</v>
      </c>
      <c r="V3633">
        <v>0</v>
      </c>
      <c r="W3633">
        <v>0</v>
      </c>
      <c r="X3633">
        <v>0</v>
      </c>
      <c r="Y3633">
        <v>1</v>
      </c>
      <c r="Z3633">
        <v>1</v>
      </c>
      <c r="AB3633" t="s">
        <v>34</v>
      </c>
      <c r="AC3633" t="s">
        <v>35</v>
      </c>
      <c r="AD3633">
        <v>1</v>
      </c>
    </row>
    <row r="3634" spans="1:30" x14ac:dyDescent="0.35">
      <c r="A3634" t="s">
        <v>18132</v>
      </c>
      <c r="B3634" s="1" t="s">
        <v>3362</v>
      </c>
      <c r="C3634" t="s">
        <v>25131</v>
      </c>
      <c r="D3634" s="1" t="s">
        <v>9251</v>
      </c>
      <c r="E3634" t="s">
        <v>30</v>
      </c>
      <c r="F3634" t="s">
        <v>30</v>
      </c>
      <c r="G3634" t="s">
        <v>21828</v>
      </c>
      <c r="H3634">
        <v>12.99</v>
      </c>
      <c r="L3634" t="s">
        <v>31</v>
      </c>
      <c r="M3634">
        <v>5000</v>
      </c>
      <c r="O3634">
        <v>1</v>
      </c>
      <c r="P3634" t="s">
        <v>11833</v>
      </c>
      <c r="T3634" t="s">
        <v>14701</v>
      </c>
      <c r="V3634">
        <v>1</v>
      </c>
      <c r="W3634">
        <v>1</v>
      </c>
      <c r="X3634">
        <v>0</v>
      </c>
      <c r="Y3634">
        <v>1</v>
      </c>
      <c r="Z3634">
        <v>1</v>
      </c>
      <c r="AB3634" t="s">
        <v>34</v>
      </c>
      <c r="AC3634" t="s">
        <v>35</v>
      </c>
      <c r="AD3634">
        <v>1</v>
      </c>
    </row>
    <row r="3635" spans="1:30" x14ac:dyDescent="0.35">
      <c r="A3635" t="s">
        <v>18132</v>
      </c>
      <c r="B3635" s="1" t="s">
        <v>3363</v>
      </c>
      <c r="C3635" t="s">
        <v>25131</v>
      </c>
      <c r="D3635" s="1" t="s">
        <v>9252</v>
      </c>
      <c r="E3635" t="s">
        <v>30</v>
      </c>
      <c r="F3635" t="s">
        <v>30</v>
      </c>
      <c r="G3635" t="s">
        <v>21829</v>
      </c>
      <c r="H3635">
        <v>13.99</v>
      </c>
      <c r="L3635" t="s">
        <v>31</v>
      </c>
      <c r="M3635">
        <v>5000</v>
      </c>
      <c r="O3635">
        <v>1</v>
      </c>
      <c r="P3635" t="s">
        <v>11833</v>
      </c>
      <c r="T3635" t="s">
        <v>14702</v>
      </c>
      <c r="V3635">
        <v>1</v>
      </c>
      <c r="W3635">
        <v>1</v>
      </c>
      <c r="X3635">
        <v>0</v>
      </c>
      <c r="Y3635">
        <v>1</v>
      </c>
      <c r="Z3635">
        <v>1</v>
      </c>
      <c r="AB3635" t="s">
        <v>34</v>
      </c>
      <c r="AC3635" t="s">
        <v>35</v>
      </c>
      <c r="AD3635">
        <v>1</v>
      </c>
    </row>
    <row r="3636" spans="1:30" x14ac:dyDescent="0.35">
      <c r="A3636" t="s">
        <v>18132</v>
      </c>
      <c r="B3636" s="1" t="s">
        <v>3364</v>
      </c>
      <c r="C3636" t="s">
        <v>25131</v>
      </c>
      <c r="D3636" s="1" t="s">
        <v>9253</v>
      </c>
      <c r="E3636" t="s">
        <v>30</v>
      </c>
      <c r="F3636" t="s">
        <v>30</v>
      </c>
      <c r="G3636" t="s">
        <v>21830</v>
      </c>
      <c r="H3636">
        <v>12.99</v>
      </c>
      <c r="L3636" t="s">
        <v>31</v>
      </c>
      <c r="M3636">
        <v>5000</v>
      </c>
      <c r="O3636">
        <v>1</v>
      </c>
      <c r="P3636" t="s">
        <v>11833</v>
      </c>
      <c r="T3636" t="s">
        <v>14703</v>
      </c>
      <c r="V3636">
        <v>0</v>
      </c>
      <c r="W3636">
        <v>0</v>
      </c>
      <c r="X3636">
        <v>0</v>
      </c>
      <c r="Y3636">
        <v>1</v>
      </c>
      <c r="Z3636">
        <v>1</v>
      </c>
      <c r="AB3636" t="s">
        <v>34</v>
      </c>
      <c r="AC3636" t="s">
        <v>35</v>
      </c>
      <c r="AD3636">
        <v>1</v>
      </c>
    </row>
    <row r="3637" spans="1:30" x14ac:dyDescent="0.35">
      <c r="A3637" t="s">
        <v>18132</v>
      </c>
      <c r="B3637" s="1" t="s">
        <v>3365</v>
      </c>
      <c r="C3637" t="s">
        <v>25131</v>
      </c>
      <c r="D3637" s="1" t="s">
        <v>9254</v>
      </c>
      <c r="E3637" t="s">
        <v>30</v>
      </c>
      <c r="F3637" t="s">
        <v>30</v>
      </c>
      <c r="G3637" t="s">
        <v>21831</v>
      </c>
      <c r="H3637">
        <v>14.99</v>
      </c>
      <c r="L3637" t="s">
        <v>31</v>
      </c>
      <c r="M3637">
        <v>5000</v>
      </c>
      <c r="O3637">
        <v>1</v>
      </c>
      <c r="P3637" t="s">
        <v>11833</v>
      </c>
      <c r="T3637" t="s">
        <v>14704</v>
      </c>
      <c r="V3637">
        <v>1</v>
      </c>
      <c r="W3637">
        <v>1</v>
      </c>
      <c r="X3637">
        <v>0</v>
      </c>
      <c r="Y3637">
        <v>1</v>
      </c>
      <c r="Z3637">
        <v>1</v>
      </c>
      <c r="AB3637" t="s">
        <v>34</v>
      </c>
      <c r="AC3637" t="s">
        <v>35</v>
      </c>
      <c r="AD3637">
        <v>1</v>
      </c>
    </row>
    <row r="3638" spans="1:30" x14ac:dyDescent="0.35">
      <c r="A3638" t="s">
        <v>18160</v>
      </c>
      <c r="B3638" s="1" t="s">
        <v>3366</v>
      </c>
      <c r="C3638" t="s">
        <v>24547</v>
      </c>
      <c r="D3638" s="1" t="s">
        <v>9255</v>
      </c>
      <c r="E3638" t="s">
        <v>30</v>
      </c>
      <c r="F3638" t="s">
        <v>30</v>
      </c>
      <c r="G3638" t="s">
        <v>21832</v>
      </c>
      <c r="H3638">
        <v>2.79</v>
      </c>
      <c r="L3638" t="s">
        <v>31</v>
      </c>
      <c r="M3638">
        <v>5000</v>
      </c>
      <c r="O3638">
        <v>1</v>
      </c>
      <c r="P3638" t="s">
        <v>11833</v>
      </c>
      <c r="T3638" t="s">
        <v>14705</v>
      </c>
      <c r="U3638">
        <v>1</v>
      </c>
      <c r="V3638">
        <v>0</v>
      </c>
      <c r="W3638">
        <v>0</v>
      </c>
      <c r="X3638">
        <v>0</v>
      </c>
      <c r="Y3638">
        <v>1</v>
      </c>
      <c r="Z3638">
        <v>1</v>
      </c>
      <c r="AB3638" t="s">
        <v>34</v>
      </c>
      <c r="AC3638" t="s">
        <v>35</v>
      </c>
      <c r="AD3638">
        <v>1</v>
      </c>
    </row>
    <row r="3639" spans="1:30" x14ac:dyDescent="0.35">
      <c r="A3639" t="s">
        <v>18160</v>
      </c>
      <c r="B3639" s="1" t="s">
        <v>3367</v>
      </c>
      <c r="C3639" s="1" t="s">
        <v>3367</v>
      </c>
      <c r="D3639" s="1" t="s">
        <v>9256</v>
      </c>
      <c r="E3639" t="s">
        <v>30</v>
      </c>
      <c r="F3639" t="s">
        <v>30</v>
      </c>
      <c r="G3639" t="s">
        <v>21833</v>
      </c>
      <c r="H3639">
        <v>0.5</v>
      </c>
      <c r="L3639" t="s">
        <v>31</v>
      </c>
      <c r="M3639">
        <v>5000</v>
      </c>
      <c r="O3639">
        <v>200</v>
      </c>
      <c r="P3639" t="s">
        <v>11831</v>
      </c>
      <c r="T3639" t="s">
        <v>14706</v>
      </c>
      <c r="U3639">
        <v>1</v>
      </c>
      <c r="V3639">
        <v>1</v>
      </c>
      <c r="W3639">
        <v>1</v>
      </c>
      <c r="X3639">
        <v>0</v>
      </c>
      <c r="Y3639">
        <v>1</v>
      </c>
      <c r="Z3639">
        <v>1</v>
      </c>
      <c r="AB3639" t="s">
        <v>34</v>
      </c>
      <c r="AC3639" t="s">
        <v>35</v>
      </c>
      <c r="AD3639">
        <v>1</v>
      </c>
    </row>
    <row r="3640" spans="1:30" x14ac:dyDescent="0.35">
      <c r="A3640" t="s">
        <v>18160</v>
      </c>
      <c r="B3640" s="1" t="s">
        <v>3368</v>
      </c>
      <c r="C3640" t="s">
        <v>3367</v>
      </c>
      <c r="D3640" s="1" t="s">
        <v>9257</v>
      </c>
      <c r="E3640" t="s">
        <v>30</v>
      </c>
      <c r="F3640" t="s">
        <v>30</v>
      </c>
      <c r="G3640" t="s">
        <v>21834</v>
      </c>
      <c r="H3640">
        <v>3.29</v>
      </c>
      <c r="L3640" t="s">
        <v>31</v>
      </c>
      <c r="M3640">
        <v>5000</v>
      </c>
      <c r="O3640">
        <v>6</v>
      </c>
      <c r="P3640" t="s">
        <v>11856</v>
      </c>
      <c r="T3640" t="s">
        <v>14707</v>
      </c>
      <c r="U3640">
        <v>1</v>
      </c>
      <c r="V3640">
        <v>0</v>
      </c>
      <c r="W3640">
        <v>0</v>
      </c>
      <c r="X3640">
        <v>0</v>
      </c>
      <c r="Y3640">
        <v>1</v>
      </c>
      <c r="Z3640">
        <v>1</v>
      </c>
      <c r="AB3640" t="s">
        <v>34</v>
      </c>
      <c r="AC3640" t="s">
        <v>35</v>
      </c>
      <c r="AD3640">
        <v>1</v>
      </c>
    </row>
    <row r="3641" spans="1:30" x14ac:dyDescent="0.35">
      <c r="A3641" t="s">
        <v>18160</v>
      </c>
      <c r="B3641" s="1" t="s">
        <v>3368</v>
      </c>
      <c r="C3641" t="s">
        <v>3367</v>
      </c>
      <c r="D3641" s="1" t="s">
        <v>9258</v>
      </c>
      <c r="E3641" t="s">
        <v>30</v>
      </c>
      <c r="F3641" t="s">
        <v>30</v>
      </c>
      <c r="G3641" t="s">
        <v>21835</v>
      </c>
      <c r="H3641">
        <v>1.49</v>
      </c>
      <c r="L3641" t="s">
        <v>31</v>
      </c>
      <c r="M3641">
        <v>5000</v>
      </c>
      <c r="O3641">
        <v>1</v>
      </c>
      <c r="P3641" t="s">
        <v>11833</v>
      </c>
      <c r="T3641" t="s">
        <v>17873</v>
      </c>
      <c r="U3641">
        <v>1</v>
      </c>
      <c r="V3641">
        <v>1</v>
      </c>
      <c r="W3641">
        <v>1</v>
      </c>
      <c r="X3641">
        <v>0</v>
      </c>
      <c r="Y3641">
        <v>1</v>
      </c>
      <c r="Z3641">
        <v>1</v>
      </c>
      <c r="AB3641" t="s">
        <v>34</v>
      </c>
      <c r="AC3641" t="s">
        <v>35</v>
      </c>
      <c r="AD3641">
        <v>1</v>
      </c>
    </row>
    <row r="3642" spans="1:30" x14ac:dyDescent="0.35">
      <c r="A3642" t="s">
        <v>18132</v>
      </c>
      <c r="B3642" s="1" t="s">
        <v>3369</v>
      </c>
      <c r="C3642" t="s">
        <v>25131</v>
      </c>
      <c r="D3642" s="1" t="s">
        <v>9259</v>
      </c>
      <c r="E3642" t="s">
        <v>30</v>
      </c>
      <c r="F3642" t="s">
        <v>30</v>
      </c>
      <c r="G3642" t="s">
        <v>21836</v>
      </c>
      <c r="H3642">
        <v>7.99</v>
      </c>
      <c r="L3642" t="s">
        <v>31</v>
      </c>
      <c r="M3642">
        <v>5000</v>
      </c>
      <c r="O3642">
        <v>100</v>
      </c>
      <c r="P3642" t="s">
        <v>41</v>
      </c>
      <c r="T3642" t="s">
        <v>14708</v>
      </c>
      <c r="V3642">
        <v>0</v>
      </c>
      <c r="W3642">
        <v>0</v>
      </c>
      <c r="X3642">
        <v>0</v>
      </c>
      <c r="Y3642">
        <v>1</v>
      </c>
      <c r="Z3642">
        <v>1</v>
      </c>
      <c r="AB3642" t="s">
        <v>34</v>
      </c>
      <c r="AC3642" t="s">
        <v>35</v>
      </c>
      <c r="AD3642">
        <v>1</v>
      </c>
    </row>
    <row r="3643" spans="1:30" x14ac:dyDescent="0.35">
      <c r="A3643" t="s">
        <v>18132</v>
      </c>
      <c r="B3643" s="1" t="s">
        <v>3370</v>
      </c>
      <c r="C3643" t="s">
        <v>25131</v>
      </c>
      <c r="D3643" s="1" t="s">
        <v>9260</v>
      </c>
      <c r="E3643" t="s">
        <v>30</v>
      </c>
      <c r="F3643" t="s">
        <v>30</v>
      </c>
      <c r="G3643" t="s">
        <v>21837</v>
      </c>
      <c r="H3643">
        <v>5.99</v>
      </c>
      <c r="L3643" t="s">
        <v>31</v>
      </c>
      <c r="M3643">
        <v>5000</v>
      </c>
      <c r="O3643">
        <v>100</v>
      </c>
      <c r="P3643" t="s">
        <v>11831</v>
      </c>
      <c r="T3643" t="s">
        <v>14709</v>
      </c>
      <c r="V3643">
        <v>1</v>
      </c>
      <c r="W3643">
        <v>1</v>
      </c>
      <c r="X3643">
        <v>0</v>
      </c>
      <c r="Y3643">
        <v>1</v>
      </c>
      <c r="Z3643">
        <v>1</v>
      </c>
      <c r="AB3643" t="s">
        <v>34</v>
      </c>
      <c r="AC3643" t="s">
        <v>35</v>
      </c>
      <c r="AD3643">
        <v>1</v>
      </c>
    </row>
    <row r="3644" spans="1:30" x14ac:dyDescent="0.35">
      <c r="A3644" t="s">
        <v>18132</v>
      </c>
      <c r="B3644" s="1" t="s">
        <v>3371</v>
      </c>
      <c r="C3644" t="s">
        <v>25363</v>
      </c>
      <c r="D3644" s="1" t="s">
        <v>9261</v>
      </c>
      <c r="E3644" t="s">
        <v>30</v>
      </c>
      <c r="F3644" t="s">
        <v>30</v>
      </c>
      <c r="G3644" t="s">
        <v>21838</v>
      </c>
      <c r="H3644">
        <v>4.49</v>
      </c>
      <c r="L3644" t="s">
        <v>31</v>
      </c>
      <c r="M3644">
        <v>5000</v>
      </c>
      <c r="O3644">
        <v>500</v>
      </c>
      <c r="P3644" t="s">
        <v>11831</v>
      </c>
      <c r="T3644" t="s">
        <v>17226</v>
      </c>
      <c r="V3644">
        <v>0</v>
      </c>
      <c r="W3644">
        <v>0</v>
      </c>
      <c r="X3644">
        <v>0</v>
      </c>
      <c r="Y3644">
        <v>1</v>
      </c>
      <c r="Z3644">
        <v>1</v>
      </c>
      <c r="AB3644" t="s">
        <v>34</v>
      </c>
      <c r="AC3644" t="s">
        <v>35</v>
      </c>
      <c r="AD3644">
        <v>1</v>
      </c>
    </row>
    <row r="3645" spans="1:30" x14ac:dyDescent="0.35">
      <c r="A3645" t="s">
        <v>18160</v>
      </c>
      <c r="B3645" s="1" t="s">
        <v>3372</v>
      </c>
      <c r="C3645" t="s">
        <v>25132</v>
      </c>
      <c r="D3645" s="1" t="s">
        <v>9262</v>
      </c>
      <c r="E3645" t="s">
        <v>30</v>
      </c>
      <c r="F3645" t="s">
        <v>30</v>
      </c>
      <c r="G3645" t="s">
        <v>21839</v>
      </c>
      <c r="H3645">
        <v>0.89</v>
      </c>
      <c r="L3645" t="s">
        <v>31</v>
      </c>
      <c r="M3645">
        <v>5000</v>
      </c>
      <c r="O3645" t="s">
        <v>32</v>
      </c>
      <c r="T3645" t="s">
        <v>14710</v>
      </c>
      <c r="U3645">
        <v>1</v>
      </c>
      <c r="V3645">
        <v>0</v>
      </c>
      <c r="W3645">
        <v>0</v>
      </c>
      <c r="X3645">
        <v>0</v>
      </c>
      <c r="Y3645">
        <v>1</v>
      </c>
      <c r="Z3645">
        <v>1</v>
      </c>
      <c r="AB3645" t="s">
        <v>34</v>
      </c>
      <c r="AC3645" t="s">
        <v>35</v>
      </c>
      <c r="AD3645">
        <v>1</v>
      </c>
    </row>
    <row r="3646" spans="1:30" x14ac:dyDescent="0.35">
      <c r="A3646" t="s">
        <v>18129</v>
      </c>
      <c r="B3646" s="1" t="s">
        <v>3373</v>
      </c>
      <c r="C3646" t="s">
        <v>24467</v>
      </c>
      <c r="D3646" s="1" t="s">
        <v>9263</v>
      </c>
      <c r="E3646" t="s">
        <v>30</v>
      </c>
      <c r="F3646" t="s">
        <v>30</v>
      </c>
      <c r="G3646" t="s">
        <v>21840</v>
      </c>
      <c r="H3646">
        <v>1.99</v>
      </c>
      <c r="L3646" t="s">
        <v>31</v>
      </c>
      <c r="M3646">
        <v>5000</v>
      </c>
      <c r="O3646">
        <v>180</v>
      </c>
      <c r="P3646" t="s">
        <v>41</v>
      </c>
      <c r="T3646" t="s">
        <v>14711</v>
      </c>
      <c r="V3646">
        <v>0</v>
      </c>
      <c r="W3646">
        <v>0</v>
      </c>
      <c r="X3646">
        <v>0</v>
      </c>
      <c r="Y3646">
        <v>1</v>
      </c>
      <c r="Z3646">
        <v>1</v>
      </c>
      <c r="AB3646" t="s">
        <v>34</v>
      </c>
      <c r="AC3646" t="s">
        <v>35</v>
      </c>
      <c r="AD3646">
        <v>1</v>
      </c>
    </row>
    <row r="3647" spans="1:30" x14ac:dyDescent="0.35">
      <c r="A3647" t="s">
        <v>18129</v>
      </c>
      <c r="B3647" s="1" t="s">
        <v>3374</v>
      </c>
      <c r="C3647" t="s">
        <v>25038</v>
      </c>
      <c r="D3647" s="1" t="s">
        <v>9264</v>
      </c>
      <c r="E3647" t="s">
        <v>30</v>
      </c>
      <c r="F3647" t="s">
        <v>30</v>
      </c>
      <c r="G3647" t="s">
        <v>21841</v>
      </c>
      <c r="H3647">
        <v>1.79</v>
      </c>
      <c r="L3647" t="s">
        <v>31</v>
      </c>
      <c r="M3647">
        <v>5000</v>
      </c>
      <c r="O3647">
        <v>180</v>
      </c>
      <c r="T3647" t="s">
        <v>14712</v>
      </c>
      <c r="V3647">
        <v>1</v>
      </c>
      <c r="W3647">
        <v>1</v>
      </c>
      <c r="X3647">
        <v>0</v>
      </c>
      <c r="Y3647">
        <v>1</v>
      </c>
      <c r="Z3647">
        <v>1</v>
      </c>
      <c r="AB3647" t="s">
        <v>34</v>
      </c>
      <c r="AC3647" t="s">
        <v>35</v>
      </c>
      <c r="AD3647">
        <v>1</v>
      </c>
    </row>
    <row r="3648" spans="1:30" x14ac:dyDescent="0.35">
      <c r="A3648" t="s">
        <v>18129</v>
      </c>
      <c r="B3648" s="1" t="s">
        <v>3375</v>
      </c>
      <c r="C3648" t="s">
        <v>24467</v>
      </c>
      <c r="D3648" s="1" t="s">
        <v>9265</v>
      </c>
      <c r="E3648" t="s">
        <v>30</v>
      </c>
      <c r="F3648" t="s">
        <v>30</v>
      </c>
      <c r="G3648" t="s">
        <v>21842</v>
      </c>
      <c r="H3648">
        <v>1.99</v>
      </c>
      <c r="L3648" t="s">
        <v>31</v>
      </c>
      <c r="M3648">
        <v>5000</v>
      </c>
      <c r="O3648">
        <v>180</v>
      </c>
      <c r="P3648" t="s">
        <v>41</v>
      </c>
      <c r="T3648" t="s">
        <v>14713</v>
      </c>
      <c r="V3648">
        <v>0</v>
      </c>
      <c r="W3648">
        <v>0</v>
      </c>
      <c r="X3648">
        <v>0</v>
      </c>
      <c r="Y3648">
        <v>1</v>
      </c>
      <c r="Z3648">
        <v>1</v>
      </c>
      <c r="AB3648" t="s">
        <v>34</v>
      </c>
      <c r="AC3648" t="s">
        <v>35</v>
      </c>
      <c r="AD3648">
        <v>1</v>
      </c>
    </row>
    <row r="3649" spans="1:30" x14ac:dyDescent="0.35">
      <c r="A3649" t="s">
        <v>18129</v>
      </c>
      <c r="B3649" s="1" t="s">
        <v>3376</v>
      </c>
      <c r="C3649" t="s">
        <v>24467</v>
      </c>
      <c r="D3649" s="1" t="s">
        <v>9266</v>
      </c>
      <c r="E3649" t="s">
        <v>30</v>
      </c>
      <c r="F3649" t="s">
        <v>30</v>
      </c>
      <c r="G3649" t="s">
        <v>21843</v>
      </c>
      <c r="H3649">
        <v>1.99</v>
      </c>
      <c r="L3649" t="s">
        <v>31</v>
      </c>
      <c r="M3649">
        <v>5000</v>
      </c>
      <c r="O3649">
        <v>180</v>
      </c>
      <c r="P3649" t="s">
        <v>41</v>
      </c>
      <c r="T3649" t="s">
        <v>14714</v>
      </c>
      <c r="V3649">
        <v>1</v>
      </c>
      <c r="W3649">
        <v>1</v>
      </c>
      <c r="X3649">
        <v>0</v>
      </c>
      <c r="Y3649">
        <v>1</v>
      </c>
      <c r="Z3649">
        <v>1</v>
      </c>
      <c r="AB3649" t="s">
        <v>34</v>
      </c>
      <c r="AC3649" t="s">
        <v>35</v>
      </c>
      <c r="AD3649">
        <v>1</v>
      </c>
    </row>
    <row r="3650" spans="1:30" x14ac:dyDescent="0.35">
      <c r="A3650" t="s">
        <v>18129</v>
      </c>
      <c r="B3650" s="1" t="s">
        <v>3377</v>
      </c>
      <c r="C3650" t="s">
        <v>24467</v>
      </c>
      <c r="D3650" s="1" t="s">
        <v>9267</v>
      </c>
      <c r="E3650" t="s">
        <v>30</v>
      </c>
      <c r="F3650" t="s">
        <v>30</v>
      </c>
      <c r="G3650" t="s">
        <v>21844</v>
      </c>
      <c r="H3650">
        <v>1.99</v>
      </c>
      <c r="L3650" t="s">
        <v>31</v>
      </c>
      <c r="M3650">
        <v>5000</v>
      </c>
      <c r="O3650">
        <v>180</v>
      </c>
      <c r="P3650" t="s">
        <v>41</v>
      </c>
      <c r="T3650" t="s">
        <v>14715</v>
      </c>
      <c r="V3650">
        <v>0</v>
      </c>
      <c r="W3650">
        <v>0</v>
      </c>
      <c r="X3650">
        <v>0</v>
      </c>
      <c r="Y3650">
        <v>1</v>
      </c>
      <c r="Z3650">
        <v>1</v>
      </c>
      <c r="AB3650" t="s">
        <v>34</v>
      </c>
      <c r="AC3650" t="s">
        <v>35</v>
      </c>
      <c r="AD3650">
        <v>1</v>
      </c>
    </row>
    <row r="3651" spans="1:30" x14ac:dyDescent="0.35">
      <c r="A3651" t="s">
        <v>18129</v>
      </c>
      <c r="B3651" s="1" t="s">
        <v>3378</v>
      </c>
      <c r="C3651" t="s">
        <v>24467</v>
      </c>
      <c r="D3651" s="1" t="s">
        <v>9268</v>
      </c>
      <c r="E3651" t="s">
        <v>30</v>
      </c>
      <c r="F3651" t="s">
        <v>30</v>
      </c>
      <c r="G3651" t="s">
        <v>21845</v>
      </c>
      <c r="H3651">
        <v>1.99</v>
      </c>
      <c r="L3651" t="s">
        <v>31</v>
      </c>
      <c r="M3651">
        <v>5000</v>
      </c>
      <c r="O3651">
        <v>200</v>
      </c>
      <c r="P3651" t="s">
        <v>41</v>
      </c>
      <c r="T3651" t="s">
        <v>14716</v>
      </c>
      <c r="V3651">
        <v>1</v>
      </c>
      <c r="W3651">
        <v>1</v>
      </c>
      <c r="X3651">
        <v>0</v>
      </c>
      <c r="Y3651">
        <v>1</v>
      </c>
      <c r="Z3651">
        <v>1</v>
      </c>
      <c r="AB3651" t="s">
        <v>34</v>
      </c>
      <c r="AC3651" t="s">
        <v>35</v>
      </c>
      <c r="AD3651">
        <v>1</v>
      </c>
    </row>
    <row r="3652" spans="1:30" x14ac:dyDescent="0.35">
      <c r="A3652" t="s">
        <v>18129</v>
      </c>
      <c r="B3652" s="1" t="s">
        <v>3379</v>
      </c>
      <c r="C3652" t="s">
        <v>24467</v>
      </c>
      <c r="D3652" s="1" t="s">
        <v>9269</v>
      </c>
      <c r="E3652" t="s">
        <v>30</v>
      </c>
      <c r="F3652" t="s">
        <v>30</v>
      </c>
      <c r="G3652" t="s">
        <v>21846</v>
      </c>
      <c r="H3652">
        <v>1.99</v>
      </c>
      <c r="L3652" t="s">
        <v>31</v>
      </c>
      <c r="M3652">
        <v>5000</v>
      </c>
      <c r="O3652">
        <v>200</v>
      </c>
      <c r="P3652" t="s">
        <v>41</v>
      </c>
      <c r="T3652" t="s">
        <v>14717</v>
      </c>
      <c r="V3652">
        <v>0</v>
      </c>
      <c r="W3652">
        <v>0</v>
      </c>
      <c r="X3652">
        <v>0</v>
      </c>
      <c r="Y3652">
        <v>1</v>
      </c>
      <c r="Z3652">
        <v>1</v>
      </c>
      <c r="AB3652" t="s">
        <v>34</v>
      </c>
      <c r="AC3652" t="s">
        <v>35</v>
      </c>
      <c r="AD3652">
        <v>1</v>
      </c>
    </row>
    <row r="3653" spans="1:30" x14ac:dyDescent="0.35">
      <c r="A3653" t="s">
        <v>18129</v>
      </c>
      <c r="B3653" s="1" t="s">
        <v>3380</v>
      </c>
      <c r="C3653" t="s">
        <v>24467</v>
      </c>
      <c r="D3653" s="1" t="s">
        <v>9270</v>
      </c>
      <c r="E3653" t="s">
        <v>30</v>
      </c>
      <c r="F3653" t="s">
        <v>30</v>
      </c>
      <c r="G3653" t="s">
        <v>21847</v>
      </c>
      <c r="H3653">
        <v>1.99</v>
      </c>
      <c r="L3653" t="s">
        <v>31</v>
      </c>
      <c r="M3653">
        <v>5000</v>
      </c>
      <c r="O3653">
        <v>200</v>
      </c>
      <c r="P3653" t="s">
        <v>41</v>
      </c>
      <c r="T3653" t="s">
        <v>14718</v>
      </c>
      <c r="V3653">
        <v>1</v>
      </c>
      <c r="W3653">
        <v>1</v>
      </c>
      <c r="X3653">
        <v>0</v>
      </c>
      <c r="Y3653">
        <v>1</v>
      </c>
      <c r="Z3653">
        <v>1</v>
      </c>
      <c r="AB3653" t="s">
        <v>34</v>
      </c>
      <c r="AC3653" t="s">
        <v>35</v>
      </c>
      <c r="AD3653">
        <v>1</v>
      </c>
    </row>
    <row r="3654" spans="1:30" x14ac:dyDescent="0.35">
      <c r="A3654" t="s">
        <v>18129</v>
      </c>
      <c r="B3654" s="1" t="s">
        <v>3381</v>
      </c>
      <c r="C3654" t="s">
        <v>24467</v>
      </c>
      <c r="D3654" s="1" t="s">
        <v>9271</v>
      </c>
      <c r="E3654" t="s">
        <v>30</v>
      </c>
      <c r="F3654" t="s">
        <v>30</v>
      </c>
      <c r="G3654" t="s">
        <v>21848</v>
      </c>
      <c r="H3654">
        <v>1.99</v>
      </c>
      <c r="L3654" t="s">
        <v>31</v>
      </c>
      <c r="M3654">
        <v>5000</v>
      </c>
      <c r="O3654">
        <v>200</v>
      </c>
      <c r="P3654" t="s">
        <v>41</v>
      </c>
      <c r="T3654" t="s">
        <v>14719</v>
      </c>
      <c r="V3654">
        <v>0</v>
      </c>
      <c r="W3654">
        <v>0</v>
      </c>
      <c r="X3654">
        <v>0</v>
      </c>
      <c r="Y3654">
        <v>1</v>
      </c>
      <c r="Z3654">
        <v>1</v>
      </c>
      <c r="AB3654" t="s">
        <v>34</v>
      </c>
      <c r="AC3654" t="s">
        <v>35</v>
      </c>
      <c r="AD3654">
        <v>1</v>
      </c>
    </row>
    <row r="3655" spans="1:30" x14ac:dyDescent="0.35">
      <c r="A3655" t="s">
        <v>18129</v>
      </c>
      <c r="B3655" s="1" t="s">
        <v>3382</v>
      </c>
      <c r="C3655" t="s">
        <v>24467</v>
      </c>
      <c r="D3655" s="1" t="s">
        <v>9272</v>
      </c>
      <c r="E3655" t="s">
        <v>30</v>
      </c>
      <c r="F3655" t="s">
        <v>30</v>
      </c>
      <c r="G3655" t="s">
        <v>21849</v>
      </c>
      <c r="H3655">
        <v>1.99</v>
      </c>
      <c r="L3655" t="s">
        <v>31</v>
      </c>
      <c r="M3655">
        <v>5000</v>
      </c>
      <c r="O3655">
        <v>200</v>
      </c>
      <c r="P3655" t="s">
        <v>41</v>
      </c>
      <c r="T3655" t="s">
        <v>14720</v>
      </c>
      <c r="V3655">
        <v>0</v>
      </c>
      <c r="W3655">
        <v>0</v>
      </c>
      <c r="X3655">
        <v>0</v>
      </c>
      <c r="Y3655">
        <v>1</v>
      </c>
      <c r="Z3655">
        <v>1</v>
      </c>
      <c r="AB3655" t="s">
        <v>34</v>
      </c>
      <c r="AC3655" t="s">
        <v>35</v>
      </c>
      <c r="AD3655">
        <v>1</v>
      </c>
    </row>
    <row r="3656" spans="1:30" x14ac:dyDescent="0.35">
      <c r="A3656" t="s">
        <v>18129</v>
      </c>
      <c r="B3656" s="1" t="s">
        <v>3383</v>
      </c>
      <c r="C3656" t="s">
        <v>24467</v>
      </c>
      <c r="D3656" s="1" t="s">
        <v>9273</v>
      </c>
      <c r="E3656" t="s">
        <v>30</v>
      </c>
      <c r="F3656" t="s">
        <v>30</v>
      </c>
      <c r="G3656" t="s">
        <v>21850</v>
      </c>
      <c r="H3656">
        <v>1.99</v>
      </c>
      <c r="L3656" t="s">
        <v>31</v>
      </c>
      <c r="M3656">
        <v>5000</v>
      </c>
      <c r="O3656">
        <v>200</v>
      </c>
      <c r="P3656" t="s">
        <v>41</v>
      </c>
      <c r="T3656" t="s">
        <v>14721</v>
      </c>
      <c r="V3656">
        <v>1</v>
      </c>
      <c r="W3656">
        <v>1</v>
      </c>
      <c r="X3656">
        <v>0</v>
      </c>
      <c r="Y3656">
        <v>1</v>
      </c>
      <c r="Z3656">
        <v>1</v>
      </c>
      <c r="AB3656" t="s">
        <v>34</v>
      </c>
      <c r="AC3656" t="s">
        <v>35</v>
      </c>
      <c r="AD3656">
        <v>1</v>
      </c>
    </row>
    <row r="3657" spans="1:30" x14ac:dyDescent="0.35">
      <c r="A3657" t="s">
        <v>18129</v>
      </c>
      <c r="B3657" s="1" t="s">
        <v>3384</v>
      </c>
      <c r="C3657" t="s">
        <v>24467</v>
      </c>
      <c r="D3657" s="1" t="s">
        <v>9274</v>
      </c>
      <c r="E3657" t="s">
        <v>30</v>
      </c>
      <c r="F3657" t="s">
        <v>30</v>
      </c>
      <c r="G3657" t="s">
        <v>21851</v>
      </c>
      <c r="H3657">
        <v>1.99</v>
      </c>
      <c r="L3657" t="s">
        <v>31</v>
      </c>
      <c r="M3657">
        <v>5000</v>
      </c>
      <c r="O3657">
        <v>200</v>
      </c>
      <c r="P3657" t="s">
        <v>41</v>
      </c>
      <c r="T3657" t="s">
        <v>14722</v>
      </c>
      <c r="V3657">
        <v>0</v>
      </c>
      <c r="W3657">
        <v>0</v>
      </c>
      <c r="X3657">
        <v>0</v>
      </c>
      <c r="Y3657">
        <v>1</v>
      </c>
      <c r="Z3657">
        <v>1</v>
      </c>
      <c r="AB3657" t="s">
        <v>34</v>
      </c>
      <c r="AC3657" t="s">
        <v>35</v>
      </c>
      <c r="AD3657">
        <v>1</v>
      </c>
    </row>
    <row r="3658" spans="1:30" x14ac:dyDescent="0.35">
      <c r="A3658" t="s">
        <v>18160</v>
      </c>
      <c r="B3658" s="1" t="s">
        <v>3385</v>
      </c>
      <c r="C3658" t="s">
        <v>24542</v>
      </c>
      <c r="D3658" s="1" t="s">
        <v>9275</v>
      </c>
      <c r="E3658" t="s">
        <v>30</v>
      </c>
      <c r="F3658" t="s">
        <v>30</v>
      </c>
      <c r="G3658" t="s">
        <v>21852</v>
      </c>
      <c r="H3658">
        <v>4.99</v>
      </c>
      <c r="L3658" t="s">
        <v>31</v>
      </c>
      <c r="M3658">
        <v>5000</v>
      </c>
      <c r="O3658">
        <v>1</v>
      </c>
      <c r="P3658" t="s">
        <v>11833</v>
      </c>
      <c r="T3658" t="s">
        <v>17227</v>
      </c>
      <c r="U3658">
        <v>1</v>
      </c>
      <c r="V3658">
        <v>0</v>
      </c>
      <c r="W3658">
        <v>0</v>
      </c>
      <c r="X3658">
        <v>0</v>
      </c>
      <c r="Y3658">
        <v>1</v>
      </c>
      <c r="Z3658">
        <v>1</v>
      </c>
      <c r="AB3658" t="s">
        <v>34</v>
      </c>
      <c r="AC3658" t="s">
        <v>35</v>
      </c>
      <c r="AD3658">
        <v>1</v>
      </c>
    </row>
    <row r="3659" spans="1:30" x14ac:dyDescent="0.35">
      <c r="A3659" t="s">
        <v>18129</v>
      </c>
      <c r="B3659" s="1" t="s">
        <v>3386</v>
      </c>
      <c r="C3659" t="s">
        <v>25133</v>
      </c>
      <c r="D3659" s="1" t="s">
        <v>9276</v>
      </c>
      <c r="E3659" t="s">
        <v>30</v>
      </c>
      <c r="F3659" t="s">
        <v>30</v>
      </c>
      <c r="G3659" t="s">
        <v>21853</v>
      </c>
      <c r="H3659">
        <v>1.99</v>
      </c>
      <c r="L3659" t="s">
        <v>31</v>
      </c>
      <c r="M3659">
        <v>5000</v>
      </c>
      <c r="O3659">
        <v>180</v>
      </c>
      <c r="P3659" t="s">
        <v>41</v>
      </c>
      <c r="T3659" t="s">
        <v>14723</v>
      </c>
      <c r="V3659">
        <v>0</v>
      </c>
      <c r="W3659">
        <v>0</v>
      </c>
      <c r="X3659">
        <v>0</v>
      </c>
      <c r="Y3659">
        <v>1</v>
      </c>
      <c r="Z3659">
        <v>1</v>
      </c>
      <c r="AB3659" t="s">
        <v>34</v>
      </c>
      <c r="AC3659" t="s">
        <v>35</v>
      </c>
      <c r="AD3659">
        <v>1</v>
      </c>
    </row>
    <row r="3660" spans="1:30" x14ac:dyDescent="0.35">
      <c r="A3660" t="s">
        <v>18129</v>
      </c>
      <c r="B3660" s="1" t="s">
        <v>3387</v>
      </c>
      <c r="C3660" t="s">
        <v>25133</v>
      </c>
      <c r="D3660" s="1" t="s">
        <v>9277</v>
      </c>
      <c r="E3660" t="s">
        <v>30</v>
      </c>
      <c r="F3660" t="s">
        <v>30</v>
      </c>
      <c r="G3660" t="s">
        <v>21854</v>
      </c>
      <c r="H3660">
        <v>1.99</v>
      </c>
      <c r="L3660" t="s">
        <v>31</v>
      </c>
      <c r="M3660">
        <v>5000</v>
      </c>
      <c r="O3660">
        <v>180</v>
      </c>
      <c r="P3660" t="s">
        <v>41</v>
      </c>
      <c r="T3660" t="s">
        <v>14724</v>
      </c>
      <c r="V3660">
        <v>1</v>
      </c>
      <c r="W3660">
        <v>1</v>
      </c>
      <c r="X3660">
        <v>0</v>
      </c>
      <c r="Y3660">
        <v>1</v>
      </c>
      <c r="Z3660">
        <v>1</v>
      </c>
      <c r="AB3660" t="s">
        <v>34</v>
      </c>
      <c r="AC3660" t="s">
        <v>35</v>
      </c>
      <c r="AD3660">
        <v>1</v>
      </c>
    </row>
    <row r="3661" spans="1:30" x14ac:dyDescent="0.35">
      <c r="A3661" t="s">
        <v>18155</v>
      </c>
      <c r="B3661" s="1" t="s">
        <v>3388</v>
      </c>
      <c r="C3661" t="s">
        <v>24627</v>
      </c>
      <c r="D3661" s="1" t="s">
        <v>9278</v>
      </c>
      <c r="E3661" t="s">
        <v>30</v>
      </c>
      <c r="F3661" t="s">
        <v>30</v>
      </c>
      <c r="G3661" t="s">
        <v>21855</v>
      </c>
      <c r="H3661">
        <v>1.49</v>
      </c>
      <c r="L3661" t="s">
        <v>31</v>
      </c>
      <c r="M3661">
        <v>5000</v>
      </c>
      <c r="O3661" t="s">
        <v>32</v>
      </c>
      <c r="P3661" t="s">
        <v>32</v>
      </c>
      <c r="T3661" t="s">
        <v>17228</v>
      </c>
      <c r="V3661">
        <v>0</v>
      </c>
      <c r="W3661">
        <v>0</v>
      </c>
      <c r="X3661">
        <v>0</v>
      </c>
      <c r="Y3661">
        <v>1</v>
      </c>
      <c r="Z3661">
        <v>1</v>
      </c>
      <c r="AB3661" t="s">
        <v>34</v>
      </c>
      <c r="AC3661" t="s">
        <v>35</v>
      </c>
      <c r="AD3661">
        <v>1</v>
      </c>
    </row>
    <row r="3662" spans="1:30" x14ac:dyDescent="0.35">
      <c r="A3662" t="s">
        <v>18143</v>
      </c>
      <c r="B3662" s="1" t="s">
        <v>3389</v>
      </c>
      <c r="C3662" t="s">
        <v>24627</v>
      </c>
      <c r="D3662" s="1" t="s">
        <v>9279</v>
      </c>
      <c r="E3662" t="s">
        <v>30</v>
      </c>
      <c r="F3662" t="s">
        <v>30</v>
      </c>
      <c r="G3662" t="s">
        <v>21856</v>
      </c>
      <c r="H3662">
        <v>3.79</v>
      </c>
      <c r="L3662" t="s">
        <v>31</v>
      </c>
      <c r="M3662">
        <v>5000</v>
      </c>
      <c r="O3662">
        <v>400</v>
      </c>
      <c r="P3662" t="s">
        <v>41</v>
      </c>
      <c r="T3662" t="s">
        <v>17229</v>
      </c>
      <c r="V3662">
        <v>0</v>
      </c>
      <c r="W3662">
        <v>0</v>
      </c>
      <c r="X3662">
        <v>0</v>
      </c>
      <c r="Y3662">
        <v>1</v>
      </c>
      <c r="Z3662">
        <v>1</v>
      </c>
      <c r="AB3662" t="s">
        <v>34</v>
      </c>
      <c r="AC3662" t="s">
        <v>35</v>
      </c>
      <c r="AD3662">
        <v>1</v>
      </c>
    </row>
    <row r="3663" spans="1:30" x14ac:dyDescent="0.35">
      <c r="A3663" t="s">
        <v>18129</v>
      </c>
      <c r="B3663" s="1" t="s">
        <v>3390</v>
      </c>
      <c r="C3663" t="s">
        <v>25134</v>
      </c>
      <c r="D3663" s="1" t="s">
        <v>9280</v>
      </c>
      <c r="E3663" t="s">
        <v>30</v>
      </c>
      <c r="F3663" t="s">
        <v>30</v>
      </c>
      <c r="G3663" t="s">
        <v>21857</v>
      </c>
      <c r="H3663">
        <v>1.99</v>
      </c>
      <c r="L3663" t="s">
        <v>31</v>
      </c>
      <c r="M3663">
        <v>5000</v>
      </c>
      <c r="O3663">
        <v>200</v>
      </c>
      <c r="P3663" t="s">
        <v>41</v>
      </c>
      <c r="T3663" t="s">
        <v>14725</v>
      </c>
      <c r="V3663">
        <v>1</v>
      </c>
      <c r="W3663">
        <v>1</v>
      </c>
      <c r="X3663">
        <v>0</v>
      </c>
      <c r="Y3663">
        <v>1</v>
      </c>
      <c r="Z3663">
        <v>1</v>
      </c>
      <c r="AB3663" t="s">
        <v>34</v>
      </c>
      <c r="AC3663" t="s">
        <v>35</v>
      </c>
      <c r="AD3663">
        <v>1</v>
      </c>
    </row>
    <row r="3664" spans="1:30" x14ac:dyDescent="0.35">
      <c r="A3664" t="s">
        <v>18155</v>
      </c>
      <c r="B3664" s="1" t="s">
        <v>3391</v>
      </c>
      <c r="C3664" t="s">
        <v>24475</v>
      </c>
      <c r="D3664" s="1" t="s">
        <v>9281</v>
      </c>
      <c r="E3664" t="s">
        <v>30</v>
      </c>
      <c r="F3664" t="s">
        <v>30</v>
      </c>
      <c r="G3664" t="s">
        <v>21858</v>
      </c>
      <c r="H3664">
        <v>1.99</v>
      </c>
      <c r="L3664" t="s">
        <v>31</v>
      </c>
      <c r="M3664">
        <v>5000</v>
      </c>
      <c r="O3664">
        <v>200</v>
      </c>
      <c r="P3664" t="s">
        <v>41</v>
      </c>
      <c r="T3664" t="s">
        <v>14726</v>
      </c>
      <c r="V3664">
        <v>0</v>
      </c>
      <c r="W3664">
        <v>0</v>
      </c>
      <c r="X3664">
        <v>0</v>
      </c>
      <c r="Y3664">
        <v>1</v>
      </c>
      <c r="Z3664">
        <v>1</v>
      </c>
      <c r="AB3664" t="s">
        <v>34</v>
      </c>
      <c r="AC3664" t="s">
        <v>35</v>
      </c>
      <c r="AD3664">
        <v>1</v>
      </c>
    </row>
    <row r="3665" spans="1:30" x14ac:dyDescent="0.35">
      <c r="A3665" t="s">
        <v>18129</v>
      </c>
      <c r="B3665" s="1" t="s">
        <v>3392</v>
      </c>
      <c r="C3665" t="s">
        <v>25010</v>
      </c>
      <c r="D3665" s="1" t="s">
        <v>9282</v>
      </c>
      <c r="E3665" t="s">
        <v>30</v>
      </c>
      <c r="F3665" t="s">
        <v>30</v>
      </c>
      <c r="G3665" t="s">
        <v>21859</v>
      </c>
      <c r="H3665">
        <v>1.79</v>
      </c>
      <c r="L3665" t="s">
        <v>31</v>
      </c>
      <c r="M3665">
        <v>5000</v>
      </c>
      <c r="O3665">
        <v>180</v>
      </c>
      <c r="P3665" t="s">
        <v>41</v>
      </c>
      <c r="T3665" t="s">
        <v>14727</v>
      </c>
      <c r="V3665">
        <v>0</v>
      </c>
      <c r="W3665">
        <v>0</v>
      </c>
      <c r="X3665">
        <v>0</v>
      </c>
      <c r="Y3665">
        <v>1</v>
      </c>
      <c r="Z3665">
        <v>1</v>
      </c>
      <c r="AB3665" t="s">
        <v>34</v>
      </c>
      <c r="AC3665" t="s">
        <v>35</v>
      </c>
      <c r="AD3665">
        <v>1</v>
      </c>
    </row>
    <row r="3666" spans="1:30" x14ac:dyDescent="0.35">
      <c r="A3666" t="s">
        <v>18129</v>
      </c>
      <c r="B3666" s="1" t="s">
        <v>3393</v>
      </c>
      <c r="C3666" t="s">
        <v>25009</v>
      </c>
      <c r="D3666" s="1" t="s">
        <v>9283</v>
      </c>
      <c r="E3666" t="s">
        <v>30</v>
      </c>
      <c r="F3666" t="s">
        <v>30</v>
      </c>
      <c r="G3666" t="s">
        <v>21860</v>
      </c>
      <c r="H3666">
        <v>1.79</v>
      </c>
      <c r="L3666" t="s">
        <v>31</v>
      </c>
      <c r="M3666">
        <v>5000</v>
      </c>
      <c r="O3666">
        <v>180</v>
      </c>
      <c r="P3666" t="s">
        <v>41</v>
      </c>
      <c r="T3666" t="s">
        <v>14728</v>
      </c>
      <c r="V3666">
        <v>0</v>
      </c>
      <c r="W3666">
        <v>0</v>
      </c>
      <c r="X3666">
        <v>0</v>
      </c>
      <c r="Y3666">
        <v>1</v>
      </c>
      <c r="Z3666">
        <v>1</v>
      </c>
      <c r="AB3666" t="s">
        <v>34</v>
      </c>
      <c r="AC3666" t="s">
        <v>35</v>
      </c>
      <c r="AD3666">
        <v>1</v>
      </c>
    </row>
    <row r="3667" spans="1:30" x14ac:dyDescent="0.35">
      <c r="A3667" t="s">
        <v>18155</v>
      </c>
      <c r="B3667" s="1" t="s">
        <v>3394</v>
      </c>
      <c r="C3667" t="s">
        <v>24532</v>
      </c>
      <c r="D3667" s="1" t="s">
        <v>9284</v>
      </c>
      <c r="E3667" t="s">
        <v>30</v>
      </c>
      <c r="F3667" t="s">
        <v>30</v>
      </c>
      <c r="G3667" t="s">
        <v>21861</v>
      </c>
      <c r="H3667">
        <v>2.99</v>
      </c>
      <c r="L3667" t="s">
        <v>31</v>
      </c>
      <c r="M3667">
        <v>5000</v>
      </c>
      <c r="O3667">
        <v>400</v>
      </c>
      <c r="P3667" t="s">
        <v>41</v>
      </c>
      <c r="T3667" t="s">
        <v>14729</v>
      </c>
      <c r="V3667">
        <v>0</v>
      </c>
      <c r="W3667">
        <v>0</v>
      </c>
      <c r="X3667">
        <v>0</v>
      </c>
      <c r="Y3667">
        <v>1</v>
      </c>
      <c r="Z3667">
        <v>1</v>
      </c>
      <c r="AB3667" t="s">
        <v>34</v>
      </c>
      <c r="AC3667" t="s">
        <v>35</v>
      </c>
      <c r="AD3667">
        <v>1</v>
      </c>
    </row>
    <row r="3668" spans="1:30" x14ac:dyDescent="0.35">
      <c r="A3668" t="s">
        <v>18129</v>
      </c>
      <c r="B3668" s="1" t="s">
        <v>3395</v>
      </c>
      <c r="C3668" t="s">
        <v>25024</v>
      </c>
      <c r="D3668" s="1" t="s">
        <v>9285</v>
      </c>
      <c r="E3668" t="s">
        <v>30</v>
      </c>
      <c r="F3668" t="s">
        <v>30</v>
      </c>
      <c r="G3668" t="s">
        <v>21862</v>
      </c>
      <c r="H3668">
        <v>1.99</v>
      </c>
      <c r="L3668" t="s">
        <v>31</v>
      </c>
      <c r="M3668">
        <v>5000</v>
      </c>
      <c r="O3668">
        <v>200</v>
      </c>
      <c r="P3668" t="s">
        <v>41</v>
      </c>
      <c r="T3668" t="s">
        <v>14730</v>
      </c>
      <c r="V3668">
        <v>0</v>
      </c>
      <c r="W3668">
        <v>0</v>
      </c>
      <c r="X3668">
        <v>0</v>
      </c>
      <c r="Y3668">
        <v>1</v>
      </c>
      <c r="Z3668">
        <v>1</v>
      </c>
      <c r="AB3668" t="s">
        <v>34</v>
      </c>
      <c r="AC3668" t="s">
        <v>35</v>
      </c>
      <c r="AD3668">
        <v>1</v>
      </c>
    </row>
    <row r="3669" spans="1:30" x14ac:dyDescent="0.35">
      <c r="A3669" t="s">
        <v>18129</v>
      </c>
      <c r="B3669" s="1" t="s">
        <v>3396</v>
      </c>
      <c r="C3669" t="s">
        <v>25024</v>
      </c>
      <c r="D3669" s="1" t="s">
        <v>9286</v>
      </c>
      <c r="E3669" t="s">
        <v>30</v>
      </c>
      <c r="F3669" t="s">
        <v>30</v>
      </c>
      <c r="G3669" t="s">
        <v>21863</v>
      </c>
      <c r="H3669">
        <v>1.99</v>
      </c>
      <c r="L3669" t="s">
        <v>31</v>
      </c>
      <c r="M3669">
        <v>5000</v>
      </c>
      <c r="O3669">
        <v>200</v>
      </c>
      <c r="P3669" t="s">
        <v>41</v>
      </c>
      <c r="T3669" t="s">
        <v>14731</v>
      </c>
      <c r="V3669">
        <v>0</v>
      </c>
      <c r="W3669">
        <v>0</v>
      </c>
      <c r="X3669">
        <v>0</v>
      </c>
      <c r="Y3669">
        <v>1</v>
      </c>
      <c r="Z3669">
        <v>1</v>
      </c>
      <c r="AB3669" t="s">
        <v>34</v>
      </c>
      <c r="AC3669" t="s">
        <v>35</v>
      </c>
      <c r="AD3669">
        <v>1</v>
      </c>
    </row>
    <row r="3670" spans="1:30" x14ac:dyDescent="0.35">
      <c r="A3670" t="s">
        <v>18129</v>
      </c>
      <c r="B3670" s="1" t="s">
        <v>3397</v>
      </c>
      <c r="C3670" t="s">
        <v>25024</v>
      </c>
      <c r="D3670" s="1" t="s">
        <v>9287</v>
      </c>
      <c r="E3670" t="s">
        <v>30</v>
      </c>
      <c r="F3670" t="s">
        <v>30</v>
      </c>
      <c r="G3670" t="s">
        <v>21864</v>
      </c>
      <c r="H3670">
        <v>1.99</v>
      </c>
      <c r="L3670" t="s">
        <v>31</v>
      </c>
      <c r="M3670">
        <v>5000</v>
      </c>
      <c r="O3670">
        <v>200</v>
      </c>
      <c r="P3670" t="s">
        <v>41</v>
      </c>
      <c r="T3670" t="s">
        <v>14732</v>
      </c>
      <c r="V3670">
        <v>0</v>
      </c>
      <c r="W3670">
        <v>0</v>
      </c>
      <c r="X3670">
        <v>0</v>
      </c>
      <c r="Y3670">
        <v>1</v>
      </c>
      <c r="Z3670">
        <v>1</v>
      </c>
      <c r="AB3670" t="s">
        <v>34</v>
      </c>
      <c r="AC3670" t="s">
        <v>35</v>
      </c>
      <c r="AD3670">
        <v>1</v>
      </c>
    </row>
    <row r="3671" spans="1:30" x14ac:dyDescent="0.35">
      <c r="A3671" t="s">
        <v>18129</v>
      </c>
      <c r="B3671" s="1" t="s">
        <v>3398</v>
      </c>
      <c r="C3671" t="s">
        <v>25024</v>
      </c>
      <c r="D3671" s="1" t="s">
        <v>9288</v>
      </c>
      <c r="E3671" t="s">
        <v>30</v>
      </c>
      <c r="F3671" t="s">
        <v>30</v>
      </c>
      <c r="G3671" t="s">
        <v>21865</v>
      </c>
      <c r="H3671">
        <v>1.99</v>
      </c>
      <c r="L3671" t="s">
        <v>31</v>
      </c>
      <c r="M3671">
        <v>5000</v>
      </c>
      <c r="O3671">
        <v>200</v>
      </c>
      <c r="P3671" t="s">
        <v>41</v>
      </c>
      <c r="T3671" t="s">
        <v>14733</v>
      </c>
      <c r="V3671">
        <v>1</v>
      </c>
      <c r="W3671">
        <v>1</v>
      </c>
      <c r="X3671">
        <v>0</v>
      </c>
      <c r="Y3671">
        <v>1</v>
      </c>
      <c r="Z3671">
        <v>1</v>
      </c>
      <c r="AB3671" t="s">
        <v>34</v>
      </c>
      <c r="AC3671" t="s">
        <v>35</v>
      </c>
      <c r="AD3671">
        <v>1</v>
      </c>
    </row>
    <row r="3672" spans="1:30" x14ac:dyDescent="0.35">
      <c r="A3672" t="s">
        <v>18129</v>
      </c>
      <c r="B3672" s="1" t="s">
        <v>3399</v>
      </c>
      <c r="C3672" t="s">
        <v>25024</v>
      </c>
      <c r="D3672" s="1" t="s">
        <v>9289</v>
      </c>
      <c r="E3672" t="s">
        <v>30</v>
      </c>
      <c r="F3672" t="s">
        <v>30</v>
      </c>
      <c r="G3672" t="s">
        <v>21866</v>
      </c>
      <c r="H3672">
        <v>1.99</v>
      </c>
      <c r="L3672" t="s">
        <v>31</v>
      </c>
      <c r="M3672">
        <v>5000</v>
      </c>
      <c r="O3672">
        <v>200</v>
      </c>
      <c r="P3672" t="s">
        <v>41</v>
      </c>
      <c r="T3672" t="s">
        <v>14734</v>
      </c>
      <c r="V3672">
        <v>0</v>
      </c>
      <c r="W3672">
        <v>0</v>
      </c>
      <c r="X3672">
        <v>0</v>
      </c>
      <c r="Y3672">
        <v>1</v>
      </c>
      <c r="Z3672">
        <v>1</v>
      </c>
      <c r="AB3672" t="s">
        <v>34</v>
      </c>
      <c r="AC3672" t="s">
        <v>35</v>
      </c>
      <c r="AD3672">
        <v>1</v>
      </c>
    </row>
    <row r="3673" spans="1:30" x14ac:dyDescent="0.35">
      <c r="A3673" t="s">
        <v>18129</v>
      </c>
      <c r="B3673" s="1" t="s">
        <v>3400</v>
      </c>
      <c r="C3673" t="s">
        <v>25024</v>
      </c>
      <c r="D3673" s="1" t="s">
        <v>9290</v>
      </c>
      <c r="E3673" t="s">
        <v>30</v>
      </c>
      <c r="F3673" t="s">
        <v>30</v>
      </c>
      <c r="G3673" t="s">
        <v>21867</v>
      </c>
      <c r="H3673">
        <v>1.99</v>
      </c>
      <c r="L3673" t="s">
        <v>31</v>
      </c>
      <c r="M3673">
        <v>5000</v>
      </c>
      <c r="O3673">
        <v>200</v>
      </c>
      <c r="P3673" t="s">
        <v>41</v>
      </c>
      <c r="T3673" t="s">
        <v>14735</v>
      </c>
      <c r="V3673">
        <v>1</v>
      </c>
      <c r="W3673">
        <v>1</v>
      </c>
      <c r="X3673">
        <v>0</v>
      </c>
      <c r="Y3673">
        <v>1</v>
      </c>
      <c r="Z3673">
        <v>1</v>
      </c>
      <c r="AB3673" t="s">
        <v>34</v>
      </c>
      <c r="AC3673" t="s">
        <v>35</v>
      </c>
      <c r="AD3673">
        <v>1</v>
      </c>
    </row>
    <row r="3674" spans="1:30" x14ac:dyDescent="0.35">
      <c r="A3674" t="s">
        <v>18129</v>
      </c>
      <c r="B3674" s="1" t="s">
        <v>3401</v>
      </c>
      <c r="C3674" t="s">
        <v>25024</v>
      </c>
      <c r="D3674" s="1" t="s">
        <v>9291</v>
      </c>
      <c r="E3674" t="s">
        <v>30</v>
      </c>
      <c r="F3674" t="s">
        <v>30</v>
      </c>
      <c r="G3674" t="s">
        <v>21868</v>
      </c>
      <c r="H3674">
        <v>1.99</v>
      </c>
      <c r="L3674" t="s">
        <v>31</v>
      </c>
      <c r="M3674">
        <v>5000</v>
      </c>
      <c r="O3674">
        <v>200</v>
      </c>
      <c r="P3674" t="s">
        <v>41</v>
      </c>
      <c r="T3674" t="s">
        <v>14736</v>
      </c>
      <c r="V3674">
        <v>1</v>
      </c>
      <c r="W3674">
        <v>1</v>
      </c>
      <c r="X3674">
        <v>0</v>
      </c>
      <c r="Y3674">
        <v>1</v>
      </c>
      <c r="Z3674">
        <v>1</v>
      </c>
      <c r="AB3674" t="s">
        <v>34</v>
      </c>
      <c r="AC3674" t="s">
        <v>35</v>
      </c>
      <c r="AD3674">
        <v>1</v>
      </c>
    </row>
    <row r="3675" spans="1:30" x14ac:dyDescent="0.35">
      <c r="A3675" t="s">
        <v>18129</v>
      </c>
      <c r="B3675" s="1" t="s">
        <v>3402</v>
      </c>
      <c r="C3675" t="s">
        <v>24538</v>
      </c>
      <c r="D3675" s="1" t="s">
        <v>9292</v>
      </c>
      <c r="E3675" t="s">
        <v>30</v>
      </c>
      <c r="F3675" t="s">
        <v>30</v>
      </c>
      <c r="G3675" t="s">
        <v>21869</v>
      </c>
      <c r="H3675">
        <v>2.4900000000000002</v>
      </c>
      <c r="L3675" t="s">
        <v>31</v>
      </c>
      <c r="M3675">
        <v>5000</v>
      </c>
      <c r="O3675">
        <v>200</v>
      </c>
      <c r="P3675" t="s">
        <v>41</v>
      </c>
      <c r="T3675" t="s">
        <v>14737</v>
      </c>
      <c r="V3675">
        <v>0</v>
      </c>
      <c r="W3675">
        <v>0</v>
      </c>
      <c r="X3675">
        <v>0</v>
      </c>
      <c r="Y3675">
        <v>1</v>
      </c>
      <c r="Z3675">
        <v>1</v>
      </c>
      <c r="AB3675" t="s">
        <v>34</v>
      </c>
      <c r="AC3675" t="s">
        <v>35</v>
      </c>
      <c r="AD3675">
        <v>1</v>
      </c>
    </row>
    <row r="3676" spans="1:30" x14ac:dyDescent="0.35">
      <c r="A3676" t="s">
        <v>18129</v>
      </c>
      <c r="B3676" s="1" t="s">
        <v>3403</v>
      </c>
      <c r="C3676" t="s">
        <v>24538</v>
      </c>
      <c r="D3676" s="1" t="s">
        <v>9293</v>
      </c>
      <c r="E3676" t="s">
        <v>30</v>
      </c>
      <c r="F3676" t="s">
        <v>30</v>
      </c>
      <c r="G3676" t="s">
        <v>21870</v>
      </c>
      <c r="H3676">
        <v>2.4900000000000002</v>
      </c>
      <c r="L3676" t="s">
        <v>31</v>
      </c>
      <c r="M3676">
        <v>5000</v>
      </c>
      <c r="O3676">
        <v>200</v>
      </c>
      <c r="P3676" t="s">
        <v>41</v>
      </c>
      <c r="T3676" t="s">
        <v>14738</v>
      </c>
      <c r="V3676">
        <v>1</v>
      </c>
      <c r="W3676">
        <v>1</v>
      </c>
      <c r="X3676">
        <v>0</v>
      </c>
      <c r="Y3676">
        <v>1</v>
      </c>
      <c r="Z3676">
        <v>1</v>
      </c>
      <c r="AB3676" t="s">
        <v>34</v>
      </c>
      <c r="AC3676" t="s">
        <v>35</v>
      </c>
      <c r="AD3676">
        <v>1</v>
      </c>
    </row>
    <row r="3677" spans="1:30" x14ac:dyDescent="0.35">
      <c r="A3677" t="s">
        <v>18129</v>
      </c>
      <c r="B3677" s="1" t="s">
        <v>3404</v>
      </c>
      <c r="C3677" t="s">
        <v>24538</v>
      </c>
      <c r="D3677" s="1" t="s">
        <v>9294</v>
      </c>
      <c r="E3677" t="s">
        <v>30</v>
      </c>
      <c r="F3677" t="s">
        <v>30</v>
      </c>
      <c r="G3677" t="s">
        <v>21871</v>
      </c>
      <c r="H3677">
        <v>2.4900000000000002</v>
      </c>
      <c r="L3677" t="s">
        <v>31</v>
      </c>
      <c r="M3677">
        <v>5000</v>
      </c>
      <c r="O3677">
        <v>200</v>
      </c>
      <c r="P3677" t="s">
        <v>41</v>
      </c>
      <c r="T3677" t="s">
        <v>14739</v>
      </c>
      <c r="V3677">
        <v>0</v>
      </c>
      <c r="W3677">
        <v>0</v>
      </c>
      <c r="X3677">
        <v>0</v>
      </c>
      <c r="Y3677">
        <v>1</v>
      </c>
      <c r="Z3677">
        <v>1</v>
      </c>
      <c r="AB3677" t="s">
        <v>34</v>
      </c>
      <c r="AC3677" t="s">
        <v>35</v>
      </c>
      <c r="AD3677">
        <v>1</v>
      </c>
    </row>
    <row r="3678" spans="1:30" x14ac:dyDescent="0.35">
      <c r="A3678" t="s">
        <v>18129</v>
      </c>
      <c r="B3678" s="1" t="s">
        <v>3405</v>
      </c>
      <c r="C3678" t="s">
        <v>24538</v>
      </c>
      <c r="D3678" s="1" t="s">
        <v>9295</v>
      </c>
      <c r="E3678" t="s">
        <v>30</v>
      </c>
      <c r="F3678" t="s">
        <v>30</v>
      </c>
      <c r="G3678" t="s">
        <v>21872</v>
      </c>
      <c r="H3678">
        <v>2.4900000000000002</v>
      </c>
      <c r="L3678" t="s">
        <v>31</v>
      </c>
      <c r="M3678">
        <v>5000</v>
      </c>
      <c r="O3678">
        <v>200</v>
      </c>
      <c r="P3678" t="s">
        <v>41</v>
      </c>
      <c r="T3678" t="s">
        <v>14740</v>
      </c>
      <c r="V3678">
        <v>1</v>
      </c>
      <c r="W3678">
        <v>1</v>
      </c>
      <c r="X3678">
        <v>0</v>
      </c>
      <c r="Y3678">
        <v>1</v>
      </c>
      <c r="Z3678">
        <v>1</v>
      </c>
      <c r="AB3678" t="s">
        <v>34</v>
      </c>
      <c r="AC3678" t="s">
        <v>35</v>
      </c>
      <c r="AD3678">
        <v>1</v>
      </c>
    </row>
    <row r="3679" spans="1:30" x14ac:dyDescent="0.35">
      <c r="A3679" t="s">
        <v>18129</v>
      </c>
      <c r="B3679" s="1" t="s">
        <v>3406</v>
      </c>
      <c r="C3679" t="s">
        <v>24538</v>
      </c>
      <c r="D3679" s="1" t="s">
        <v>9296</v>
      </c>
      <c r="E3679" t="s">
        <v>30</v>
      </c>
      <c r="F3679" t="s">
        <v>30</v>
      </c>
      <c r="G3679" t="s">
        <v>21873</v>
      </c>
      <c r="H3679">
        <v>2.4900000000000002</v>
      </c>
      <c r="L3679" t="s">
        <v>31</v>
      </c>
      <c r="M3679">
        <v>5000</v>
      </c>
      <c r="O3679">
        <v>200</v>
      </c>
      <c r="P3679" t="s">
        <v>41</v>
      </c>
      <c r="T3679" t="s">
        <v>14741</v>
      </c>
      <c r="V3679">
        <v>0</v>
      </c>
      <c r="W3679">
        <v>0</v>
      </c>
      <c r="X3679">
        <v>0</v>
      </c>
      <c r="Y3679">
        <v>1</v>
      </c>
      <c r="Z3679">
        <v>1</v>
      </c>
      <c r="AB3679" t="s">
        <v>34</v>
      </c>
      <c r="AC3679" t="s">
        <v>35</v>
      </c>
      <c r="AD3679">
        <v>1</v>
      </c>
    </row>
    <row r="3680" spans="1:30" x14ac:dyDescent="0.35">
      <c r="A3680" t="s">
        <v>18129</v>
      </c>
      <c r="B3680" s="1" t="s">
        <v>3407</v>
      </c>
      <c r="C3680" t="s">
        <v>25362</v>
      </c>
      <c r="D3680" s="1" t="s">
        <v>9297</v>
      </c>
      <c r="E3680" t="s">
        <v>30</v>
      </c>
      <c r="F3680" t="s">
        <v>30</v>
      </c>
      <c r="G3680" t="s">
        <v>21874</v>
      </c>
      <c r="H3680">
        <v>3.49</v>
      </c>
      <c r="L3680" t="s">
        <v>31</v>
      </c>
      <c r="M3680">
        <v>5000</v>
      </c>
      <c r="O3680">
        <v>10</v>
      </c>
      <c r="P3680" t="s">
        <v>11830</v>
      </c>
      <c r="T3680" t="s">
        <v>17230</v>
      </c>
      <c r="V3680">
        <v>1</v>
      </c>
      <c r="W3680">
        <v>1</v>
      </c>
      <c r="X3680">
        <v>0</v>
      </c>
      <c r="Y3680">
        <v>1</v>
      </c>
      <c r="Z3680">
        <v>1</v>
      </c>
      <c r="AB3680" t="s">
        <v>34</v>
      </c>
      <c r="AC3680" t="s">
        <v>35</v>
      </c>
      <c r="AD3680">
        <v>1</v>
      </c>
    </row>
    <row r="3681" spans="1:30" x14ac:dyDescent="0.35">
      <c r="A3681" t="s">
        <v>18129</v>
      </c>
      <c r="B3681" s="1" t="s">
        <v>3408</v>
      </c>
      <c r="C3681" t="s">
        <v>25038</v>
      </c>
      <c r="D3681" s="1" t="s">
        <v>9298</v>
      </c>
      <c r="E3681" t="s">
        <v>30</v>
      </c>
      <c r="F3681" t="s">
        <v>30</v>
      </c>
      <c r="G3681" t="s">
        <v>21875</v>
      </c>
      <c r="H3681">
        <v>1.79</v>
      </c>
      <c r="L3681" t="s">
        <v>31</v>
      </c>
      <c r="M3681">
        <v>5000</v>
      </c>
      <c r="O3681">
        <v>180</v>
      </c>
      <c r="P3681" t="s">
        <v>41</v>
      </c>
      <c r="T3681" t="s">
        <v>14742</v>
      </c>
      <c r="V3681">
        <v>0</v>
      </c>
      <c r="W3681">
        <v>0</v>
      </c>
      <c r="X3681">
        <v>0</v>
      </c>
      <c r="Y3681">
        <v>1</v>
      </c>
      <c r="Z3681">
        <v>1</v>
      </c>
      <c r="AB3681" t="s">
        <v>34</v>
      </c>
      <c r="AC3681" t="s">
        <v>35</v>
      </c>
      <c r="AD3681">
        <v>1</v>
      </c>
    </row>
    <row r="3682" spans="1:30" x14ac:dyDescent="0.35">
      <c r="A3682" t="s">
        <v>18129</v>
      </c>
      <c r="B3682" s="1" t="s">
        <v>3409</v>
      </c>
      <c r="C3682" t="s">
        <v>25038</v>
      </c>
      <c r="D3682" s="1" t="s">
        <v>9299</v>
      </c>
      <c r="E3682" t="s">
        <v>30</v>
      </c>
      <c r="F3682" t="s">
        <v>30</v>
      </c>
      <c r="G3682" t="s">
        <v>21876</v>
      </c>
      <c r="H3682">
        <v>1.79</v>
      </c>
      <c r="L3682" t="s">
        <v>31</v>
      </c>
      <c r="M3682">
        <v>5000</v>
      </c>
      <c r="O3682">
        <v>180</v>
      </c>
      <c r="P3682" t="s">
        <v>41</v>
      </c>
      <c r="T3682" t="s">
        <v>14743</v>
      </c>
      <c r="V3682">
        <v>1</v>
      </c>
      <c r="W3682">
        <v>1</v>
      </c>
      <c r="X3682">
        <v>0</v>
      </c>
      <c r="Y3682">
        <v>1</v>
      </c>
      <c r="Z3682">
        <v>1</v>
      </c>
      <c r="AB3682" t="s">
        <v>34</v>
      </c>
      <c r="AC3682" t="s">
        <v>35</v>
      </c>
      <c r="AD3682">
        <v>1</v>
      </c>
    </row>
    <row r="3683" spans="1:30" x14ac:dyDescent="0.35">
      <c r="A3683" t="s">
        <v>18129</v>
      </c>
      <c r="B3683" s="1" t="s">
        <v>3410</v>
      </c>
      <c r="C3683" t="s">
        <v>25038</v>
      </c>
      <c r="D3683" s="1" t="s">
        <v>9300</v>
      </c>
      <c r="E3683" t="s">
        <v>30</v>
      </c>
      <c r="F3683" t="s">
        <v>30</v>
      </c>
      <c r="G3683" t="s">
        <v>21877</v>
      </c>
      <c r="H3683">
        <v>1.49</v>
      </c>
      <c r="L3683" t="s">
        <v>31</v>
      </c>
      <c r="M3683">
        <v>5000</v>
      </c>
      <c r="O3683">
        <v>180</v>
      </c>
      <c r="P3683" t="s">
        <v>41</v>
      </c>
      <c r="T3683" t="s">
        <v>14744</v>
      </c>
      <c r="V3683">
        <v>0</v>
      </c>
      <c r="W3683">
        <v>0</v>
      </c>
      <c r="X3683">
        <v>0</v>
      </c>
      <c r="Y3683">
        <v>1</v>
      </c>
      <c r="Z3683">
        <v>1</v>
      </c>
      <c r="AB3683" t="s">
        <v>34</v>
      </c>
      <c r="AC3683" t="s">
        <v>35</v>
      </c>
      <c r="AD3683">
        <v>1</v>
      </c>
    </row>
    <row r="3684" spans="1:30" x14ac:dyDescent="0.35">
      <c r="A3684" t="s">
        <v>18129</v>
      </c>
      <c r="B3684" s="1" t="s">
        <v>3411</v>
      </c>
      <c r="C3684" t="s">
        <v>25038</v>
      </c>
      <c r="D3684" s="1" t="s">
        <v>9301</v>
      </c>
      <c r="E3684" t="s">
        <v>30</v>
      </c>
      <c r="F3684" t="s">
        <v>30</v>
      </c>
      <c r="G3684" t="s">
        <v>21878</v>
      </c>
      <c r="H3684">
        <v>1.49</v>
      </c>
      <c r="L3684" t="s">
        <v>31</v>
      </c>
      <c r="M3684">
        <v>5000</v>
      </c>
      <c r="O3684">
        <v>180</v>
      </c>
      <c r="P3684" t="s">
        <v>41</v>
      </c>
      <c r="T3684" t="s">
        <v>14745</v>
      </c>
      <c r="V3684">
        <v>1</v>
      </c>
      <c r="W3684">
        <v>1</v>
      </c>
      <c r="X3684">
        <v>0</v>
      </c>
      <c r="Y3684">
        <v>1</v>
      </c>
      <c r="Z3684">
        <v>1</v>
      </c>
      <c r="AB3684" t="s">
        <v>34</v>
      </c>
      <c r="AC3684" t="s">
        <v>35</v>
      </c>
      <c r="AD3684">
        <v>1</v>
      </c>
    </row>
    <row r="3685" spans="1:30" x14ac:dyDescent="0.35">
      <c r="A3685" t="s">
        <v>18128</v>
      </c>
      <c r="B3685" s="1" t="s">
        <v>3412</v>
      </c>
      <c r="C3685" t="s">
        <v>24467</v>
      </c>
      <c r="D3685" s="1" t="s">
        <v>9302</v>
      </c>
      <c r="E3685" t="s">
        <v>30</v>
      </c>
      <c r="F3685" t="s">
        <v>30</v>
      </c>
      <c r="G3685" t="s">
        <v>21879</v>
      </c>
      <c r="H3685">
        <v>2.29</v>
      </c>
      <c r="L3685" t="s">
        <v>31</v>
      </c>
      <c r="M3685">
        <v>5000</v>
      </c>
      <c r="O3685">
        <v>200</v>
      </c>
      <c r="P3685" t="s">
        <v>41</v>
      </c>
      <c r="T3685" t="s">
        <v>14746</v>
      </c>
      <c r="V3685">
        <v>0</v>
      </c>
      <c r="W3685">
        <v>0</v>
      </c>
      <c r="X3685">
        <v>0</v>
      </c>
      <c r="Y3685">
        <v>1</v>
      </c>
      <c r="Z3685">
        <v>1</v>
      </c>
      <c r="AB3685" t="s">
        <v>34</v>
      </c>
      <c r="AC3685" t="s">
        <v>35</v>
      </c>
      <c r="AD3685">
        <v>1</v>
      </c>
    </row>
    <row r="3686" spans="1:30" x14ac:dyDescent="0.35">
      <c r="A3686" t="s">
        <v>18128</v>
      </c>
      <c r="B3686" s="1" t="s">
        <v>3413</v>
      </c>
      <c r="C3686" t="s">
        <v>24467</v>
      </c>
      <c r="D3686" s="1" t="s">
        <v>9303</v>
      </c>
      <c r="E3686" t="s">
        <v>30</v>
      </c>
      <c r="F3686" t="s">
        <v>30</v>
      </c>
      <c r="G3686" t="s">
        <v>21880</v>
      </c>
      <c r="H3686">
        <v>2.29</v>
      </c>
      <c r="L3686" t="s">
        <v>31</v>
      </c>
      <c r="M3686">
        <v>5000</v>
      </c>
      <c r="O3686">
        <v>200</v>
      </c>
      <c r="P3686" t="s">
        <v>41</v>
      </c>
      <c r="T3686" t="s">
        <v>14747</v>
      </c>
      <c r="V3686">
        <v>1</v>
      </c>
      <c r="W3686">
        <v>1</v>
      </c>
      <c r="X3686">
        <v>0</v>
      </c>
      <c r="Y3686">
        <v>1</v>
      </c>
      <c r="Z3686">
        <v>1</v>
      </c>
      <c r="AB3686" t="s">
        <v>34</v>
      </c>
      <c r="AC3686" t="s">
        <v>35</v>
      </c>
      <c r="AD3686">
        <v>1</v>
      </c>
    </row>
    <row r="3687" spans="1:30" x14ac:dyDescent="0.35">
      <c r="A3687" t="s">
        <v>18128</v>
      </c>
      <c r="B3687" s="1" t="s">
        <v>3414</v>
      </c>
      <c r="C3687" t="s">
        <v>24467</v>
      </c>
      <c r="D3687" s="1" t="s">
        <v>9304</v>
      </c>
      <c r="E3687" t="s">
        <v>30</v>
      </c>
      <c r="F3687" t="s">
        <v>30</v>
      </c>
      <c r="G3687" t="s">
        <v>21881</v>
      </c>
      <c r="H3687">
        <v>3.49</v>
      </c>
      <c r="L3687" t="s">
        <v>31</v>
      </c>
      <c r="M3687">
        <v>5000</v>
      </c>
      <c r="O3687">
        <v>400</v>
      </c>
      <c r="P3687" t="s">
        <v>41</v>
      </c>
      <c r="T3687" t="s">
        <v>14748</v>
      </c>
      <c r="V3687">
        <v>0</v>
      </c>
      <c r="W3687">
        <v>0</v>
      </c>
      <c r="X3687">
        <v>0</v>
      </c>
      <c r="Y3687">
        <v>1</v>
      </c>
      <c r="Z3687">
        <v>1</v>
      </c>
      <c r="AB3687" t="s">
        <v>34</v>
      </c>
      <c r="AC3687" t="s">
        <v>35</v>
      </c>
      <c r="AD3687">
        <v>1</v>
      </c>
    </row>
    <row r="3688" spans="1:30" x14ac:dyDescent="0.35">
      <c r="A3688" t="s">
        <v>18128</v>
      </c>
      <c r="B3688" s="1" t="s">
        <v>3415</v>
      </c>
      <c r="C3688" t="s">
        <v>24467</v>
      </c>
      <c r="D3688" s="1" t="s">
        <v>9305</v>
      </c>
      <c r="E3688" t="s">
        <v>30</v>
      </c>
      <c r="F3688" t="s">
        <v>30</v>
      </c>
      <c r="G3688" t="s">
        <v>21882</v>
      </c>
      <c r="H3688">
        <v>3.49</v>
      </c>
      <c r="L3688" t="s">
        <v>31</v>
      </c>
      <c r="M3688">
        <v>5000</v>
      </c>
      <c r="O3688">
        <v>400</v>
      </c>
      <c r="P3688" t="s">
        <v>41</v>
      </c>
      <c r="T3688" t="s">
        <v>14749</v>
      </c>
      <c r="V3688">
        <v>1</v>
      </c>
      <c r="W3688">
        <v>1</v>
      </c>
      <c r="X3688">
        <v>0</v>
      </c>
      <c r="Y3688">
        <v>1</v>
      </c>
      <c r="Z3688">
        <v>1</v>
      </c>
      <c r="AB3688" t="s">
        <v>34</v>
      </c>
      <c r="AC3688" t="s">
        <v>35</v>
      </c>
      <c r="AD3688">
        <v>1</v>
      </c>
    </row>
    <row r="3689" spans="1:30" x14ac:dyDescent="0.35">
      <c r="A3689" t="s">
        <v>18128</v>
      </c>
      <c r="B3689" s="1" t="s">
        <v>3416</v>
      </c>
      <c r="C3689" t="s">
        <v>24467</v>
      </c>
      <c r="D3689" s="1" t="s">
        <v>9306</v>
      </c>
      <c r="E3689" t="s">
        <v>30</v>
      </c>
      <c r="F3689" t="s">
        <v>30</v>
      </c>
      <c r="G3689" t="s">
        <v>21883</v>
      </c>
      <c r="H3689">
        <v>2.29</v>
      </c>
      <c r="L3689" t="s">
        <v>31</v>
      </c>
      <c r="M3689">
        <v>5000</v>
      </c>
      <c r="O3689">
        <v>200</v>
      </c>
      <c r="P3689" t="s">
        <v>41</v>
      </c>
      <c r="T3689" t="s">
        <v>14750</v>
      </c>
      <c r="V3689">
        <v>0</v>
      </c>
      <c r="W3689">
        <v>0</v>
      </c>
      <c r="X3689">
        <v>0</v>
      </c>
      <c r="Y3689">
        <v>1</v>
      </c>
      <c r="Z3689">
        <v>1</v>
      </c>
      <c r="AB3689" t="s">
        <v>34</v>
      </c>
      <c r="AC3689" t="s">
        <v>35</v>
      </c>
      <c r="AD3689">
        <v>1</v>
      </c>
    </row>
    <row r="3690" spans="1:30" x14ac:dyDescent="0.35">
      <c r="A3690" t="s">
        <v>18128</v>
      </c>
      <c r="B3690" s="1" t="s">
        <v>3417</v>
      </c>
      <c r="C3690" t="s">
        <v>24538</v>
      </c>
      <c r="D3690" s="1" t="s">
        <v>9307</v>
      </c>
      <c r="E3690" t="s">
        <v>30</v>
      </c>
      <c r="F3690" t="s">
        <v>30</v>
      </c>
      <c r="G3690" t="s">
        <v>21884</v>
      </c>
      <c r="H3690">
        <v>2.99</v>
      </c>
      <c r="L3690" t="s">
        <v>31</v>
      </c>
      <c r="M3690">
        <v>5000</v>
      </c>
      <c r="O3690">
        <v>250</v>
      </c>
      <c r="P3690" t="s">
        <v>41</v>
      </c>
      <c r="T3690" t="s">
        <v>14751</v>
      </c>
      <c r="V3690">
        <v>1</v>
      </c>
      <c r="W3690">
        <v>1</v>
      </c>
      <c r="X3690">
        <v>0</v>
      </c>
      <c r="Y3690">
        <v>1</v>
      </c>
      <c r="Z3690">
        <v>1</v>
      </c>
      <c r="AB3690" t="s">
        <v>34</v>
      </c>
      <c r="AC3690" t="s">
        <v>35</v>
      </c>
      <c r="AD3690">
        <v>1</v>
      </c>
    </row>
    <row r="3691" spans="1:30" x14ac:dyDescent="0.35">
      <c r="A3691" t="s">
        <v>18128</v>
      </c>
      <c r="B3691" s="1" t="s">
        <v>3418</v>
      </c>
      <c r="C3691" t="s">
        <v>24538</v>
      </c>
      <c r="D3691" s="1" t="s">
        <v>9308</v>
      </c>
      <c r="E3691" t="s">
        <v>30</v>
      </c>
      <c r="F3691" t="s">
        <v>30</v>
      </c>
      <c r="G3691" t="s">
        <v>21885</v>
      </c>
      <c r="H3691">
        <v>2.99</v>
      </c>
      <c r="L3691" t="s">
        <v>31</v>
      </c>
      <c r="M3691">
        <v>5000</v>
      </c>
      <c r="O3691">
        <v>250</v>
      </c>
      <c r="P3691" t="s">
        <v>41</v>
      </c>
      <c r="T3691" t="s">
        <v>14752</v>
      </c>
      <c r="V3691">
        <v>0</v>
      </c>
      <c r="W3691">
        <v>0</v>
      </c>
      <c r="X3691">
        <v>0</v>
      </c>
      <c r="Y3691">
        <v>1</v>
      </c>
      <c r="Z3691">
        <v>1</v>
      </c>
      <c r="AB3691" t="s">
        <v>34</v>
      </c>
      <c r="AC3691" t="s">
        <v>35</v>
      </c>
      <c r="AD3691">
        <v>1</v>
      </c>
    </row>
    <row r="3692" spans="1:30" x14ac:dyDescent="0.35">
      <c r="A3692" t="s">
        <v>18128</v>
      </c>
      <c r="B3692" s="1" t="s">
        <v>3419</v>
      </c>
      <c r="C3692" t="s">
        <v>24538</v>
      </c>
      <c r="D3692" s="1" t="s">
        <v>9309</v>
      </c>
      <c r="E3692" t="s">
        <v>30</v>
      </c>
      <c r="F3692" t="s">
        <v>30</v>
      </c>
      <c r="G3692" t="s">
        <v>21886</v>
      </c>
      <c r="H3692">
        <v>2.99</v>
      </c>
      <c r="L3692" t="s">
        <v>31</v>
      </c>
      <c r="M3692">
        <v>5000</v>
      </c>
      <c r="O3692">
        <v>250</v>
      </c>
      <c r="P3692" t="s">
        <v>41</v>
      </c>
      <c r="T3692" t="s">
        <v>14753</v>
      </c>
      <c r="V3692">
        <v>1</v>
      </c>
      <c r="W3692">
        <v>1</v>
      </c>
      <c r="X3692">
        <v>0</v>
      </c>
      <c r="Y3692">
        <v>1</v>
      </c>
      <c r="Z3692">
        <v>1</v>
      </c>
      <c r="AB3692" t="s">
        <v>34</v>
      </c>
      <c r="AC3692" t="s">
        <v>35</v>
      </c>
      <c r="AD3692">
        <v>1</v>
      </c>
    </row>
    <row r="3693" spans="1:30" x14ac:dyDescent="0.35">
      <c r="A3693" t="s">
        <v>18182</v>
      </c>
      <c r="B3693" s="1" t="s">
        <v>3420</v>
      </c>
      <c r="C3693" t="s">
        <v>24468</v>
      </c>
      <c r="D3693" s="1" t="s">
        <v>9310</v>
      </c>
      <c r="E3693" t="s">
        <v>30</v>
      </c>
      <c r="F3693" t="s">
        <v>30</v>
      </c>
      <c r="G3693" t="s">
        <v>21887</v>
      </c>
      <c r="H3693">
        <v>12.99</v>
      </c>
      <c r="L3693" t="s">
        <v>31</v>
      </c>
      <c r="M3693">
        <v>5000</v>
      </c>
      <c r="O3693">
        <v>10</v>
      </c>
      <c r="P3693" t="s">
        <v>33</v>
      </c>
      <c r="T3693" t="s">
        <v>14754</v>
      </c>
      <c r="V3693">
        <v>0</v>
      </c>
      <c r="W3693">
        <v>0</v>
      </c>
      <c r="X3693">
        <v>0</v>
      </c>
      <c r="Y3693">
        <v>1</v>
      </c>
      <c r="Z3693">
        <v>1</v>
      </c>
      <c r="AB3693" t="s">
        <v>34</v>
      </c>
      <c r="AC3693" t="s">
        <v>35</v>
      </c>
      <c r="AD3693">
        <v>1</v>
      </c>
    </row>
    <row r="3694" spans="1:30" x14ac:dyDescent="0.35">
      <c r="A3694" t="s">
        <v>18182</v>
      </c>
      <c r="B3694" s="1" t="s">
        <v>3421</v>
      </c>
      <c r="C3694" t="s">
        <v>24467</v>
      </c>
      <c r="D3694" s="1" t="s">
        <v>9311</v>
      </c>
      <c r="E3694" t="s">
        <v>30</v>
      </c>
      <c r="F3694" t="s">
        <v>30</v>
      </c>
      <c r="G3694" t="s">
        <v>21888</v>
      </c>
      <c r="H3694">
        <v>3.99</v>
      </c>
      <c r="L3694" t="s">
        <v>31</v>
      </c>
      <c r="M3694">
        <v>5000</v>
      </c>
      <c r="O3694">
        <v>2</v>
      </c>
      <c r="P3694" t="s">
        <v>33</v>
      </c>
      <c r="T3694" t="s">
        <v>14755</v>
      </c>
      <c r="V3694">
        <v>0</v>
      </c>
      <c r="W3694">
        <v>0</v>
      </c>
      <c r="X3694">
        <v>0</v>
      </c>
      <c r="Y3694">
        <v>1</v>
      </c>
      <c r="Z3694">
        <v>1</v>
      </c>
      <c r="AB3694" t="s">
        <v>34</v>
      </c>
      <c r="AC3694" t="s">
        <v>35</v>
      </c>
      <c r="AD3694">
        <v>1</v>
      </c>
    </row>
    <row r="3695" spans="1:30" x14ac:dyDescent="0.35">
      <c r="A3695" t="s">
        <v>18182</v>
      </c>
      <c r="B3695" s="1" t="s">
        <v>3422</v>
      </c>
      <c r="C3695" t="s">
        <v>24467</v>
      </c>
      <c r="D3695" s="1" t="s">
        <v>9312</v>
      </c>
      <c r="E3695" t="s">
        <v>30</v>
      </c>
      <c r="F3695" t="s">
        <v>30</v>
      </c>
      <c r="G3695" t="s">
        <v>21889</v>
      </c>
      <c r="H3695">
        <v>3.99</v>
      </c>
      <c r="L3695" t="s">
        <v>31</v>
      </c>
      <c r="M3695">
        <v>5000</v>
      </c>
      <c r="O3695">
        <v>2</v>
      </c>
      <c r="P3695" t="s">
        <v>33</v>
      </c>
      <c r="T3695" t="s">
        <v>14756</v>
      </c>
      <c r="V3695">
        <v>1</v>
      </c>
      <c r="W3695">
        <v>1</v>
      </c>
      <c r="X3695">
        <v>0</v>
      </c>
      <c r="Y3695">
        <v>1</v>
      </c>
      <c r="Z3695">
        <v>1</v>
      </c>
      <c r="AB3695" t="s">
        <v>34</v>
      </c>
      <c r="AC3695" t="s">
        <v>35</v>
      </c>
      <c r="AD3695">
        <v>1</v>
      </c>
    </row>
    <row r="3696" spans="1:30" x14ac:dyDescent="0.35">
      <c r="A3696" t="s">
        <v>18182</v>
      </c>
      <c r="B3696" s="1" t="s">
        <v>3423</v>
      </c>
      <c r="C3696" t="s">
        <v>24467</v>
      </c>
      <c r="D3696" s="1" t="s">
        <v>9313</v>
      </c>
      <c r="E3696" t="s">
        <v>30</v>
      </c>
      <c r="F3696" t="s">
        <v>30</v>
      </c>
      <c r="G3696" t="s">
        <v>21890</v>
      </c>
      <c r="H3696">
        <v>7.49</v>
      </c>
      <c r="L3696" t="s">
        <v>31</v>
      </c>
      <c r="M3696">
        <v>5000</v>
      </c>
      <c r="O3696">
        <v>4</v>
      </c>
      <c r="P3696" t="s">
        <v>33</v>
      </c>
      <c r="T3696" t="s">
        <v>14757</v>
      </c>
      <c r="V3696">
        <v>0</v>
      </c>
      <c r="W3696">
        <v>0</v>
      </c>
      <c r="X3696">
        <v>0</v>
      </c>
      <c r="Y3696">
        <v>1</v>
      </c>
      <c r="Z3696">
        <v>1</v>
      </c>
      <c r="AB3696" t="s">
        <v>34</v>
      </c>
      <c r="AC3696" t="s">
        <v>35</v>
      </c>
      <c r="AD3696">
        <v>1</v>
      </c>
    </row>
    <row r="3697" spans="1:30" x14ac:dyDescent="0.35">
      <c r="A3697" t="s">
        <v>18182</v>
      </c>
      <c r="B3697" s="1" t="s">
        <v>3424</v>
      </c>
      <c r="C3697" t="s">
        <v>24467</v>
      </c>
      <c r="D3697" s="1" t="s">
        <v>9314</v>
      </c>
      <c r="E3697" t="s">
        <v>30</v>
      </c>
      <c r="F3697" t="s">
        <v>30</v>
      </c>
      <c r="G3697" t="s">
        <v>21891</v>
      </c>
      <c r="H3697">
        <v>6.99</v>
      </c>
      <c r="L3697" t="s">
        <v>31</v>
      </c>
      <c r="M3697">
        <v>5000</v>
      </c>
      <c r="O3697">
        <v>4</v>
      </c>
      <c r="P3697" t="s">
        <v>33</v>
      </c>
      <c r="T3697" t="s">
        <v>14758</v>
      </c>
      <c r="V3697">
        <v>0</v>
      </c>
      <c r="W3697">
        <v>0</v>
      </c>
      <c r="X3697">
        <v>0</v>
      </c>
      <c r="Y3697">
        <v>1</v>
      </c>
      <c r="Z3697">
        <v>1</v>
      </c>
      <c r="AB3697" t="s">
        <v>34</v>
      </c>
      <c r="AC3697" t="s">
        <v>35</v>
      </c>
      <c r="AD3697">
        <v>1</v>
      </c>
    </row>
    <row r="3698" spans="1:30" x14ac:dyDescent="0.35">
      <c r="A3698" t="s">
        <v>18182</v>
      </c>
      <c r="B3698" s="1" t="s">
        <v>3425</v>
      </c>
      <c r="C3698" t="s">
        <v>24467</v>
      </c>
      <c r="D3698" s="1" t="s">
        <v>9315</v>
      </c>
      <c r="E3698" t="s">
        <v>30</v>
      </c>
      <c r="F3698" t="s">
        <v>30</v>
      </c>
      <c r="G3698" t="s">
        <v>21892</v>
      </c>
      <c r="H3698">
        <v>2.99</v>
      </c>
      <c r="L3698" t="s">
        <v>31</v>
      </c>
      <c r="M3698">
        <v>5000</v>
      </c>
      <c r="O3698">
        <v>2</v>
      </c>
      <c r="P3698" t="s">
        <v>33</v>
      </c>
      <c r="T3698" t="s">
        <v>14759</v>
      </c>
      <c r="V3698">
        <v>1</v>
      </c>
      <c r="W3698">
        <v>1</v>
      </c>
      <c r="X3698">
        <v>0</v>
      </c>
      <c r="Y3698">
        <v>1</v>
      </c>
      <c r="Z3698">
        <v>1</v>
      </c>
      <c r="AB3698" t="s">
        <v>34</v>
      </c>
      <c r="AC3698" t="s">
        <v>35</v>
      </c>
      <c r="AD3698">
        <v>1</v>
      </c>
    </row>
    <row r="3699" spans="1:30" x14ac:dyDescent="0.35">
      <c r="A3699" t="s">
        <v>18182</v>
      </c>
      <c r="B3699" s="1" t="s">
        <v>3426</v>
      </c>
      <c r="C3699" t="s">
        <v>25135</v>
      </c>
      <c r="D3699" s="1" t="s">
        <v>9316</v>
      </c>
      <c r="E3699" t="s">
        <v>30</v>
      </c>
      <c r="F3699" t="s">
        <v>30</v>
      </c>
      <c r="G3699" t="s">
        <v>21893</v>
      </c>
      <c r="H3699">
        <v>2.4900000000000002</v>
      </c>
      <c r="L3699" t="s">
        <v>31</v>
      </c>
      <c r="M3699">
        <v>5000</v>
      </c>
      <c r="O3699">
        <v>2</v>
      </c>
      <c r="P3699" t="s">
        <v>33</v>
      </c>
      <c r="T3699" t="s">
        <v>14760</v>
      </c>
      <c r="V3699">
        <v>0</v>
      </c>
      <c r="W3699">
        <v>0</v>
      </c>
      <c r="X3699">
        <v>0</v>
      </c>
      <c r="Y3699">
        <v>1</v>
      </c>
      <c r="Z3699">
        <v>1</v>
      </c>
      <c r="AB3699" t="s">
        <v>34</v>
      </c>
      <c r="AC3699" t="s">
        <v>35</v>
      </c>
      <c r="AD3699">
        <v>1</v>
      </c>
    </row>
    <row r="3700" spans="1:30" x14ac:dyDescent="0.35">
      <c r="A3700" t="s">
        <v>18182</v>
      </c>
      <c r="B3700" s="1" t="s">
        <v>3427</v>
      </c>
      <c r="C3700" t="s">
        <v>24467</v>
      </c>
      <c r="D3700" s="1" t="s">
        <v>9317</v>
      </c>
      <c r="E3700" t="s">
        <v>30</v>
      </c>
      <c r="F3700" t="s">
        <v>30</v>
      </c>
      <c r="G3700" t="s">
        <v>21894</v>
      </c>
      <c r="H3700">
        <v>3.99</v>
      </c>
      <c r="L3700" t="s">
        <v>31</v>
      </c>
      <c r="M3700">
        <v>5000</v>
      </c>
      <c r="O3700">
        <v>2</v>
      </c>
      <c r="P3700" t="s">
        <v>33</v>
      </c>
      <c r="T3700" t="s">
        <v>14761</v>
      </c>
      <c r="V3700">
        <v>1</v>
      </c>
      <c r="W3700">
        <v>1</v>
      </c>
      <c r="X3700">
        <v>0</v>
      </c>
      <c r="Y3700">
        <v>1</v>
      </c>
      <c r="Z3700">
        <v>1</v>
      </c>
      <c r="AB3700" t="s">
        <v>34</v>
      </c>
      <c r="AC3700" t="s">
        <v>35</v>
      </c>
      <c r="AD3700">
        <v>1</v>
      </c>
    </row>
    <row r="3701" spans="1:30" x14ac:dyDescent="0.35">
      <c r="A3701" t="s">
        <v>18182</v>
      </c>
      <c r="B3701" s="1" t="s">
        <v>3428</v>
      </c>
      <c r="C3701" t="s">
        <v>24467</v>
      </c>
      <c r="D3701" s="1" t="s">
        <v>9318</v>
      </c>
      <c r="E3701" t="s">
        <v>30</v>
      </c>
      <c r="F3701" t="s">
        <v>30</v>
      </c>
      <c r="G3701" t="s">
        <v>21895</v>
      </c>
      <c r="H3701">
        <v>3.99</v>
      </c>
      <c r="L3701" t="s">
        <v>31</v>
      </c>
      <c r="M3701">
        <v>5000</v>
      </c>
      <c r="O3701">
        <v>2</v>
      </c>
      <c r="P3701" t="s">
        <v>33</v>
      </c>
      <c r="T3701" t="s">
        <v>14762</v>
      </c>
      <c r="V3701">
        <v>0</v>
      </c>
      <c r="W3701">
        <v>0</v>
      </c>
      <c r="X3701">
        <v>0</v>
      </c>
      <c r="Y3701">
        <v>1</v>
      </c>
      <c r="Z3701">
        <v>1</v>
      </c>
      <c r="AB3701" t="s">
        <v>34</v>
      </c>
      <c r="AC3701" t="s">
        <v>35</v>
      </c>
      <c r="AD3701">
        <v>1</v>
      </c>
    </row>
    <row r="3702" spans="1:30" x14ac:dyDescent="0.35">
      <c r="A3702" t="s">
        <v>18182</v>
      </c>
      <c r="B3702" s="1" t="s">
        <v>3429</v>
      </c>
      <c r="C3702" t="s">
        <v>24467</v>
      </c>
      <c r="D3702" s="1" t="s">
        <v>9319</v>
      </c>
      <c r="E3702" t="s">
        <v>30</v>
      </c>
      <c r="F3702" t="s">
        <v>30</v>
      </c>
      <c r="G3702" t="s">
        <v>21896</v>
      </c>
      <c r="H3702">
        <v>3.49</v>
      </c>
      <c r="L3702" t="s">
        <v>31</v>
      </c>
      <c r="M3702">
        <v>5000</v>
      </c>
      <c r="O3702">
        <v>2</v>
      </c>
      <c r="P3702" t="s">
        <v>33</v>
      </c>
      <c r="T3702" t="s">
        <v>14763</v>
      </c>
      <c r="V3702">
        <v>1</v>
      </c>
      <c r="W3702">
        <v>1</v>
      </c>
      <c r="X3702">
        <v>0</v>
      </c>
      <c r="Y3702">
        <v>1</v>
      </c>
      <c r="Z3702">
        <v>1</v>
      </c>
      <c r="AB3702" t="s">
        <v>34</v>
      </c>
      <c r="AC3702" t="s">
        <v>35</v>
      </c>
      <c r="AD3702">
        <v>1</v>
      </c>
    </row>
    <row r="3703" spans="1:30" x14ac:dyDescent="0.35">
      <c r="A3703" t="s">
        <v>18182</v>
      </c>
      <c r="B3703" s="1" t="s">
        <v>3430</v>
      </c>
      <c r="C3703" t="s">
        <v>24467</v>
      </c>
      <c r="D3703" s="1" t="s">
        <v>9320</v>
      </c>
      <c r="E3703" t="s">
        <v>30</v>
      </c>
      <c r="F3703" t="s">
        <v>30</v>
      </c>
      <c r="G3703" t="s">
        <v>21897</v>
      </c>
      <c r="H3703">
        <v>3.99</v>
      </c>
      <c r="L3703" t="s">
        <v>31</v>
      </c>
      <c r="M3703">
        <v>5000</v>
      </c>
      <c r="O3703">
        <v>2</v>
      </c>
      <c r="P3703" t="s">
        <v>33</v>
      </c>
      <c r="T3703" t="s">
        <v>14764</v>
      </c>
      <c r="V3703">
        <v>0</v>
      </c>
      <c r="W3703">
        <v>0</v>
      </c>
      <c r="X3703">
        <v>0</v>
      </c>
      <c r="Y3703">
        <v>1</v>
      </c>
      <c r="Z3703">
        <v>1</v>
      </c>
      <c r="AB3703" t="s">
        <v>34</v>
      </c>
      <c r="AC3703" t="s">
        <v>35</v>
      </c>
      <c r="AD3703">
        <v>1</v>
      </c>
    </row>
    <row r="3704" spans="1:30" x14ac:dyDescent="0.35">
      <c r="A3704" t="s">
        <v>18182</v>
      </c>
      <c r="B3704" s="1" t="s">
        <v>3431</v>
      </c>
      <c r="C3704" t="s">
        <v>24467</v>
      </c>
      <c r="D3704" s="1" t="s">
        <v>9321</v>
      </c>
      <c r="E3704" t="s">
        <v>30</v>
      </c>
      <c r="F3704" t="s">
        <v>30</v>
      </c>
      <c r="G3704" t="s">
        <v>21898</v>
      </c>
      <c r="H3704">
        <v>3.49</v>
      </c>
      <c r="L3704" t="s">
        <v>31</v>
      </c>
      <c r="M3704">
        <v>5000</v>
      </c>
      <c r="O3704">
        <v>2</v>
      </c>
      <c r="P3704" t="s">
        <v>33</v>
      </c>
      <c r="T3704" t="s">
        <v>14765</v>
      </c>
      <c r="V3704">
        <v>1</v>
      </c>
      <c r="W3704">
        <v>1</v>
      </c>
      <c r="X3704">
        <v>0</v>
      </c>
      <c r="Y3704">
        <v>1</v>
      </c>
      <c r="Z3704">
        <v>1</v>
      </c>
      <c r="AB3704" t="s">
        <v>34</v>
      </c>
      <c r="AC3704" t="s">
        <v>35</v>
      </c>
      <c r="AD3704">
        <v>1</v>
      </c>
    </row>
    <row r="3705" spans="1:30" x14ac:dyDescent="0.35">
      <c r="A3705" t="s">
        <v>18182</v>
      </c>
      <c r="B3705" s="1" t="s">
        <v>3432</v>
      </c>
      <c r="C3705" t="s">
        <v>24467</v>
      </c>
      <c r="D3705" s="1" t="s">
        <v>9322</v>
      </c>
      <c r="E3705" t="s">
        <v>30</v>
      </c>
      <c r="F3705" t="s">
        <v>30</v>
      </c>
      <c r="G3705" t="s">
        <v>21899</v>
      </c>
      <c r="H3705">
        <v>2.99</v>
      </c>
      <c r="L3705" t="s">
        <v>31</v>
      </c>
      <c r="M3705">
        <v>5000</v>
      </c>
      <c r="O3705">
        <v>2</v>
      </c>
      <c r="P3705" t="s">
        <v>33</v>
      </c>
      <c r="T3705" t="s">
        <v>14766</v>
      </c>
      <c r="V3705">
        <v>0</v>
      </c>
      <c r="W3705">
        <v>0</v>
      </c>
      <c r="X3705">
        <v>0</v>
      </c>
      <c r="Y3705">
        <v>1</v>
      </c>
      <c r="Z3705">
        <v>1</v>
      </c>
      <c r="AB3705" t="s">
        <v>34</v>
      </c>
      <c r="AC3705" t="s">
        <v>35</v>
      </c>
      <c r="AD3705">
        <v>1</v>
      </c>
    </row>
    <row r="3706" spans="1:30" x14ac:dyDescent="0.35">
      <c r="A3706" t="s">
        <v>18182</v>
      </c>
      <c r="B3706" s="1" t="s">
        <v>3433</v>
      </c>
      <c r="C3706" t="s">
        <v>24467</v>
      </c>
      <c r="D3706" s="1" t="s">
        <v>9323</v>
      </c>
      <c r="E3706" t="s">
        <v>30</v>
      </c>
      <c r="F3706" t="s">
        <v>30</v>
      </c>
      <c r="G3706" t="s">
        <v>21900</v>
      </c>
      <c r="H3706">
        <v>3.49</v>
      </c>
      <c r="L3706" t="s">
        <v>31</v>
      </c>
      <c r="M3706">
        <v>5000</v>
      </c>
      <c r="O3706">
        <v>2</v>
      </c>
      <c r="P3706" t="s">
        <v>33</v>
      </c>
      <c r="T3706" t="s">
        <v>14767</v>
      </c>
      <c r="V3706">
        <v>0</v>
      </c>
      <c r="W3706">
        <v>0</v>
      </c>
      <c r="X3706">
        <v>0</v>
      </c>
      <c r="Y3706">
        <v>1</v>
      </c>
      <c r="Z3706">
        <v>1</v>
      </c>
      <c r="AB3706" t="s">
        <v>34</v>
      </c>
      <c r="AC3706" t="s">
        <v>35</v>
      </c>
      <c r="AD3706">
        <v>1</v>
      </c>
    </row>
    <row r="3707" spans="1:30" x14ac:dyDescent="0.35">
      <c r="A3707" t="s">
        <v>18182</v>
      </c>
      <c r="B3707" s="1" t="s">
        <v>3434</v>
      </c>
      <c r="C3707" t="s">
        <v>24467</v>
      </c>
      <c r="D3707" s="1" t="s">
        <v>9324</v>
      </c>
      <c r="E3707" t="s">
        <v>30</v>
      </c>
      <c r="F3707" t="s">
        <v>30</v>
      </c>
      <c r="G3707" t="s">
        <v>21901</v>
      </c>
      <c r="H3707">
        <v>4.99</v>
      </c>
      <c r="L3707" t="s">
        <v>31</v>
      </c>
      <c r="M3707">
        <v>5000</v>
      </c>
      <c r="O3707">
        <v>4</v>
      </c>
      <c r="P3707" t="s">
        <v>33</v>
      </c>
      <c r="T3707" t="s">
        <v>14768</v>
      </c>
      <c r="V3707">
        <v>1</v>
      </c>
      <c r="W3707">
        <v>1</v>
      </c>
      <c r="X3707">
        <v>0</v>
      </c>
      <c r="Y3707">
        <v>1</v>
      </c>
      <c r="Z3707">
        <v>1</v>
      </c>
      <c r="AB3707" t="s">
        <v>34</v>
      </c>
      <c r="AC3707" t="s">
        <v>35</v>
      </c>
      <c r="AD3707">
        <v>1</v>
      </c>
    </row>
    <row r="3708" spans="1:30" x14ac:dyDescent="0.35">
      <c r="A3708" t="s">
        <v>18182</v>
      </c>
      <c r="B3708" s="1" t="s">
        <v>3428</v>
      </c>
      <c r="C3708" t="s">
        <v>24467</v>
      </c>
      <c r="D3708" s="1" t="s">
        <v>9325</v>
      </c>
      <c r="E3708" t="s">
        <v>30</v>
      </c>
      <c r="F3708" t="s">
        <v>30</v>
      </c>
      <c r="G3708" t="s">
        <v>21902</v>
      </c>
      <c r="H3708">
        <v>6.99</v>
      </c>
      <c r="L3708" t="s">
        <v>31</v>
      </c>
      <c r="M3708">
        <v>5000</v>
      </c>
      <c r="O3708">
        <v>4</v>
      </c>
      <c r="P3708" t="s">
        <v>33</v>
      </c>
      <c r="T3708" t="s">
        <v>17872</v>
      </c>
      <c r="V3708">
        <v>0</v>
      </c>
      <c r="W3708">
        <v>0</v>
      </c>
      <c r="X3708">
        <v>0</v>
      </c>
      <c r="Y3708">
        <v>1</v>
      </c>
      <c r="Z3708">
        <v>1</v>
      </c>
      <c r="AB3708" t="s">
        <v>34</v>
      </c>
      <c r="AC3708" t="s">
        <v>35</v>
      </c>
      <c r="AD3708">
        <v>1</v>
      </c>
    </row>
    <row r="3709" spans="1:30" x14ac:dyDescent="0.35">
      <c r="A3709" t="s">
        <v>18182</v>
      </c>
      <c r="B3709" s="1" t="s">
        <v>3435</v>
      </c>
      <c r="C3709" t="s">
        <v>24467</v>
      </c>
      <c r="D3709" s="1" t="s">
        <v>9326</v>
      </c>
      <c r="E3709" t="s">
        <v>30</v>
      </c>
      <c r="F3709" t="s">
        <v>30</v>
      </c>
      <c r="G3709" t="s">
        <v>21903</v>
      </c>
      <c r="H3709">
        <v>6.99</v>
      </c>
      <c r="L3709" t="s">
        <v>31</v>
      </c>
      <c r="M3709">
        <v>5000</v>
      </c>
      <c r="O3709">
        <v>4</v>
      </c>
      <c r="P3709" t="s">
        <v>33</v>
      </c>
      <c r="T3709" t="s">
        <v>14769</v>
      </c>
      <c r="V3709">
        <v>0</v>
      </c>
      <c r="W3709">
        <v>0</v>
      </c>
      <c r="X3709">
        <v>0</v>
      </c>
      <c r="Y3709">
        <v>1</v>
      </c>
      <c r="Z3709">
        <v>1</v>
      </c>
      <c r="AB3709" t="s">
        <v>34</v>
      </c>
      <c r="AC3709" t="s">
        <v>35</v>
      </c>
      <c r="AD3709">
        <v>1</v>
      </c>
    </row>
    <row r="3710" spans="1:30" x14ac:dyDescent="0.35">
      <c r="A3710" t="s">
        <v>18182</v>
      </c>
      <c r="B3710" s="1" t="s">
        <v>3436</v>
      </c>
      <c r="C3710" t="s">
        <v>24467</v>
      </c>
      <c r="D3710" s="1" t="s">
        <v>9327</v>
      </c>
      <c r="E3710" t="s">
        <v>30</v>
      </c>
      <c r="F3710" t="s">
        <v>30</v>
      </c>
      <c r="G3710" t="s">
        <v>21904</v>
      </c>
      <c r="H3710">
        <v>6.99</v>
      </c>
      <c r="L3710" t="s">
        <v>31</v>
      </c>
      <c r="M3710">
        <v>5000</v>
      </c>
      <c r="O3710">
        <v>4</v>
      </c>
      <c r="P3710" t="s">
        <v>11833</v>
      </c>
      <c r="T3710" t="s">
        <v>14770</v>
      </c>
      <c r="V3710">
        <v>0</v>
      </c>
      <c r="W3710">
        <v>0</v>
      </c>
      <c r="X3710">
        <v>0</v>
      </c>
      <c r="Y3710">
        <v>1</v>
      </c>
      <c r="Z3710">
        <v>1</v>
      </c>
      <c r="AB3710" t="s">
        <v>34</v>
      </c>
      <c r="AC3710" t="s">
        <v>35</v>
      </c>
      <c r="AD3710">
        <v>1</v>
      </c>
    </row>
    <row r="3711" spans="1:30" x14ac:dyDescent="0.35">
      <c r="A3711" t="s">
        <v>18182</v>
      </c>
      <c r="B3711" s="1" t="s">
        <v>3432</v>
      </c>
      <c r="C3711" t="s">
        <v>24467</v>
      </c>
      <c r="D3711" s="1" t="s">
        <v>9328</v>
      </c>
      <c r="E3711" t="s">
        <v>30</v>
      </c>
      <c r="F3711" t="s">
        <v>30</v>
      </c>
      <c r="G3711" t="s">
        <v>21905</v>
      </c>
      <c r="H3711">
        <v>6.99</v>
      </c>
      <c r="L3711" t="s">
        <v>31</v>
      </c>
      <c r="M3711">
        <v>5000</v>
      </c>
      <c r="O3711">
        <v>4</v>
      </c>
      <c r="P3711" t="s">
        <v>33</v>
      </c>
      <c r="T3711" t="s">
        <v>17871</v>
      </c>
      <c r="V3711">
        <v>1</v>
      </c>
      <c r="W3711">
        <v>1</v>
      </c>
      <c r="X3711">
        <v>0</v>
      </c>
      <c r="Y3711">
        <v>1</v>
      </c>
      <c r="Z3711">
        <v>1</v>
      </c>
      <c r="AB3711" t="s">
        <v>34</v>
      </c>
      <c r="AC3711" t="s">
        <v>35</v>
      </c>
      <c r="AD3711">
        <v>1</v>
      </c>
    </row>
    <row r="3712" spans="1:30" x14ac:dyDescent="0.35">
      <c r="A3712" t="s">
        <v>18182</v>
      </c>
      <c r="B3712" s="1" t="s">
        <v>3437</v>
      </c>
      <c r="C3712" t="s">
        <v>24467</v>
      </c>
      <c r="D3712" s="1" t="s">
        <v>9329</v>
      </c>
      <c r="E3712" t="s">
        <v>30</v>
      </c>
      <c r="F3712" t="s">
        <v>30</v>
      </c>
      <c r="G3712" t="s">
        <v>21906</v>
      </c>
      <c r="H3712">
        <v>6.49</v>
      </c>
      <c r="L3712" t="s">
        <v>31</v>
      </c>
      <c r="M3712">
        <v>5000</v>
      </c>
      <c r="O3712">
        <v>4</v>
      </c>
      <c r="P3712" t="s">
        <v>33</v>
      </c>
      <c r="T3712" t="s">
        <v>14771</v>
      </c>
      <c r="V3712">
        <v>0</v>
      </c>
      <c r="W3712">
        <v>0</v>
      </c>
      <c r="X3712">
        <v>0</v>
      </c>
      <c r="Y3712">
        <v>1</v>
      </c>
      <c r="Z3712">
        <v>1</v>
      </c>
      <c r="AB3712" t="s">
        <v>34</v>
      </c>
      <c r="AC3712" t="s">
        <v>35</v>
      </c>
      <c r="AD3712">
        <v>1</v>
      </c>
    </row>
    <row r="3713" spans="1:30" x14ac:dyDescent="0.35">
      <c r="A3713" t="s">
        <v>18182</v>
      </c>
      <c r="B3713" s="1" t="s">
        <v>3438</v>
      </c>
      <c r="C3713" t="s">
        <v>24467</v>
      </c>
      <c r="D3713" s="1" t="s">
        <v>9330</v>
      </c>
      <c r="E3713" t="s">
        <v>30</v>
      </c>
      <c r="F3713" t="s">
        <v>30</v>
      </c>
      <c r="G3713" t="s">
        <v>21907</v>
      </c>
      <c r="H3713">
        <v>7.99</v>
      </c>
      <c r="L3713" t="s">
        <v>31</v>
      </c>
      <c r="M3713">
        <v>5000</v>
      </c>
      <c r="O3713">
        <v>4</v>
      </c>
      <c r="P3713" t="s">
        <v>33</v>
      </c>
      <c r="T3713" t="s">
        <v>14772</v>
      </c>
      <c r="V3713">
        <v>0</v>
      </c>
      <c r="W3713">
        <v>0</v>
      </c>
      <c r="X3713">
        <v>0</v>
      </c>
      <c r="Y3713">
        <v>1</v>
      </c>
      <c r="Z3713">
        <v>1</v>
      </c>
      <c r="AB3713" t="s">
        <v>34</v>
      </c>
      <c r="AC3713" t="s">
        <v>35</v>
      </c>
      <c r="AD3713">
        <v>1</v>
      </c>
    </row>
    <row r="3714" spans="1:30" x14ac:dyDescent="0.35">
      <c r="A3714" t="s">
        <v>18182</v>
      </c>
      <c r="B3714" s="1" t="s">
        <v>3438</v>
      </c>
      <c r="C3714" t="s">
        <v>24467</v>
      </c>
      <c r="D3714" s="1" t="s">
        <v>9331</v>
      </c>
      <c r="E3714" t="s">
        <v>30</v>
      </c>
      <c r="F3714" t="s">
        <v>30</v>
      </c>
      <c r="G3714" t="s">
        <v>21908</v>
      </c>
      <c r="H3714">
        <v>3.99</v>
      </c>
      <c r="L3714" t="s">
        <v>31</v>
      </c>
      <c r="M3714">
        <v>5000</v>
      </c>
      <c r="O3714">
        <v>2</v>
      </c>
      <c r="P3714" t="s">
        <v>33</v>
      </c>
      <c r="T3714" t="s">
        <v>17870</v>
      </c>
      <c r="V3714">
        <v>1</v>
      </c>
      <c r="W3714">
        <v>1</v>
      </c>
      <c r="X3714">
        <v>0</v>
      </c>
      <c r="Y3714">
        <v>1</v>
      </c>
      <c r="Z3714">
        <v>1</v>
      </c>
      <c r="AB3714" t="s">
        <v>34</v>
      </c>
      <c r="AC3714" t="s">
        <v>35</v>
      </c>
      <c r="AD3714">
        <v>1</v>
      </c>
    </row>
    <row r="3715" spans="1:30" x14ac:dyDescent="0.35">
      <c r="A3715" t="s">
        <v>18182</v>
      </c>
      <c r="B3715" s="1" t="s">
        <v>3439</v>
      </c>
      <c r="C3715" t="s">
        <v>24467</v>
      </c>
      <c r="D3715" s="1" t="s">
        <v>9332</v>
      </c>
      <c r="E3715" t="s">
        <v>30</v>
      </c>
      <c r="F3715" t="s">
        <v>30</v>
      </c>
      <c r="G3715" t="s">
        <v>21909</v>
      </c>
      <c r="H3715">
        <v>12.99</v>
      </c>
      <c r="L3715" t="s">
        <v>31</v>
      </c>
      <c r="M3715">
        <v>5000</v>
      </c>
      <c r="O3715">
        <v>8</v>
      </c>
      <c r="P3715" t="s">
        <v>33</v>
      </c>
      <c r="T3715" t="s">
        <v>14773</v>
      </c>
      <c r="V3715">
        <v>0</v>
      </c>
      <c r="W3715">
        <v>0</v>
      </c>
      <c r="X3715">
        <v>0</v>
      </c>
      <c r="Y3715">
        <v>1</v>
      </c>
      <c r="Z3715">
        <v>1</v>
      </c>
      <c r="AB3715" t="s">
        <v>34</v>
      </c>
      <c r="AC3715" t="s">
        <v>35</v>
      </c>
      <c r="AD3715">
        <v>1</v>
      </c>
    </row>
    <row r="3716" spans="1:30" x14ac:dyDescent="0.35">
      <c r="A3716" t="s">
        <v>18182</v>
      </c>
      <c r="B3716" s="1" t="s">
        <v>3423</v>
      </c>
      <c r="C3716" t="s">
        <v>24467</v>
      </c>
      <c r="D3716" s="1" t="s">
        <v>9333</v>
      </c>
      <c r="E3716" t="s">
        <v>30</v>
      </c>
      <c r="F3716" t="s">
        <v>30</v>
      </c>
      <c r="G3716" t="s">
        <v>21910</v>
      </c>
      <c r="H3716">
        <v>12.99</v>
      </c>
      <c r="L3716" t="s">
        <v>31</v>
      </c>
      <c r="M3716">
        <v>5000</v>
      </c>
      <c r="O3716">
        <v>8</v>
      </c>
      <c r="P3716" t="s">
        <v>33</v>
      </c>
      <c r="T3716" t="s">
        <v>17869</v>
      </c>
      <c r="V3716">
        <v>0</v>
      </c>
      <c r="W3716">
        <v>0</v>
      </c>
      <c r="X3716">
        <v>0</v>
      </c>
      <c r="Y3716">
        <v>1</v>
      </c>
      <c r="Z3716">
        <v>1</v>
      </c>
      <c r="AB3716" t="s">
        <v>34</v>
      </c>
      <c r="AC3716" t="s">
        <v>35</v>
      </c>
      <c r="AD3716">
        <v>1</v>
      </c>
    </row>
    <row r="3717" spans="1:30" x14ac:dyDescent="0.35">
      <c r="A3717" t="s">
        <v>18182</v>
      </c>
      <c r="B3717" s="1" t="s">
        <v>3440</v>
      </c>
      <c r="C3717" t="s">
        <v>24509</v>
      </c>
      <c r="D3717" s="1" t="s">
        <v>9334</v>
      </c>
      <c r="E3717" t="s">
        <v>30</v>
      </c>
      <c r="F3717" t="s">
        <v>30</v>
      </c>
      <c r="G3717" t="s">
        <v>21911</v>
      </c>
      <c r="H3717">
        <v>2.99</v>
      </c>
      <c r="L3717" t="s">
        <v>31</v>
      </c>
      <c r="M3717">
        <v>5000</v>
      </c>
      <c r="O3717">
        <v>4</v>
      </c>
      <c r="P3717" t="s">
        <v>33</v>
      </c>
      <c r="T3717" t="s">
        <v>14774</v>
      </c>
      <c r="V3717">
        <v>0</v>
      </c>
      <c r="W3717">
        <v>0</v>
      </c>
      <c r="X3717">
        <v>0</v>
      </c>
      <c r="Y3717">
        <v>1</v>
      </c>
      <c r="Z3717">
        <v>1</v>
      </c>
      <c r="AB3717" t="s">
        <v>34</v>
      </c>
      <c r="AC3717" t="s">
        <v>35</v>
      </c>
      <c r="AD3717">
        <v>1</v>
      </c>
    </row>
    <row r="3718" spans="1:30" x14ac:dyDescent="0.35">
      <c r="A3718" t="s">
        <v>18182</v>
      </c>
      <c r="B3718" s="1" t="s">
        <v>3441</v>
      </c>
      <c r="C3718" t="s">
        <v>24509</v>
      </c>
      <c r="E3718" t="s">
        <v>30</v>
      </c>
      <c r="F3718" t="s">
        <v>30</v>
      </c>
      <c r="G3718" t="s">
        <v>21912</v>
      </c>
      <c r="H3718">
        <v>3.99</v>
      </c>
      <c r="L3718" t="s">
        <v>31</v>
      </c>
      <c r="M3718">
        <v>5000</v>
      </c>
      <c r="O3718">
        <v>2</v>
      </c>
      <c r="P3718" t="s">
        <v>33</v>
      </c>
      <c r="T3718" t="s">
        <v>14775</v>
      </c>
      <c r="V3718">
        <v>0</v>
      </c>
      <c r="W3718">
        <v>0</v>
      </c>
      <c r="X3718">
        <v>0</v>
      </c>
      <c r="Y3718">
        <v>1</v>
      </c>
      <c r="Z3718">
        <v>1</v>
      </c>
      <c r="AB3718" t="s">
        <v>34</v>
      </c>
      <c r="AC3718" t="s">
        <v>35</v>
      </c>
      <c r="AD3718">
        <v>1</v>
      </c>
    </row>
    <row r="3719" spans="1:30" x14ac:dyDescent="0.35">
      <c r="A3719" t="s">
        <v>18182</v>
      </c>
      <c r="B3719" s="1" t="s">
        <v>3441</v>
      </c>
      <c r="C3719" t="s">
        <v>24509</v>
      </c>
      <c r="D3719" s="1" t="s">
        <v>9335</v>
      </c>
      <c r="E3719" t="s">
        <v>30</v>
      </c>
      <c r="F3719" t="s">
        <v>30</v>
      </c>
      <c r="G3719" t="s">
        <v>21913</v>
      </c>
      <c r="H3719">
        <v>4.99</v>
      </c>
      <c r="L3719" t="s">
        <v>31</v>
      </c>
      <c r="M3719">
        <v>5000</v>
      </c>
      <c r="O3719">
        <v>4</v>
      </c>
      <c r="P3719" t="s">
        <v>33</v>
      </c>
      <c r="T3719" t="s">
        <v>17868</v>
      </c>
      <c r="V3719">
        <v>0</v>
      </c>
      <c r="W3719">
        <v>0</v>
      </c>
      <c r="X3719">
        <v>0</v>
      </c>
      <c r="Y3719">
        <v>1</v>
      </c>
      <c r="Z3719">
        <v>1</v>
      </c>
      <c r="AB3719" t="s">
        <v>34</v>
      </c>
      <c r="AC3719" t="s">
        <v>35</v>
      </c>
      <c r="AD3719">
        <v>1</v>
      </c>
    </row>
    <row r="3720" spans="1:30" x14ac:dyDescent="0.35">
      <c r="A3720" t="s">
        <v>18182</v>
      </c>
      <c r="B3720" s="1" t="s">
        <v>3442</v>
      </c>
      <c r="C3720" t="s">
        <v>24509</v>
      </c>
      <c r="D3720" s="1" t="s">
        <v>9336</v>
      </c>
      <c r="E3720" t="s">
        <v>30</v>
      </c>
      <c r="F3720" t="s">
        <v>30</v>
      </c>
      <c r="G3720" t="s">
        <v>21914</v>
      </c>
      <c r="H3720">
        <v>2.99</v>
      </c>
      <c r="L3720" t="s">
        <v>31</v>
      </c>
      <c r="M3720">
        <v>5000</v>
      </c>
      <c r="O3720">
        <v>4</v>
      </c>
      <c r="P3720" t="s">
        <v>33</v>
      </c>
      <c r="T3720" t="s">
        <v>14776</v>
      </c>
      <c r="V3720">
        <v>0</v>
      </c>
      <c r="W3720">
        <v>0</v>
      </c>
      <c r="X3720">
        <v>0</v>
      </c>
      <c r="Y3720">
        <v>1</v>
      </c>
      <c r="Z3720">
        <v>1</v>
      </c>
      <c r="AB3720" t="s">
        <v>34</v>
      </c>
      <c r="AC3720" t="s">
        <v>35</v>
      </c>
      <c r="AD3720">
        <v>1</v>
      </c>
    </row>
    <row r="3721" spans="1:30" x14ac:dyDescent="0.35">
      <c r="A3721" t="s">
        <v>18182</v>
      </c>
      <c r="B3721" s="1" t="s">
        <v>3443</v>
      </c>
      <c r="C3721" t="s">
        <v>24509</v>
      </c>
      <c r="D3721" s="1" t="s">
        <v>9337</v>
      </c>
      <c r="E3721" t="s">
        <v>30</v>
      </c>
      <c r="F3721" t="s">
        <v>30</v>
      </c>
      <c r="G3721" t="s">
        <v>21915</v>
      </c>
      <c r="H3721">
        <v>6.99</v>
      </c>
      <c r="L3721" t="s">
        <v>31</v>
      </c>
      <c r="M3721">
        <v>5000</v>
      </c>
      <c r="O3721">
        <v>4</v>
      </c>
      <c r="P3721" t="s">
        <v>33</v>
      </c>
      <c r="T3721" t="s">
        <v>14777</v>
      </c>
      <c r="V3721">
        <v>0</v>
      </c>
      <c r="W3721">
        <v>0</v>
      </c>
      <c r="X3721">
        <v>0</v>
      </c>
      <c r="Y3721">
        <v>1</v>
      </c>
      <c r="Z3721">
        <v>1</v>
      </c>
      <c r="AB3721" t="s">
        <v>34</v>
      </c>
      <c r="AC3721" t="s">
        <v>35</v>
      </c>
      <c r="AD3721">
        <v>1</v>
      </c>
    </row>
    <row r="3722" spans="1:30" x14ac:dyDescent="0.35">
      <c r="A3722" t="s">
        <v>18182</v>
      </c>
      <c r="B3722" s="1" t="s">
        <v>3444</v>
      </c>
      <c r="C3722" t="s">
        <v>24509</v>
      </c>
      <c r="D3722" s="1" t="s">
        <v>9338</v>
      </c>
      <c r="E3722" t="s">
        <v>30</v>
      </c>
      <c r="F3722" t="s">
        <v>30</v>
      </c>
      <c r="G3722" t="s">
        <v>21916</v>
      </c>
      <c r="H3722">
        <v>3.99</v>
      </c>
      <c r="L3722" t="s">
        <v>31</v>
      </c>
      <c r="M3722">
        <v>5000</v>
      </c>
      <c r="O3722">
        <v>4</v>
      </c>
      <c r="P3722" t="s">
        <v>33</v>
      </c>
      <c r="T3722" t="s">
        <v>14778</v>
      </c>
      <c r="V3722">
        <v>1</v>
      </c>
      <c r="W3722">
        <v>1</v>
      </c>
      <c r="X3722">
        <v>0</v>
      </c>
      <c r="Y3722">
        <v>1</v>
      </c>
      <c r="Z3722">
        <v>1</v>
      </c>
      <c r="AB3722" t="s">
        <v>34</v>
      </c>
      <c r="AC3722" t="s">
        <v>35</v>
      </c>
      <c r="AD3722">
        <v>1</v>
      </c>
    </row>
    <row r="3723" spans="1:30" x14ac:dyDescent="0.35">
      <c r="A3723" t="s">
        <v>18182</v>
      </c>
      <c r="B3723" s="1" t="s">
        <v>3445</v>
      </c>
      <c r="C3723" t="s">
        <v>24509</v>
      </c>
      <c r="D3723" s="1" t="s">
        <v>9339</v>
      </c>
      <c r="E3723" t="s">
        <v>30</v>
      </c>
      <c r="F3723" t="s">
        <v>30</v>
      </c>
      <c r="G3723" t="s">
        <v>21917</v>
      </c>
      <c r="H3723">
        <v>4.99</v>
      </c>
      <c r="L3723" t="s">
        <v>31</v>
      </c>
      <c r="M3723">
        <v>5000</v>
      </c>
      <c r="O3723">
        <v>4</v>
      </c>
      <c r="P3723" t="s">
        <v>33</v>
      </c>
      <c r="T3723" t="s">
        <v>14779</v>
      </c>
      <c r="V3723">
        <v>0</v>
      </c>
      <c r="W3723">
        <v>0</v>
      </c>
      <c r="X3723">
        <v>0</v>
      </c>
      <c r="Y3723">
        <v>1</v>
      </c>
      <c r="Z3723">
        <v>1</v>
      </c>
      <c r="AB3723" t="s">
        <v>34</v>
      </c>
      <c r="AC3723" t="s">
        <v>35</v>
      </c>
      <c r="AD3723">
        <v>1</v>
      </c>
    </row>
    <row r="3724" spans="1:30" x14ac:dyDescent="0.35">
      <c r="A3724" t="s">
        <v>18182</v>
      </c>
      <c r="B3724" s="1" t="s">
        <v>3446</v>
      </c>
      <c r="C3724" t="s">
        <v>24509</v>
      </c>
      <c r="E3724" t="s">
        <v>30</v>
      </c>
      <c r="F3724" t="s">
        <v>30</v>
      </c>
      <c r="G3724" t="s">
        <v>21918</v>
      </c>
      <c r="H3724">
        <v>6.99</v>
      </c>
      <c r="L3724" t="s">
        <v>31</v>
      </c>
      <c r="M3724">
        <v>5000</v>
      </c>
      <c r="O3724">
        <v>4</v>
      </c>
      <c r="P3724" t="s">
        <v>33</v>
      </c>
      <c r="T3724" t="s">
        <v>14780</v>
      </c>
      <c r="V3724">
        <v>1</v>
      </c>
      <c r="W3724">
        <v>1</v>
      </c>
      <c r="X3724">
        <v>0</v>
      </c>
      <c r="Y3724">
        <v>1</v>
      </c>
      <c r="Z3724">
        <v>1</v>
      </c>
      <c r="AB3724" t="s">
        <v>34</v>
      </c>
      <c r="AC3724" t="s">
        <v>35</v>
      </c>
      <c r="AD3724">
        <v>1</v>
      </c>
    </row>
    <row r="3725" spans="1:30" x14ac:dyDescent="0.35">
      <c r="A3725" t="s">
        <v>18182</v>
      </c>
      <c r="B3725" s="1" t="s">
        <v>3447</v>
      </c>
      <c r="C3725" t="s">
        <v>24509</v>
      </c>
      <c r="E3725" t="s">
        <v>30</v>
      </c>
      <c r="F3725" t="s">
        <v>30</v>
      </c>
      <c r="G3725" t="s">
        <v>21919</v>
      </c>
      <c r="H3725">
        <v>6.99</v>
      </c>
      <c r="L3725" t="s">
        <v>31</v>
      </c>
      <c r="M3725">
        <v>5000</v>
      </c>
      <c r="O3725">
        <v>4</v>
      </c>
      <c r="P3725" t="s">
        <v>33</v>
      </c>
      <c r="T3725" t="s">
        <v>14781</v>
      </c>
      <c r="V3725">
        <v>1</v>
      </c>
      <c r="W3725">
        <v>1</v>
      </c>
      <c r="X3725">
        <v>0</v>
      </c>
      <c r="Y3725">
        <v>1</v>
      </c>
      <c r="Z3725">
        <v>1</v>
      </c>
      <c r="AB3725" t="s">
        <v>34</v>
      </c>
      <c r="AC3725" t="s">
        <v>35</v>
      </c>
      <c r="AD3725">
        <v>1</v>
      </c>
    </row>
    <row r="3726" spans="1:30" x14ac:dyDescent="0.35">
      <c r="A3726" t="s">
        <v>18182</v>
      </c>
      <c r="B3726" s="1" t="s">
        <v>3448</v>
      </c>
      <c r="C3726" t="s">
        <v>24509</v>
      </c>
      <c r="D3726" s="1" t="s">
        <v>9340</v>
      </c>
      <c r="E3726" t="s">
        <v>30</v>
      </c>
      <c r="F3726" t="s">
        <v>30</v>
      </c>
      <c r="G3726" t="s">
        <v>21920</v>
      </c>
      <c r="H3726">
        <v>6.99</v>
      </c>
      <c r="L3726" t="s">
        <v>31</v>
      </c>
      <c r="M3726">
        <v>5000</v>
      </c>
      <c r="O3726">
        <v>4</v>
      </c>
      <c r="P3726" t="s">
        <v>33</v>
      </c>
      <c r="T3726" t="s">
        <v>14782</v>
      </c>
      <c r="V3726">
        <v>0</v>
      </c>
      <c r="W3726">
        <v>0</v>
      </c>
      <c r="X3726">
        <v>0</v>
      </c>
      <c r="Y3726">
        <v>1</v>
      </c>
      <c r="Z3726">
        <v>1</v>
      </c>
      <c r="AB3726" t="s">
        <v>34</v>
      </c>
      <c r="AC3726" t="s">
        <v>35</v>
      </c>
      <c r="AD3726">
        <v>1</v>
      </c>
    </row>
    <row r="3727" spans="1:30" x14ac:dyDescent="0.35">
      <c r="A3727" t="s">
        <v>18182</v>
      </c>
      <c r="B3727" s="1" t="s">
        <v>3449</v>
      </c>
      <c r="C3727" t="s">
        <v>24509</v>
      </c>
      <c r="D3727" s="1" t="s">
        <v>9341</v>
      </c>
      <c r="E3727" t="s">
        <v>30</v>
      </c>
      <c r="F3727" t="s">
        <v>30</v>
      </c>
      <c r="G3727" t="s">
        <v>21921</v>
      </c>
      <c r="H3727">
        <v>3.99</v>
      </c>
      <c r="L3727" t="s">
        <v>31</v>
      </c>
      <c r="M3727">
        <v>5000</v>
      </c>
      <c r="O3727">
        <v>4</v>
      </c>
      <c r="P3727" t="s">
        <v>33</v>
      </c>
      <c r="T3727" t="s">
        <v>14783</v>
      </c>
      <c r="V3727">
        <v>1</v>
      </c>
      <c r="W3727">
        <v>1</v>
      </c>
      <c r="X3727">
        <v>0</v>
      </c>
      <c r="Y3727">
        <v>1</v>
      </c>
      <c r="Z3727">
        <v>1</v>
      </c>
      <c r="AB3727" t="s">
        <v>34</v>
      </c>
      <c r="AC3727" t="s">
        <v>35</v>
      </c>
      <c r="AD3727">
        <v>1</v>
      </c>
    </row>
    <row r="3728" spans="1:30" x14ac:dyDescent="0.35">
      <c r="A3728" t="s">
        <v>18182</v>
      </c>
      <c r="B3728" s="1" t="s">
        <v>3450</v>
      </c>
      <c r="C3728" t="s">
        <v>24509</v>
      </c>
      <c r="D3728" s="1" t="s">
        <v>9342</v>
      </c>
      <c r="E3728" t="s">
        <v>30</v>
      </c>
      <c r="F3728" t="s">
        <v>30</v>
      </c>
      <c r="G3728" t="s">
        <v>21922</v>
      </c>
      <c r="H3728">
        <v>4.99</v>
      </c>
      <c r="L3728" t="s">
        <v>31</v>
      </c>
      <c r="M3728">
        <v>5000</v>
      </c>
      <c r="O3728">
        <v>4</v>
      </c>
      <c r="P3728" t="s">
        <v>33</v>
      </c>
      <c r="T3728" t="s">
        <v>14784</v>
      </c>
      <c r="V3728">
        <v>0</v>
      </c>
      <c r="W3728">
        <v>0</v>
      </c>
      <c r="X3728">
        <v>0</v>
      </c>
      <c r="Y3728">
        <v>1</v>
      </c>
      <c r="Z3728">
        <v>1</v>
      </c>
      <c r="AB3728" t="s">
        <v>34</v>
      </c>
      <c r="AC3728" t="s">
        <v>35</v>
      </c>
      <c r="AD3728">
        <v>1</v>
      </c>
    </row>
    <row r="3729" spans="1:30" x14ac:dyDescent="0.35">
      <c r="A3729" t="s">
        <v>18182</v>
      </c>
      <c r="B3729" s="1" t="s">
        <v>3451</v>
      </c>
      <c r="C3729" t="s">
        <v>24509</v>
      </c>
      <c r="E3729" t="s">
        <v>30</v>
      </c>
      <c r="F3729" t="s">
        <v>30</v>
      </c>
      <c r="G3729" t="s">
        <v>21923</v>
      </c>
      <c r="H3729">
        <v>4.99</v>
      </c>
      <c r="L3729" t="s">
        <v>31</v>
      </c>
      <c r="M3729">
        <v>5000</v>
      </c>
      <c r="O3729">
        <v>4</v>
      </c>
      <c r="P3729" t="s">
        <v>33</v>
      </c>
      <c r="T3729" t="s">
        <v>14785</v>
      </c>
      <c r="V3729">
        <v>1</v>
      </c>
      <c r="W3729">
        <v>1</v>
      </c>
      <c r="X3729">
        <v>0</v>
      </c>
      <c r="Y3729">
        <v>1</v>
      </c>
      <c r="Z3729">
        <v>1</v>
      </c>
      <c r="AB3729" t="s">
        <v>34</v>
      </c>
      <c r="AC3729" t="s">
        <v>35</v>
      </c>
      <c r="AD3729">
        <v>1</v>
      </c>
    </row>
    <row r="3730" spans="1:30" x14ac:dyDescent="0.35">
      <c r="A3730" t="s">
        <v>18182</v>
      </c>
      <c r="B3730" s="1" t="s">
        <v>3452</v>
      </c>
      <c r="C3730" t="s">
        <v>24509</v>
      </c>
      <c r="D3730" s="1" t="s">
        <v>9343</v>
      </c>
      <c r="E3730" t="s">
        <v>30</v>
      </c>
      <c r="F3730" t="s">
        <v>30</v>
      </c>
      <c r="G3730" t="s">
        <v>21924</v>
      </c>
      <c r="H3730">
        <v>2.99</v>
      </c>
      <c r="L3730" t="s">
        <v>31</v>
      </c>
      <c r="M3730">
        <v>5000</v>
      </c>
      <c r="O3730">
        <v>4</v>
      </c>
      <c r="P3730" t="s">
        <v>33</v>
      </c>
      <c r="T3730" t="s">
        <v>14786</v>
      </c>
      <c r="V3730">
        <v>0</v>
      </c>
      <c r="W3730">
        <v>0</v>
      </c>
      <c r="X3730">
        <v>0</v>
      </c>
      <c r="Y3730">
        <v>1</v>
      </c>
      <c r="Z3730">
        <v>1</v>
      </c>
      <c r="AB3730" t="s">
        <v>34</v>
      </c>
      <c r="AC3730" t="s">
        <v>35</v>
      </c>
      <c r="AD3730">
        <v>1</v>
      </c>
    </row>
    <row r="3731" spans="1:30" x14ac:dyDescent="0.35">
      <c r="A3731" t="s">
        <v>18182</v>
      </c>
      <c r="B3731" s="1" t="s">
        <v>3453</v>
      </c>
      <c r="C3731" t="s">
        <v>24509</v>
      </c>
      <c r="E3731" t="s">
        <v>30</v>
      </c>
      <c r="F3731" t="s">
        <v>30</v>
      </c>
      <c r="G3731" t="s">
        <v>21925</v>
      </c>
      <c r="H3731">
        <v>6.99</v>
      </c>
      <c r="L3731" t="s">
        <v>31</v>
      </c>
      <c r="M3731">
        <v>5000</v>
      </c>
      <c r="O3731">
        <v>4</v>
      </c>
      <c r="P3731" t="s">
        <v>33</v>
      </c>
      <c r="T3731" t="s">
        <v>14787</v>
      </c>
      <c r="V3731">
        <v>1</v>
      </c>
      <c r="W3731">
        <v>1</v>
      </c>
      <c r="X3731">
        <v>0</v>
      </c>
      <c r="Y3731">
        <v>1</v>
      </c>
      <c r="Z3731">
        <v>1</v>
      </c>
      <c r="AB3731" t="s">
        <v>34</v>
      </c>
      <c r="AC3731" t="s">
        <v>35</v>
      </c>
      <c r="AD3731">
        <v>1</v>
      </c>
    </row>
    <row r="3732" spans="1:30" x14ac:dyDescent="0.35">
      <c r="A3732" t="s">
        <v>18182</v>
      </c>
      <c r="B3732" s="1" t="s">
        <v>3454</v>
      </c>
      <c r="C3732" t="s">
        <v>24509</v>
      </c>
      <c r="D3732" s="1" t="s">
        <v>9344</v>
      </c>
      <c r="E3732" t="s">
        <v>30</v>
      </c>
      <c r="F3732" t="s">
        <v>30</v>
      </c>
      <c r="G3732" t="s">
        <v>21926</v>
      </c>
      <c r="H3732">
        <v>6.99</v>
      </c>
      <c r="L3732" t="s">
        <v>31</v>
      </c>
      <c r="M3732">
        <v>5000</v>
      </c>
      <c r="O3732">
        <v>4</v>
      </c>
      <c r="P3732" t="s">
        <v>33</v>
      </c>
      <c r="T3732" t="s">
        <v>14788</v>
      </c>
      <c r="V3732">
        <v>0</v>
      </c>
      <c r="W3732">
        <v>0</v>
      </c>
      <c r="X3732">
        <v>0</v>
      </c>
      <c r="Y3732">
        <v>1</v>
      </c>
      <c r="Z3732">
        <v>1</v>
      </c>
      <c r="AB3732" t="s">
        <v>34</v>
      </c>
      <c r="AC3732" t="s">
        <v>35</v>
      </c>
      <c r="AD3732">
        <v>1</v>
      </c>
    </row>
    <row r="3733" spans="1:30" x14ac:dyDescent="0.35">
      <c r="A3733" t="s">
        <v>18182</v>
      </c>
      <c r="B3733" s="1" t="s">
        <v>3455</v>
      </c>
      <c r="C3733" t="s">
        <v>24509</v>
      </c>
      <c r="D3733" s="1" t="s">
        <v>9345</v>
      </c>
      <c r="E3733" t="s">
        <v>30</v>
      </c>
      <c r="F3733" t="s">
        <v>30</v>
      </c>
      <c r="G3733" t="s">
        <v>21927</v>
      </c>
      <c r="H3733">
        <v>7.99</v>
      </c>
      <c r="L3733" t="s">
        <v>31</v>
      </c>
      <c r="M3733">
        <v>5000</v>
      </c>
      <c r="O3733">
        <v>4</v>
      </c>
      <c r="P3733" t="s">
        <v>33</v>
      </c>
      <c r="T3733" t="s">
        <v>14789</v>
      </c>
      <c r="V3733">
        <v>1</v>
      </c>
      <c r="W3733">
        <v>1</v>
      </c>
      <c r="X3733">
        <v>0</v>
      </c>
      <c r="Y3733">
        <v>1</v>
      </c>
      <c r="Z3733">
        <v>1</v>
      </c>
      <c r="AB3733" t="s">
        <v>34</v>
      </c>
      <c r="AC3733" t="s">
        <v>35</v>
      </c>
      <c r="AD3733">
        <v>1</v>
      </c>
    </row>
    <row r="3734" spans="1:30" x14ac:dyDescent="0.35">
      <c r="A3734" t="s">
        <v>18182</v>
      </c>
      <c r="B3734" s="1" t="s">
        <v>3440</v>
      </c>
      <c r="C3734" t="s">
        <v>24509</v>
      </c>
      <c r="D3734" s="1" t="s">
        <v>9346</v>
      </c>
      <c r="E3734" t="s">
        <v>30</v>
      </c>
      <c r="F3734" t="s">
        <v>30</v>
      </c>
      <c r="G3734" t="s">
        <v>21928</v>
      </c>
      <c r="H3734">
        <v>10.99</v>
      </c>
      <c r="L3734" t="s">
        <v>31</v>
      </c>
      <c r="M3734">
        <v>5000</v>
      </c>
      <c r="O3734">
        <v>7</v>
      </c>
      <c r="P3734" t="s">
        <v>33</v>
      </c>
      <c r="T3734" t="s">
        <v>17867</v>
      </c>
      <c r="V3734">
        <v>0</v>
      </c>
      <c r="W3734">
        <v>0</v>
      </c>
      <c r="X3734">
        <v>0</v>
      </c>
      <c r="Y3734">
        <v>1</v>
      </c>
      <c r="Z3734">
        <v>1</v>
      </c>
      <c r="AB3734" t="s">
        <v>34</v>
      </c>
      <c r="AC3734" t="s">
        <v>35</v>
      </c>
      <c r="AD3734">
        <v>1</v>
      </c>
    </row>
    <row r="3735" spans="1:30" x14ac:dyDescent="0.35">
      <c r="A3735" t="s">
        <v>18182</v>
      </c>
      <c r="B3735" s="1" t="s">
        <v>3441</v>
      </c>
      <c r="C3735" t="s">
        <v>24509</v>
      </c>
      <c r="E3735" t="s">
        <v>30</v>
      </c>
      <c r="F3735" t="s">
        <v>30</v>
      </c>
      <c r="G3735" t="s">
        <v>21929</v>
      </c>
      <c r="H3735">
        <v>12.99</v>
      </c>
      <c r="L3735" t="s">
        <v>31</v>
      </c>
      <c r="M3735">
        <v>5000</v>
      </c>
      <c r="O3735">
        <v>7</v>
      </c>
      <c r="P3735" t="s">
        <v>33</v>
      </c>
      <c r="T3735" t="s">
        <v>17865</v>
      </c>
      <c r="V3735">
        <v>0</v>
      </c>
      <c r="W3735">
        <v>0</v>
      </c>
      <c r="X3735">
        <v>0</v>
      </c>
      <c r="Y3735">
        <v>1</v>
      </c>
      <c r="Z3735">
        <v>1</v>
      </c>
      <c r="AB3735" t="s">
        <v>34</v>
      </c>
      <c r="AC3735" t="s">
        <v>35</v>
      </c>
      <c r="AD3735">
        <v>1</v>
      </c>
    </row>
    <row r="3736" spans="1:30" x14ac:dyDescent="0.35">
      <c r="A3736" t="s">
        <v>18182</v>
      </c>
      <c r="B3736" s="1" t="s">
        <v>3443</v>
      </c>
      <c r="C3736" t="s">
        <v>24509</v>
      </c>
      <c r="D3736" s="1" t="s">
        <v>9347</v>
      </c>
      <c r="E3736" t="s">
        <v>30</v>
      </c>
      <c r="F3736" t="s">
        <v>30</v>
      </c>
      <c r="G3736" t="s">
        <v>21930</v>
      </c>
      <c r="H3736">
        <v>12.99</v>
      </c>
      <c r="L3736" t="s">
        <v>31</v>
      </c>
      <c r="M3736">
        <v>5000</v>
      </c>
      <c r="O3736">
        <v>7</v>
      </c>
      <c r="P3736" t="s">
        <v>33</v>
      </c>
      <c r="T3736" t="s">
        <v>17866</v>
      </c>
      <c r="V3736">
        <v>0</v>
      </c>
      <c r="W3736">
        <v>0</v>
      </c>
      <c r="X3736">
        <v>0</v>
      </c>
      <c r="Y3736">
        <v>1</v>
      </c>
      <c r="Z3736">
        <v>1</v>
      </c>
      <c r="AB3736" t="s">
        <v>34</v>
      </c>
      <c r="AC3736" t="s">
        <v>35</v>
      </c>
      <c r="AD3736">
        <v>1</v>
      </c>
    </row>
    <row r="3737" spans="1:30" x14ac:dyDescent="0.35">
      <c r="A3737" t="s">
        <v>18182</v>
      </c>
      <c r="B3737" s="1" t="s">
        <v>3456</v>
      </c>
      <c r="C3737" t="s">
        <v>24509</v>
      </c>
      <c r="E3737" t="s">
        <v>30</v>
      </c>
      <c r="F3737" t="s">
        <v>30</v>
      </c>
      <c r="G3737" t="s">
        <v>21931</v>
      </c>
      <c r="H3737">
        <v>9.99</v>
      </c>
      <c r="L3737" t="s">
        <v>31</v>
      </c>
      <c r="M3737">
        <v>5000</v>
      </c>
      <c r="O3737">
        <v>7</v>
      </c>
      <c r="P3737" t="s">
        <v>33</v>
      </c>
      <c r="T3737" t="s">
        <v>14790</v>
      </c>
      <c r="V3737">
        <v>1</v>
      </c>
      <c r="W3737">
        <v>1</v>
      </c>
      <c r="X3737">
        <v>0</v>
      </c>
      <c r="Y3737">
        <v>1</v>
      </c>
      <c r="Z3737">
        <v>1</v>
      </c>
      <c r="AB3737" t="s">
        <v>34</v>
      </c>
      <c r="AC3737" t="s">
        <v>35</v>
      </c>
      <c r="AD3737">
        <v>1</v>
      </c>
    </row>
    <row r="3738" spans="1:30" x14ac:dyDescent="0.35">
      <c r="A3738" t="s">
        <v>18182</v>
      </c>
      <c r="B3738" s="1" t="s">
        <v>3452</v>
      </c>
      <c r="C3738" t="s">
        <v>24509</v>
      </c>
      <c r="D3738" s="1" t="s">
        <v>9348</v>
      </c>
      <c r="E3738" t="s">
        <v>30</v>
      </c>
      <c r="F3738" t="s">
        <v>30</v>
      </c>
      <c r="G3738" t="s">
        <v>21932</v>
      </c>
      <c r="H3738">
        <v>9.99</v>
      </c>
      <c r="L3738" t="s">
        <v>31</v>
      </c>
      <c r="M3738">
        <v>5000</v>
      </c>
      <c r="O3738">
        <v>7</v>
      </c>
      <c r="P3738" t="s">
        <v>33</v>
      </c>
      <c r="T3738" t="s">
        <v>17864</v>
      </c>
      <c r="V3738">
        <v>0</v>
      </c>
      <c r="W3738">
        <v>0</v>
      </c>
      <c r="X3738">
        <v>0</v>
      </c>
      <c r="Y3738">
        <v>1</v>
      </c>
      <c r="Z3738">
        <v>1</v>
      </c>
      <c r="AB3738" t="s">
        <v>34</v>
      </c>
      <c r="AC3738" t="s">
        <v>35</v>
      </c>
      <c r="AD3738">
        <v>1</v>
      </c>
    </row>
    <row r="3739" spans="1:30" x14ac:dyDescent="0.35">
      <c r="A3739" t="s">
        <v>18182</v>
      </c>
      <c r="B3739" s="1" t="s">
        <v>3457</v>
      </c>
      <c r="C3739" t="s">
        <v>24509</v>
      </c>
      <c r="D3739" s="1" t="s">
        <v>9349</v>
      </c>
      <c r="E3739" t="s">
        <v>30</v>
      </c>
      <c r="F3739" t="s">
        <v>30</v>
      </c>
      <c r="G3739" t="s">
        <v>21933</v>
      </c>
      <c r="H3739">
        <v>12.99</v>
      </c>
      <c r="L3739" t="s">
        <v>31</v>
      </c>
      <c r="M3739">
        <v>5000</v>
      </c>
      <c r="O3739">
        <v>7</v>
      </c>
      <c r="P3739" t="s">
        <v>33</v>
      </c>
      <c r="T3739" t="s">
        <v>14791</v>
      </c>
      <c r="V3739">
        <v>1</v>
      </c>
      <c r="W3739">
        <v>1</v>
      </c>
      <c r="X3739">
        <v>0</v>
      </c>
      <c r="Y3739">
        <v>1</v>
      </c>
      <c r="Z3739">
        <v>1</v>
      </c>
      <c r="AB3739" t="s">
        <v>34</v>
      </c>
      <c r="AC3739" t="s">
        <v>35</v>
      </c>
      <c r="AD3739">
        <v>1</v>
      </c>
    </row>
    <row r="3740" spans="1:30" x14ac:dyDescent="0.35">
      <c r="A3740" t="s">
        <v>18182</v>
      </c>
      <c r="B3740" s="1" t="s">
        <v>3455</v>
      </c>
      <c r="C3740" t="s">
        <v>24509</v>
      </c>
      <c r="D3740" s="1" t="s">
        <v>9350</v>
      </c>
      <c r="E3740" t="s">
        <v>30</v>
      </c>
      <c r="F3740" t="s">
        <v>30</v>
      </c>
      <c r="G3740" t="s">
        <v>21934</v>
      </c>
      <c r="H3740">
        <v>4.49</v>
      </c>
      <c r="L3740" t="s">
        <v>31</v>
      </c>
      <c r="M3740">
        <v>5000</v>
      </c>
      <c r="O3740">
        <v>2</v>
      </c>
      <c r="P3740" t="s">
        <v>33</v>
      </c>
      <c r="T3740" t="s">
        <v>17863</v>
      </c>
      <c r="V3740">
        <v>0</v>
      </c>
      <c r="W3740">
        <v>0</v>
      </c>
      <c r="X3740">
        <v>0</v>
      </c>
      <c r="Y3740">
        <v>1</v>
      </c>
      <c r="Z3740">
        <v>1</v>
      </c>
      <c r="AB3740" t="s">
        <v>34</v>
      </c>
      <c r="AC3740" t="s">
        <v>35</v>
      </c>
      <c r="AD3740">
        <v>1</v>
      </c>
    </row>
    <row r="3741" spans="1:30" x14ac:dyDescent="0.35">
      <c r="A3741" t="s">
        <v>18182</v>
      </c>
      <c r="B3741" s="1" t="s">
        <v>3443</v>
      </c>
      <c r="C3741" t="s">
        <v>24509</v>
      </c>
      <c r="D3741" s="1" t="s">
        <v>9351</v>
      </c>
      <c r="E3741" t="s">
        <v>30</v>
      </c>
      <c r="F3741" t="s">
        <v>30</v>
      </c>
      <c r="G3741" t="s">
        <v>21935</v>
      </c>
      <c r="H3741">
        <v>4.49</v>
      </c>
      <c r="L3741" t="s">
        <v>31</v>
      </c>
      <c r="M3741">
        <v>5000</v>
      </c>
      <c r="O3741">
        <v>2</v>
      </c>
      <c r="P3741" t="s">
        <v>33</v>
      </c>
      <c r="T3741" t="s">
        <v>17862</v>
      </c>
      <c r="V3741">
        <v>1</v>
      </c>
      <c r="W3741">
        <v>1</v>
      </c>
      <c r="X3741">
        <v>0</v>
      </c>
      <c r="Y3741">
        <v>1</v>
      </c>
      <c r="Z3741">
        <v>1</v>
      </c>
      <c r="AB3741" t="s">
        <v>34</v>
      </c>
      <c r="AC3741" t="s">
        <v>35</v>
      </c>
      <c r="AD3741">
        <v>1</v>
      </c>
    </row>
    <row r="3742" spans="1:30" x14ac:dyDescent="0.35">
      <c r="A3742" t="s">
        <v>18182</v>
      </c>
      <c r="B3742" s="1" t="s">
        <v>3456</v>
      </c>
      <c r="C3742" t="s">
        <v>24509</v>
      </c>
      <c r="E3742" t="s">
        <v>30</v>
      </c>
      <c r="F3742" t="s">
        <v>30</v>
      </c>
      <c r="G3742" t="s">
        <v>21936</v>
      </c>
      <c r="H3742">
        <v>2.99</v>
      </c>
      <c r="L3742" t="s">
        <v>31</v>
      </c>
      <c r="M3742">
        <v>5000</v>
      </c>
      <c r="O3742">
        <v>2</v>
      </c>
      <c r="P3742" t="s">
        <v>33</v>
      </c>
      <c r="T3742" t="s">
        <v>17861</v>
      </c>
      <c r="V3742">
        <v>0</v>
      </c>
      <c r="W3742">
        <v>0</v>
      </c>
      <c r="X3742">
        <v>0</v>
      </c>
      <c r="Y3742">
        <v>1</v>
      </c>
      <c r="Z3742">
        <v>1</v>
      </c>
      <c r="AB3742" t="s">
        <v>34</v>
      </c>
      <c r="AC3742" t="s">
        <v>35</v>
      </c>
      <c r="AD3742">
        <v>1</v>
      </c>
    </row>
    <row r="3743" spans="1:30" x14ac:dyDescent="0.35">
      <c r="A3743" t="s">
        <v>18182</v>
      </c>
      <c r="B3743" s="1" t="s">
        <v>3444</v>
      </c>
      <c r="C3743" t="s">
        <v>24509</v>
      </c>
      <c r="D3743" s="1" t="s">
        <v>9352</v>
      </c>
      <c r="E3743" t="s">
        <v>30</v>
      </c>
      <c r="F3743" t="s">
        <v>30</v>
      </c>
      <c r="G3743" t="s">
        <v>21937</v>
      </c>
      <c r="H3743">
        <v>2.4900000000000002</v>
      </c>
      <c r="L3743" t="s">
        <v>31</v>
      </c>
      <c r="M3743">
        <v>5000</v>
      </c>
      <c r="O3743">
        <v>2</v>
      </c>
      <c r="P3743" t="s">
        <v>33</v>
      </c>
      <c r="T3743" t="s">
        <v>17860</v>
      </c>
      <c r="V3743">
        <v>1</v>
      </c>
      <c r="W3743">
        <v>1</v>
      </c>
      <c r="X3743">
        <v>0</v>
      </c>
      <c r="Y3743">
        <v>1</v>
      </c>
      <c r="Z3743">
        <v>1</v>
      </c>
      <c r="AB3743" t="s">
        <v>34</v>
      </c>
      <c r="AC3743" t="s">
        <v>35</v>
      </c>
      <c r="AD3743">
        <v>1</v>
      </c>
    </row>
    <row r="3744" spans="1:30" x14ac:dyDescent="0.35">
      <c r="A3744" t="s">
        <v>18182</v>
      </c>
      <c r="B3744" s="1" t="s">
        <v>3453</v>
      </c>
      <c r="C3744" t="s">
        <v>24509</v>
      </c>
      <c r="E3744" t="s">
        <v>30</v>
      </c>
      <c r="F3744" t="s">
        <v>30</v>
      </c>
      <c r="G3744" t="s">
        <v>21938</v>
      </c>
      <c r="H3744">
        <v>3.99</v>
      </c>
      <c r="L3744" t="s">
        <v>31</v>
      </c>
      <c r="M3744">
        <v>5000</v>
      </c>
      <c r="O3744">
        <v>2</v>
      </c>
      <c r="P3744" t="s">
        <v>33</v>
      </c>
      <c r="T3744" t="s">
        <v>17859</v>
      </c>
      <c r="V3744">
        <v>0</v>
      </c>
      <c r="W3744">
        <v>0</v>
      </c>
      <c r="X3744">
        <v>0</v>
      </c>
      <c r="Y3744">
        <v>1</v>
      </c>
      <c r="Z3744">
        <v>1</v>
      </c>
      <c r="AB3744" t="s">
        <v>34</v>
      </c>
      <c r="AC3744" t="s">
        <v>35</v>
      </c>
      <c r="AD3744">
        <v>1</v>
      </c>
    </row>
    <row r="3745" spans="1:30" x14ac:dyDescent="0.35">
      <c r="A3745" t="s">
        <v>18182</v>
      </c>
      <c r="B3745" s="1" t="s">
        <v>3447</v>
      </c>
      <c r="C3745" t="s">
        <v>24509</v>
      </c>
      <c r="D3745" s="1" t="s">
        <v>9353</v>
      </c>
      <c r="E3745" t="s">
        <v>30</v>
      </c>
      <c r="F3745" t="s">
        <v>30</v>
      </c>
      <c r="G3745" t="s">
        <v>21939</v>
      </c>
      <c r="H3745">
        <v>3.99</v>
      </c>
      <c r="L3745" t="s">
        <v>31</v>
      </c>
      <c r="M3745">
        <v>5000</v>
      </c>
      <c r="O3745">
        <v>2</v>
      </c>
      <c r="P3745" t="s">
        <v>33</v>
      </c>
      <c r="T3745" t="s">
        <v>17858</v>
      </c>
      <c r="V3745">
        <v>0</v>
      </c>
      <c r="W3745">
        <v>0</v>
      </c>
      <c r="X3745">
        <v>0</v>
      </c>
      <c r="Y3745">
        <v>1</v>
      </c>
      <c r="Z3745">
        <v>1</v>
      </c>
      <c r="AB3745" t="s">
        <v>34</v>
      </c>
      <c r="AC3745" t="s">
        <v>35</v>
      </c>
      <c r="AD3745">
        <v>1</v>
      </c>
    </row>
    <row r="3746" spans="1:30" x14ac:dyDescent="0.35">
      <c r="A3746" t="s">
        <v>18182</v>
      </c>
      <c r="B3746" s="1" t="s">
        <v>3458</v>
      </c>
      <c r="C3746" t="s">
        <v>24509</v>
      </c>
      <c r="E3746" t="s">
        <v>30</v>
      </c>
      <c r="F3746" t="s">
        <v>30</v>
      </c>
      <c r="G3746" t="s">
        <v>21940</v>
      </c>
      <c r="H3746">
        <v>3.99</v>
      </c>
      <c r="L3746" t="s">
        <v>31</v>
      </c>
      <c r="M3746">
        <v>5000</v>
      </c>
      <c r="O3746">
        <v>2</v>
      </c>
      <c r="P3746" t="s">
        <v>33</v>
      </c>
      <c r="T3746" t="s">
        <v>14792</v>
      </c>
      <c r="V3746">
        <v>1</v>
      </c>
      <c r="W3746">
        <v>1</v>
      </c>
      <c r="X3746">
        <v>0</v>
      </c>
      <c r="Y3746">
        <v>1</v>
      </c>
      <c r="Z3746">
        <v>1</v>
      </c>
      <c r="AB3746" t="s">
        <v>34</v>
      </c>
      <c r="AC3746" t="s">
        <v>35</v>
      </c>
      <c r="AD3746">
        <v>1</v>
      </c>
    </row>
    <row r="3747" spans="1:30" x14ac:dyDescent="0.35">
      <c r="A3747" t="s">
        <v>18182</v>
      </c>
      <c r="B3747" s="1" t="s">
        <v>3459</v>
      </c>
      <c r="C3747" t="s">
        <v>24509</v>
      </c>
      <c r="D3747" s="1" t="s">
        <v>9354</v>
      </c>
      <c r="E3747" t="s">
        <v>30</v>
      </c>
      <c r="F3747" t="s">
        <v>30</v>
      </c>
      <c r="G3747" t="s">
        <v>21941</v>
      </c>
      <c r="H3747">
        <v>2.99</v>
      </c>
      <c r="L3747" t="s">
        <v>31</v>
      </c>
      <c r="M3747">
        <v>5000</v>
      </c>
      <c r="O3747">
        <v>2</v>
      </c>
      <c r="P3747" t="s">
        <v>33</v>
      </c>
      <c r="T3747" t="s">
        <v>14793</v>
      </c>
      <c r="V3747">
        <v>0</v>
      </c>
      <c r="W3747">
        <v>0</v>
      </c>
      <c r="X3747">
        <v>0</v>
      </c>
      <c r="Y3747">
        <v>1</v>
      </c>
      <c r="Z3747">
        <v>1</v>
      </c>
      <c r="AB3747" t="s">
        <v>34</v>
      </c>
      <c r="AC3747" t="s">
        <v>35</v>
      </c>
      <c r="AD3747">
        <v>1</v>
      </c>
    </row>
    <row r="3748" spans="1:30" x14ac:dyDescent="0.35">
      <c r="A3748" t="s">
        <v>18182</v>
      </c>
      <c r="B3748" s="1" t="s">
        <v>3460</v>
      </c>
      <c r="C3748" t="s">
        <v>24509</v>
      </c>
      <c r="E3748" t="s">
        <v>30</v>
      </c>
      <c r="F3748" t="s">
        <v>30</v>
      </c>
      <c r="G3748" t="s">
        <v>21942</v>
      </c>
      <c r="H3748">
        <v>3.99</v>
      </c>
      <c r="L3748" t="s">
        <v>31</v>
      </c>
      <c r="M3748">
        <v>5000</v>
      </c>
      <c r="O3748">
        <v>2</v>
      </c>
      <c r="P3748" t="s">
        <v>33</v>
      </c>
      <c r="T3748" t="s">
        <v>14794</v>
      </c>
      <c r="V3748">
        <v>0</v>
      </c>
      <c r="W3748">
        <v>0</v>
      </c>
      <c r="X3748">
        <v>0</v>
      </c>
      <c r="Y3748">
        <v>1</v>
      </c>
      <c r="Z3748">
        <v>1</v>
      </c>
      <c r="AB3748" t="s">
        <v>34</v>
      </c>
      <c r="AC3748" t="s">
        <v>35</v>
      </c>
      <c r="AD3748">
        <v>1</v>
      </c>
    </row>
    <row r="3749" spans="1:30" x14ac:dyDescent="0.35">
      <c r="A3749" t="s">
        <v>18182</v>
      </c>
      <c r="B3749" s="1" t="s">
        <v>3451</v>
      </c>
      <c r="C3749" t="s">
        <v>24509</v>
      </c>
      <c r="E3749" t="s">
        <v>30</v>
      </c>
      <c r="F3749" t="s">
        <v>30</v>
      </c>
      <c r="G3749" t="s">
        <v>21943</v>
      </c>
      <c r="H3749">
        <v>3.99</v>
      </c>
      <c r="L3749" t="s">
        <v>31</v>
      </c>
      <c r="M3749">
        <v>5000</v>
      </c>
      <c r="O3749">
        <v>2</v>
      </c>
      <c r="P3749" t="s">
        <v>33</v>
      </c>
      <c r="T3749" t="s">
        <v>17857</v>
      </c>
      <c r="V3749">
        <v>0</v>
      </c>
      <c r="W3749">
        <v>0</v>
      </c>
      <c r="X3749">
        <v>0</v>
      </c>
      <c r="Y3749">
        <v>1</v>
      </c>
      <c r="Z3749">
        <v>1</v>
      </c>
      <c r="AB3749" t="s">
        <v>34</v>
      </c>
      <c r="AC3749" t="s">
        <v>35</v>
      </c>
      <c r="AD3749">
        <v>1</v>
      </c>
    </row>
    <row r="3750" spans="1:30" x14ac:dyDescent="0.35">
      <c r="A3750" t="s">
        <v>18182</v>
      </c>
      <c r="B3750" s="1" t="s">
        <v>3449</v>
      </c>
      <c r="C3750" t="s">
        <v>24509</v>
      </c>
      <c r="D3750" s="1" t="s">
        <v>9355</v>
      </c>
      <c r="E3750" t="s">
        <v>30</v>
      </c>
      <c r="F3750" t="s">
        <v>30</v>
      </c>
      <c r="G3750" t="s">
        <v>21944</v>
      </c>
      <c r="H3750">
        <v>2.4900000000000002</v>
      </c>
      <c r="L3750" t="s">
        <v>31</v>
      </c>
      <c r="M3750">
        <v>5000</v>
      </c>
      <c r="O3750">
        <v>2</v>
      </c>
      <c r="P3750" t="s">
        <v>33</v>
      </c>
      <c r="T3750" t="s">
        <v>17856</v>
      </c>
      <c r="V3750">
        <v>1</v>
      </c>
      <c r="W3750">
        <v>1</v>
      </c>
      <c r="X3750">
        <v>0</v>
      </c>
      <c r="Y3750">
        <v>1</v>
      </c>
      <c r="Z3750">
        <v>1</v>
      </c>
      <c r="AB3750" t="s">
        <v>34</v>
      </c>
      <c r="AC3750" t="s">
        <v>35</v>
      </c>
      <c r="AD3750">
        <v>1</v>
      </c>
    </row>
    <row r="3751" spans="1:30" x14ac:dyDescent="0.35">
      <c r="A3751" t="s">
        <v>18182</v>
      </c>
      <c r="B3751" s="1" t="s">
        <v>3461</v>
      </c>
      <c r="C3751" t="s">
        <v>24509</v>
      </c>
      <c r="E3751" t="s">
        <v>30</v>
      </c>
      <c r="F3751" t="s">
        <v>30</v>
      </c>
      <c r="G3751" t="s">
        <v>21945</v>
      </c>
      <c r="H3751">
        <v>3.99</v>
      </c>
      <c r="L3751" t="s">
        <v>31</v>
      </c>
      <c r="M3751">
        <v>5000</v>
      </c>
      <c r="O3751">
        <v>2</v>
      </c>
      <c r="P3751" t="s">
        <v>33</v>
      </c>
      <c r="T3751" t="s">
        <v>14795</v>
      </c>
      <c r="V3751">
        <v>0</v>
      </c>
      <c r="W3751">
        <v>0</v>
      </c>
      <c r="X3751">
        <v>0</v>
      </c>
      <c r="Y3751">
        <v>1</v>
      </c>
      <c r="Z3751">
        <v>1</v>
      </c>
      <c r="AB3751" t="s">
        <v>34</v>
      </c>
      <c r="AC3751" t="s">
        <v>35</v>
      </c>
      <c r="AD3751">
        <v>1</v>
      </c>
    </row>
    <row r="3752" spans="1:30" x14ac:dyDescent="0.35">
      <c r="A3752" t="s">
        <v>18182</v>
      </c>
      <c r="B3752" s="1" t="s">
        <v>3462</v>
      </c>
      <c r="C3752" t="s">
        <v>24509</v>
      </c>
      <c r="D3752" s="1" t="s">
        <v>9356</v>
      </c>
      <c r="E3752" t="s">
        <v>30</v>
      </c>
      <c r="F3752" t="s">
        <v>30</v>
      </c>
      <c r="G3752" t="s">
        <v>21946</v>
      </c>
      <c r="H3752">
        <v>2.99</v>
      </c>
      <c r="L3752" t="s">
        <v>31</v>
      </c>
      <c r="M3752">
        <v>5000</v>
      </c>
      <c r="O3752">
        <v>2</v>
      </c>
      <c r="P3752" t="s">
        <v>33</v>
      </c>
      <c r="T3752" t="s">
        <v>14796</v>
      </c>
      <c r="V3752">
        <v>0</v>
      </c>
      <c r="W3752">
        <v>0</v>
      </c>
      <c r="X3752">
        <v>0</v>
      </c>
      <c r="Y3752">
        <v>1</v>
      </c>
      <c r="Z3752">
        <v>1</v>
      </c>
      <c r="AB3752" t="s">
        <v>34</v>
      </c>
      <c r="AC3752" t="s">
        <v>35</v>
      </c>
      <c r="AD3752">
        <v>1</v>
      </c>
    </row>
    <row r="3753" spans="1:30" x14ac:dyDescent="0.35">
      <c r="A3753" t="s">
        <v>18182</v>
      </c>
      <c r="B3753" s="1" t="s">
        <v>3463</v>
      </c>
      <c r="C3753" t="s">
        <v>24509</v>
      </c>
      <c r="D3753" s="1" t="s">
        <v>9357</v>
      </c>
      <c r="E3753" t="s">
        <v>30</v>
      </c>
      <c r="F3753" t="s">
        <v>30</v>
      </c>
      <c r="G3753" t="s">
        <v>21947</v>
      </c>
      <c r="H3753">
        <v>2.99</v>
      </c>
      <c r="L3753" t="s">
        <v>31</v>
      </c>
      <c r="M3753">
        <v>5000</v>
      </c>
      <c r="O3753">
        <v>2</v>
      </c>
      <c r="P3753" t="s">
        <v>33</v>
      </c>
      <c r="T3753" t="s">
        <v>14797</v>
      </c>
      <c r="V3753">
        <v>1</v>
      </c>
      <c r="W3753">
        <v>1</v>
      </c>
      <c r="X3753">
        <v>0</v>
      </c>
      <c r="Y3753">
        <v>1</v>
      </c>
      <c r="Z3753">
        <v>1</v>
      </c>
      <c r="AB3753" t="s">
        <v>34</v>
      </c>
      <c r="AC3753" t="s">
        <v>35</v>
      </c>
      <c r="AD3753">
        <v>1</v>
      </c>
    </row>
    <row r="3754" spans="1:30" x14ac:dyDescent="0.35">
      <c r="A3754" t="s">
        <v>18182</v>
      </c>
      <c r="B3754" s="1" t="s">
        <v>3464</v>
      </c>
      <c r="C3754" t="s">
        <v>24509</v>
      </c>
      <c r="E3754" t="s">
        <v>30</v>
      </c>
      <c r="F3754" t="s">
        <v>30</v>
      </c>
      <c r="G3754" t="s">
        <v>21948</v>
      </c>
      <c r="H3754">
        <v>6.99</v>
      </c>
      <c r="L3754" t="s">
        <v>31</v>
      </c>
      <c r="M3754">
        <v>5000</v>
      </c>
      <c r="O3754">
        <v>4</v>
      </c>
      <c r="P3754" t="s">
        <v>33</v>
      </c>
      <c r="T3754" t="s">
        <v>14798</v>
      </c>
      <c r="V3754">
        <v>0</v>
      </c>
      <c r="W3754">
        <v>0</v>
      </c>
      <c r="X3754">
        <v>0</v>
      </c>
      <c r="Y3754">
        <v>1</v>
      </c>
      <c r="Z3754">
        <v>1</v>
      </c>
      <c r="AB3754" t="s">
        <v>34</v>
      </c>
      <c r="AC3754" t="s">
        <v>35</v>
      </c>
      <c r="AD3754">
        <v>1</v>
      </c>
    </row>
    <row r="3755" spans="1:30" x14ac:dyDescent="0.35">
      <c r="A3755" t="s">
        <v>18182</v>
      </c>
      <c r="B3755" s="1" t="s">
        <v>3465</v>
      </c>
      <c r="C3755" t="s">
        <v>24509</v>
      </c>
      <c r="D3755" s="1" t="s">
        <v>9358</v>
      </c>
      <c r="E3755" t="s">
        <v>30</v>
      </c>
      <c r="F3755" t="s">
        <v>30</v>
      </c>
      <c r="G3755" t="s">
        <v>21949</v>
      </c>
      <c r="H3755">
        <v>5.99</v>
      </c>
      <c r="L3755" t="s">
        <v>31</v>
      </c>
      <c r="M3755">
        <v>5000</v>
      </c>
      <c r="O3755">
        <v>4</v>
      </c>
      <c r="P3755" t="s">
        <v>33</v>
      </c>
      <c r="T3755" t="s">
        <v>14799</v>
      </c>
      <c r="V3755">
        <v>0</v>
      </c>
      <c r="W3755">
        <v>0</v>
      </c>
      <c r="X3755">
        <v>0</v>
      </c>
      <c r="Y3755">
        <v>1</v>
      </c>
      <c r="Z3755">
        <v>1</v>
      </c>
      <c r="AB3755" t="s">
        <v>34</v>
      </c>
      <c r="AC3755" t="s">
        <v>35</v>
      </c>
      <c r="AD3755">
        <v>1</v>
      </c>
    </row>
    <row r="3756" spans="1:30" x14ac:dyDescent="0.35">
      <c r="A3756" t="s">
        <v>18182</v>
      </c>
      <c r="B3756" s="1" t="s">
        <v>3466</v>
      </c>
      <c r="C3756" t="s">
        <v>24509</v>
      </c>
      <c r="D3756" s="1" t="s">
        <v>9359</v>
      </c>
      <c r="E3756" t="s">
        <v>30</v>
      </c>
      <c r="F3756" t="s">
        <v>30</v>
      </c>
      <c r="G3756" t="s">
        <v>21950</v>
      </c>
      <c r="H3756">
        <v>3.99</v>
      </c>
      <c r="L3756" t="s">
        <v>31</v>
      </c>
      <c r="M3756">
        <v>5000</v>
      </c>
      <c r="O3756">
        <v>2</v>
      </c>
      <c r="P3756" t="s">
        <v>33</v>
      </c>
      <c r="T3756" t="s">
        <v>14800</v>
      </c>
      <c r="V3756">
        <v>0</v>
      </c>
      <c r="W3756">
        <v>0</v>
      </c>
      <c r="X3756">
        <v>0</v>
      </c>
      <c r="Y3756">
        <v>1</v>
      </c>
      <c r="Z3756">
        <v>1</v>
      </c>
      <c r="AB3756" t="s">
        <v>34</v>
      </c>
      <c r="AC3756" t="s">
        <v>35</v>
      </c>
      <c r="AD3756">
        <v>1</v>
      </c>
    </row>
    <row r="3757" spans="1:30" x14ac:dyDescent="0.35">
      <c r="A3757" t="s">
        <v>18182</v>
      </c>
      <c r="B3757" s="1" t="s">
        <v>3467</v>
      </c>
      <c r="C3757" t="s">
        <v>24509</v>
      </c>
      <c r="E3757" t="s">
        <v>30</v>
      </c>
      <c r="F3757" t="s">
        <v>30</v>
      </c>
      <c r="G3757" t="s">
        <v>21951</v>
      </c>
      <c r="H3757">
        <v>6.99</v>
      </c>
      <c r="L3757" t="s">
        <v>31</v>
      </c>
      <c r="M3757">
        <v>5000</v>
      </c>
      <c r="O3757">
        <v>4</v>
      </c>
      <c r="P3757" t="s">
        <v>33</v>
      </c>
      <c r="T3757" t="s">
        <v>14801</v>
      </c>
      <c r="V3757">
        <v>0</v>
      </c>
      <c r="W3757">
        <v>0</v>
      </c>
      <c r="X3757">
        <v>0</v>
      </c>
      <c r="Y3757">
        <v>1</v>
      </c>
      <c r="Z3757">
        <v>1</v>
      </c>
      <c r="AB3757" t="s">
        <v>34</v>
      </c>
      <c r="AC3757" t="s">
        <v>35</v>
      </c>
      <c r="AD3757">
        <v>1</v>
      </c>
    </row>
    <row r="3758" spans="1:30" x14ac:dyDescent="0.35">
      <c r="A3758" t="s">
        <v>18182</v>
      </c>
      <c r="B3758" s="1" t="s">
        <v>3467</v>
      </c>
      <c r="C3758" t="s">
        <v>24509</v>
      </c>
      <c r="D3758" s="1" t="s">
        <v>9360</v>
      </c>
      <c r="E3758" t="s">
        <v>30</v>
      </c>
      <c r="F3758" t="s">
        <v>30</v>
      </c>
      <c r="G3758" t="s">
        <v>21952</v>
      </c>
      <c r="H3758">
        <v>3.99</v>
      </c>
      <c r="L3758" t="s">
        <v>31</v>
      </c>
      <c r="M3758">
        <v>5000</v>
      </c>
      <c r="O3758">
        <v>2</v>
      </c>
      <c r="P3758" t="s">
        <v>33</v>
      </c>
      <c r="T3758" t="s">
        <v>17855</v>
      </c>
      <c r="V3758">
        <v>0</v>
      </c>
      <c r="W3758">
        <v>0</v>
      </c>
      <c r="X3758">
        <v>0</v>
      </c>
      <c r="Y3758">
        <v>1</v>
      </c>
      <c r="Z3758">
        <v>1</v>
      </c>
      <c r="AB3758" t="s">
        <v>34</v>
      </c>
      <c r="AC3758" t="s">
        <v>35</v>
      </c>
      <c r="AD3758">
        <v>1</v>
      </c>
    </row>
    <row r="3759" spans="1:30" x14ac:dyDescent="0.35">
      <c r="A3759" t="s">
        <v>18182</v>
      </c>
      <c r="B3759" s="1" t="s">
        <v>3468</v>
      </c>
      <c r="C3759" t="s">
        <v>24509</v>
      </c>
      <c r="D3759" s="1" t="s">
        <v>9361</v>
      </c>
      <c r="E3759" t="s">
        <v>30</v>
      </c>
      <c r="F3759" t="s">
        <v>30</v>
      </c>
      <c r="G3759" t="s">
        <v>21953</v>
      </c>
      <c r="H3759">
        <v>7.99</v>
      </c>
      <c r="L3759" t="s">
        <v>31</v>
      </c>
      <c r="M3759">
        <v>5000</v>
      </c>
      <c r="O3759">
        <v>4</v>
      </c>
      <c r="P3759" t="s">
        <v>33</v>
      </c>
      <c r="T3759" t="s">
        <v>14802</v>
      </c>
      <c r="V3759">
        <v>0</v>
      </c>
      <c r="W3759">
        <v>0</v>
      </c>
      <c r="X3759">
        <v>0</v>
      </c>
      <c r="Y3759">
        <v>1</v>
      </c>
      <c r="Z3759">
        <v>1</v>
      </c>
      <c r="AB3759" t="s">
        <v>34</v>
      </c>
      <c r="AC3759" t="s">
        <v>35</v>
      </c>
      <c r="AD3759">
        <v>1</v>
      </c>
    </row>
    <row r="3760" spans="1:30" x14ac:dyDescent="0.35">
      <c r="A3760" t="s">
        <v>18182</v>
      </c>
      <c r="B3760" s="1" t="s">
        <v>3468</v>
      </c>
      <c r="C3760" t="s">
        <v>24509</v>
      </c>
      <c r="D3760" s="1" t="s">
        <v>9362</v>
      </c>
      <c r="E3760" t="s">
        <v>30</v>
      </c>
      <c r="F3760" t="s">
        <v>30</v>
      </c>
      <c r="G3760" t="s">
        <v>21954</v>
      </c>
      <c r="H3760">
        <v>4.99</v>
      </c>
      <c r="L3760" t="s">
        <v>31</v>
      </c>
      <c r="M3760">
        <v>5000</v>
      </c>
      <c r="O3760">
        <v>2</v>
      </c>
      <c r="P3760" t="s">
        <v>33</v>
      </c>
      <c r="T3760" t="s">
        <v>17854</v>
      </c>
      <c r="V3760">
        <v>0</v>
      </c>
      <c r="W3760">
        <v>0</v>
      </c>
      <c r="X3760">
        <v>0</v>
      </c>
      <c r="Y3760">
        <v>1</v>
      </c>
      <c r="Z3760">
        <v>1</v>
      </c>
      <c r="AB3760" t="s">
        <v>34</v>
      </c>
      <c r="AC3760" t="s">
        <v>35</v>
      </c>
      <c r="AD3760">
        <v>1</v>
      </c>
    </row>
    <row r="3761" spans="1:30" x14ac:dyDescent="0.35">
      <c r="A3761" t="s">
        <v>18182</v>
      </c>
      <c r="B3761" s="1" t="s">
        <v>3469</v>
      </c>
      <c r="C3761" t="s">
        <v>24509</v>
      </c>
      <c r="D3761" s="1" t="s">
        <v>9363</v>
      </c>
      <c r="E3761" t="s">
        <v>30</v>
      </c>
      <c r="F3761" t="s">
        <v>30</v>
      </c>
      <c r="G3761" t="s">
        <v>21955</v>
      </c>
      <c r="H3761">
        <v>3.99</v>
      </c>
      <c r="L3761" t="s">
        <v>31</v>
      </c>
      <c r="M3761">
        <v>5000</v>
      </c>
      <c r="O3761">
        <v>4</v>
      </c>
      <c r="P3761" t="s">
        <v>33</v>
      </c>
      <c r="T3761" t="s">
        <v>14803</v>
      </c>
      <c r="V3761">
        <v>1</v>
      </c>
      <c r="W3761">
        <v>1</v>
      </c>
      <c r="X3761">
        <v>0</v>
      </c>
      <c r="Y3761">
        <v>1</v>
      </c>
      <c r="Z3761">
        <v>1</v>
      </c>
      <c r="AB3761" t="s">
        <v>34</v>
      </c>
      <c r="AC3761" t="s">
        <v>35</v>
      </c>
      <c r="AD3761">
        <v>1</v>
      </c>
    </row>
    <row r="3762" spans="1:30" x14ac:dyDescent="0.35">
      <c r="A3762" t="s">
        <v>18182</v>
      </c>
      <c r="B3762" s="1" t="s">
        <v>3469</v>
      </c>
      <c r="C3762" t="s">
        <v>24509</v>
      </c>
      <c r="D3762" s="1" t="s">
        <v>9364</v>
      </c>
      <c r="E3762" t="s">
        <v>30</v>
      </c>
      <c r="F3762" t="s">
        <v>30</v>
      </c>
      <c r="G3762" t="s">
        <v>21956</v>
      </c>
      <c r="H3762">
        <v>2.4900000000000002</v>
      </c>
      <c r="L3762" t="s">
        <v>31</v>
      </c>
      <c r="M3762">
        <v>5000</v>
      </c>
      <c r="O3762">
        <v>2</v>
      </c>
      <c r="P3762" t="s">
        <v>33</v>
      </c>
      <c r="T3762" t="s">
        <v>17853</v>
      </c>
      <c r="V3762">
        <v>0</v>
      </c>
      <c r="W3762">
        <v>0</v>
      </c>
      <c r="X3762">
        <v>0</v>
      </c>
      <c r="Y3762">
        <v>1</v>
      </c>
      <c r="Z3762">
        <v>1</v>
      </c>
      <c r="AB3762" t="s">
        <v>34</v>
      </c>
      <c r="AC3762" t="s">
        <v>35</v>
      </c>
      <c r="AD3762">
        <v>1</v>
      </c>
    </row>
    <row r="3763" spans="1:30" x14ac:dyDescent="0.35">
      <c r="A3763" t="s">
        <v>18182</v>
      </c>
      <c r="B3763" s="1" t="s">
        <v>3470</v>
      </c>
      <c r="C3763" t="s">
        <v>24509</v>
      </c>
      <c r="D3763" s="1" t="s">
        <v>9365</v>
      </c>
      <c r="E3763" t="s">
        <v>30</v>
      </c>
      <c r="F3763" t="s">
        <v>30</v>
      </c>
      <c r="G3763" t="s">
        <v>21957</v>
      </c>
      <c r="H3763">
        <v>7.99</v>
      </c>
      <c r="L3763" t="s">
        <v>31</v>
      </c>
      <c r="M3763">
        <v>5000</v>
      </c>
      <c r="O3763">
        <v>4</v>
      </c>
      <c r="P3763" t="s">
        <v>33</v>
      </c>
      <c r="T3763" t="s">
        <v>14804</v>
      </c>
      <c r="V3763">
        <v>1</v>
      </c>
      <c r="W3763">
        <v>1</v>
      </c>
      <c r="X3763">
        <v>0</v>
      </c>
      <c r="Y3763">
        <v>1</v>
      </c>
      <c r="Z3763">
        <v>1</v>
      </c>
      <c r="AB3763" t="s">
        <v>34</v>
      </c>
      <c r="AC3763" t="s">
        <v>35</v>
      </c>
      <c r="AD3763">
        <v>1</v>
      </c>
    </row>
    <row r="3764" spans="1:30" x14ac:dyDescent="0.35">
      <c r="A3764" t="s">
        <v>18182</v>
      </c>
      <c r="B3764" s="1" t="s">
        <v>3471</v>
      </c>
      <c r="C3764" t="s">
        <v>24509</v>
      </c>
      <c r="D3764" s="1" t="s">
        <v>9366</v>
      </c>
      <c r="E3764" t="s">
        <v>30</v>
      </c>
      <c r="F3764" t="s">
        <v>30</v>
      </c>
      <c r="G3764" t="s">
        <v>21958</v>
      </c>
      <c r="H3764">
        <v>4.49</v>
      </c>
      <c r="L3764" t="s">
        <v>31</v>
      </c>
      <c r="M3764">
        <v>5000</v>
      </c>
      <c r="O3764">
        <v>2</v>
      </c>
      <c r="P3764" t="s">
        <v>33</v>
      </c>
      <c r="T3764" t="s">
        <v>14805</v>
      </c>
      <c r="V3764">
        <v>1</v>
      </c>
      <c r="W3764">
        <v>1</v>
      </c>
      <c r="X3764">
        <v>0</v>
      </c>
      <c r="Y3764">
        <v>1</v>
      </c>
      <c r="Z3764">
        <v>1</v>
      </c>
      <c r="AB3764" t="s">
        <v>34</v>
      </c>
      <c r="AC3764" t="s">
        <v>35</v>
      </c>
      <c r="AD3764">
        <v>1</v>
      </c>
    </row>
    <row r="3765" spans="1:30" x14ac:dyDescent="0.35">
      <c r="A3765" t="s">
        <v>18182</v>
      </c>
      <c r="B3765" s="1" t="s">
        <v>3472</v>
      </c>
      <c r="C3765" t="s">
        <v>24627</v>
      </c>
      <c r="D3765" s="1" t="s">
        <v>9367</v>
      </c>
      <c r="E3765" t="s">
        <v>30</v>
      </c>
      <c r="F3765" t="s">
        <v>30</v>
      </c>
      <c r="G3765" t="s">
        <v>21959</v>
      </c>
      <c r="H3765">
        <v>6.99</v>
      </c>
      <c r="L3765" t="s">
        <v>31</v>
      </c>
      <c r="M3765">
        <v>5000</v>
      </c>
      <c r="O3765">
        <v>1.8</v>
      </c>
      <c r="P3765" t="s">
        <v>11829</v>
      </c>
      <c r="T3765" t="s">
        <v>14806</v>
      </c>
      <c r="V3765">
        <v>0</v>
      </c>
      <c r="W3765">
        <v>0</v>
      </c>
      <c r="X3765">
        <v>0</v>
      </c>
      <c r="Y3765">
        <v>1</v>
      </c>
      <c r="Z3765">
        <v>1</v>
      </c>
      <c r="AB3765" t="s">
        <v>34</v>
      </c>
      <c r="AC3765" t="s">
        <v>35</v>
      </c>
      <c r="AD3765">
        <v>1</v>
      </c>
    </row>
    <row r="3766" spans="1:30" x14ac:dyDescent="0.35">
      <c r="A3766" t="s">
        <v>18182</v>
      </c>
      <c r="B3766" s="1" t="s">
        <v>3473</v>
      </c>
      <c r="C3766" t="s">
        <v>24627</v>
      </c>
      <c r="D3766" s="1" t="s">
        <v>9368</v>
      </c>
      <c r="E3766" t="s">
        <v>30</v>
      </c>
      <c r="F3766" t="s">
        <v>30</v>
      </c>
      <c r="G3766" t="s">
        <v>21960</v>
      </c>
      <c r="H3766">
        <v>5.49</v>
      </c>
      <c r="L3766" t="s">
        <v>31</v>
      </c>
      <c r="M3766">
        <v>5000</v>
      </c>
      <c r="O3766">
        <v>4</v>
      </c>
      <c r="P3766" t="s">
        <v>33</v>
      </c>
      <c r="T3766" t="s">
        <v>14807</v>
      </c>
      <c r="V3766">
        <v>1</v>
      </c>
      <c r="W3766">
        <v>1</v>
      </c>
      <c r="X3766">
        <v>0</v>
      </c>
      <c r="Y3766">
        <v>1</v>
      </c>
      <c r="Z3766">
        <v>1</v>
      </c>
      <c r="AB3766" t="s">
        <v>34</v>
      </c>
      <c r="AC3766" t="s">
        <v>35</v>
      </c>
      <c r="AD3766">
        <v>1</v>
      </c>
    </row>
    <row r="3767" spans="1:30" x14ac:dyDescent="0.35">
      <c r="A3767" t="s">
        <v>18182</v>
      </c>
      <c r="B3767" s="1" t="s">
        <v>3474</v>
      </c>
      <c r="C3767" t="s">
        <v>24677</v>
      </c>
      <c r="D3767" s="1" t="s">
        <v>9369</v>
      </c>
      <c r="E3767" t="s">
        <v>30</v>
      </c>
      <c r="F3767" t="s">
        <v>30</v>
      </c>
      <c r="G3767" t="s">
        <v>21961</v>
      </c>
      <c r="H3767">
        <v>4.99</v>
      </c>
      <c r="L3767" t="s">
        <v>31</v>
      </c>
      <c r="M3767">
        <v>5000</v>
      </c>
      <c r="O3767">
        <v>4</v>
      </c>
      <c r="P3767" t="s">
        <v>33</v>
      </c>
      <c r="T3767" t="s">
        <v>17231</v>
      </c>
      <c r="V3767">
        <v>0</v>
      </c>
      <c r="W3767">
        <v>0</v>
      </c>
      <c r="X3767">
        <v>0</v>
      </c>
      <c r="Y3767">
        <v>1</v>
      </c>
      <c r="Z3767">
        <v>1</v>
      </c>
      <c r="AB3767" t="s">
        <v>34</v>
      </c>
      <c r="AC3767" t="s">
        <v>35</v>
      </c>
      <c r="AD3767">
        <v>1</v>
      </c>
    </row>
    <row r="3768" spans="1:30" x14ac:dyDescent="0.35">
      <c r="A3768" t="s">
        <v>18182</v>
      </c>
      <c r="B3768" s="1" t="s">
        <v>2494</v>
      </c>
      <c r="C3768" t="s">
        <v>24471</v>
      </c>
      <c r="D3768" s="1" t="s">
        <v>9370</v>
      </c>
      <c r="E3768" t="s">
        <v>30</v>
      </c>
      <c r="F3768" t="s">
        <v>30</v>
      </c>
      <c r="G3768" t="s">
        <v>21962</v>
      </c>
      <c r="H3768">
        <v>3.99</v>
      </c>
      <c r="L3768" t="s">
        <v>31</v>
      </c>
      <c r="M3768">
        <v>5000</v>
      </c>
      <c r="O3768">
        <v>400</v>
      </c>
      <c r="P3768" t="s">
        <v>41</v>
      </c>
      <c r="T3768" t="s">
        <v>17852</v>
      </c>
      <c r="V3768">
        <v>1</v>
      </c>
      <c r="W3768">
        <v>1</v>
      </c>
      <c r="X3768">
        <v>0</v>
      </c>
      <c r="Y3768">
        <v>1</v>
      </c>
      <c r="Z3768">
        <v>1</v>
      </c>
      <c r="AB3768" t="s">
        <v>34</v>
      </c>
      <c r="AC3768" t="s">
        <v>35</v>
      </c>
      <c r="AD3768">
        <v>1</v>
      </c>
    </row>
    <row r="3769" spans="1:30" x14ac:dyDescent="0.35">
      <c r="A3769" t="s">
        <v>18182</v>
      </c>
      <c r="B3769" s="1" t="s">
        <v>3475</v>
      </c>
      <c r="C3769" t="s">
        <v>24471</v>
      </c>
      <c r="D3769" s="1" t="s">
        <v>9371</v>
      </c>
      <c r="E3769" t="s">
        <v>30</v>
      </c>
      <c r="F3769" t="s">
        <v>30</v>
      </c>
      <c r="G3769" t="s">
        <v>21963</v>
      </c>
      <c r="H3769">
        <v>2.99</v>
      </c>
      <c r="L3769" t="s">
        <v>31</v>
      </c>
      <c r="M3769">
        <v>5000</v>
      </c>
      <c r="O3769">
        <v>2</v>
      </c>
      <c r="P3769" t="s">
        <v>33</v>
      </c>
      <c r="T3769" t="s">
        <v>14808</v>
      </c>
      <c r="V3769">
        <v>0</v>
      </c>
      <c r="W3769">
        <v>0</v>
      </c>
      <c r="X3769">
        <v>0</v>
      </c>
      <c r="Y3769">
        <v>1</v>
      </c>
      <c r="Z3769">
        <v>1</v>
      </c>
      <c r="AB3769" t="s">
        <v>34</v>
      </c>
      <c r="AC3769" t="s">
        <v>35</v>
      </c>
      <c r="AD3769">
        <v>1</v>
      </c>
    </row>
    <row r="3770" spans="1:30" x14ac:dyDescent="0.35">
      <c r="A3770" t="s">
        <v>18182</v>
      </c>
      <c r="B3770" s="1" t="s">
        <v>3475</v>
      </c>
      <c r="C3770" t="s">
        <v>24471</v>
      </c>
      <c r="D3770" s="1" t="s">
        <v>9372</v>
      </c>
      <c r="E3770" t="s">
        <v>30</v>
      </c>
      <c r="F3770" t="s">
        <v>30</v>
      </c>
      <c r="G3770" t="s">
        <v>21964</v>
      </c>
      <c r="H3770">
        <v>3.99</v>
      </c>
      <c r="L3770" t="s">
        <v>31</v>
      </c>
      <c r="M3770">
        <v>5000</v>
      </c>
      <c r="O3770">
        <v>4</v>
      </c>
      <c r="P3770" t="s">
        <v>33</v>
      </c>
      <c r="T3770" t="s">
        <v>17851</v>
      </c>
      <c r="V3770">
        <v>1</v>
      </c>
      <c r="W3770">
        <v>1</v>
      </c>
      <c r="X3770">
        <v>0</v>
      </c>
      <c r="Y3770">
        <v>1</v>
      </c>
      <c r="Z3770">
        <v>1</v>
      </c>
      <c r="AB3770" t="s">
        <v>34</v>
      </c>
      <c r="AC3770" t="s">
        <v>35</v>
      </c>
      <c r="AD3770">
        <v>1</v>
      </c>
    </row>
    <row r="3771" spans="1:30" x14ac:dyDescent="0.35">
      <c r="A3771" t="s">
        <v>18182</v>
      </c>
      <c r="B3771" s="1" t="s">
        <v>2495</v>
      </c>
      <c r="C3771" t="s">
        <v>24471</v>
      </c>
      <c r="D3771" s="1" t="s">
        <v>9373</v>
      </c>
      <c r="E3771" t="s">
        <v>30</v>
      </c>
      <c r="F3771" t="s">
        <v>30</v>
      </c>
      <c r="G3771" t="s">
        <v>21965</v>
      </c>
      <c r="H3771">
        <v>6.49</v>
      </c>
      <c r="L3771" t="s">
        <v>31</v>
      </c>
      <c r="M3771">
        <v>5000</v>
      </c>
      <c r="O3771">
        <v>4</v>
      </c>
      <c r="P3771" t="s">
        <v>33</v>
      </c>
      <c r="T3771" t="s">
        <v>17850</v>
      </c>
      <c r="V3771">
        <v>0</v>
      </c>
      <c r="W3771">
        <v>0</v>
      </c>
      <c r="X3771">
        <v>0</v>
      </c>
      <c r="Y3771">
        <v>1</v>
      </c>
      <c r="Z3771">
        <v>1</v>
      </c>
      <c r="AB3771" t="s">
        <v>34</v>
      </c>
      <c r="AC3771" t="s">
        <v>35</v>
      </c>
      <c r="AD3771">
        <v>1</v>
      </c>
    </row>
    <row r="3772" spans="1:30" x14ac:dyDescent="0.35">
      <c r="A3772" t="s">
        <v>18182</v>
      </c>
      <c r="B3772" s="1" t="s">
        <v>3476</v>
      </c>
      <c r="C3772" t="s">
        <v>24471</v>
      </c>
      <c r="D3772" s="1" t="s">
        <v>9374</v>
      </c>
      <c r="E3772" t="s">
        <v>30</v>
      </c>
      <c r="F3772" t="s">
        <v>30</v>
      </c>
      <c r="G3772" t="s">
        <v>21966</v>
      </c>
      <c r="H3772">
        <v>15.99</v>
      </c>
      <c r="L3772" t="s">
        <v>31</v>
      </c>
      <c r="M3772">
        <v>5000</v>
      </c>
      <c r="O3772">
        <v>10</v>
      </c>
      <c r="P3772" t="s">
        <v>33</v>
      </c>
      <c r="T3772" t="s">
        <v>14809</v>
      </c>
      <c r="V3772">
        <v>1</v>
      </c>
      <c r="W3772">
        <v>1</v>
      </c>
      <c r="X3772">
        <v>0</v>
      </c>
      <c r="Y3772">
        <v>1</v>
      </c>
      <c r="Z3772">
        <v>1</v>
      </c>
      <c r="AB3772" t="s">
        <v>34</v>
      </c>
      <c r="AC3772" t="s">
        <v>35</v>
      </c>
      <c r="AD3772">
        <v>1</v>
      </c>
    </row>
    <row r="3773" spans="1:30" x14ac:dyDescent="0.35">
      <c r="A3773" t="s">
        <v>18182</v>
      </c>
      <c r="B3773" s="1" t="s">
        <v>3477</v>
      </c>
      <c r="C3773" t="s">
        <v>24473</v>
      </c>
      <c r="D3773" s="1" t="s">
        <v>9375</v>
      </c>
      <c r="E3773" t="s">
        <v>30</v>
      </c>
      <c r="F3773" t="s">
        <v>30</v>
      </c>
      <c r="G3773" t="s">
        <v>21967</v>
      </c>
      <c r="H3773">
        <v>3.49</v>
      </c>
      <c r="L3773" t="s">
        <v>31</v>
      </c>
      <c r="M3773">
        <v>5000</v>
      </c>
      <c r="O3773">
        <v>2</v>
      </c>
      <c r="P3773" t="s">
        <v>33</v>
      </c>
      <c r="T3773" t="s">
        <v>14810</v>
      </c>
      <c r="V3773">
        <v>0</v>
      </c>
      <c r="W3773">
        <v>0</v>
      </c>
      <c r="X3773">
        <v>0</v>
      </c>
      <c r="Y3773">
        <v>1</v>
      </c>
      <c r="Z3773">
        <v>1</v>
      </c>
      <c r="AB3773" t="s">
        <v>34</v>
      </c>
      <c r="AC3773" t="s">
        <v>35</v>
      </c>
      <c r="AD3773">
        <v>1</v>
      </c>
    </row>
    <row r="3774" spans="1:30" x14ac:dyDescent="0.35">
      <c r="A3774" t="s">
        <v>18182</v>
      </c>
      <c r="B3774" s="1" t="s">
        <v>3478</v>
      </c>
      <c r="C3774" t="s">
        <v>25136</v>
      </c>
      <c r="D3774" s="1" t="s">
        <v>9376</v>
      </c>
      <c r="E3774" t="s">
        <v>30</v>
      </c>
      <c r="F3774" t="s">
        <v>30</v>
      </c>
      <c r="G3774" t="s">
        <v>21968</v>
      </c>
      <c r="H3774">
        <v>5.99</v>
      </c>
      <c r="L3774" t="s">
        <v>31</v>
      </c>
      <c r="M3774">
        <v>5000</v>
      </c>
      <c r="O3774">
        <v>4</v>
      </c>
      <c r="P3774" t="s">
        <v>33</v>
      </c>
      <c r="T3774" t="s">
        <v>14811</v>
      </c>
      <c r="V3774">
        <v>0</v>
      </c>
      <c r="W3774">
        <v>0</v>
      </c>
      <c r="X3774">
        <v>0</v>
      </c>
      <c r="Y3774">
        <v>1</v>
      </c>
      <c r="Z3774">
        <v>1</v>
      </c>
      <c r="AB3774" t="s">
        <v>34</v>
      </c>
      <c r="AC3774" t="s">
        <v>35</v>
      </c>
      <c r="AD3774">
        <v>1</v>
      </c>
    </row>
    <row r="3775" spans="1:30" x14ac:dyDescent="0.35">
      <c r="A3775" t="s">
        <v>18182</v>
      </c>
      <c r="B3775" s="1" t="s">
        <v>2549</v>
      </c>
      <c r="C3775" t="s">
        <v>24628</v>
      </c>
      <c r="D3775" s="1" t="s">
        <v>9377</v>
      </c>
      <c r="E3775" t="s">
        <v>30</v>
      </c>
      <c r="F3775" t="s">
        <v>30</v>
      </c>
      <c r="G3775" t="s">
        <v>21969</v>
      </c>
      <c r="H3775">
        <v>7.99</v>
      </c>
      <c r="L3775" t="s">
        <v>31</v>
      </c>
      <c r="M3775">
        <v>5000</v>
      </c>
      <c r="O3775">
        <v>4</v>
      </c>
      <c r="P3775" t="s">
        <v>33</v>
      </c>
      <c r="T3775" t="s">
        <v>17849</v>
      </c>
      <c r="V3775">
        <v>0</v>
      </c>
      <c r="W3775">
        <v>0</v>
      </c>
      <c r="X3775">
        <v>0</v>
      </c>
      <c r="Y3775">
        <v>1</v>
      </c>
      <c r="Z3775">
        <v>1</v>
      </c>
      <c r="AB3775" t="s">
        <v>34</v>
      </c>
      <c r="AC3775" t="s">
        <v>35</v>
      </c>
      <c r="AD3775">
        <v>1</v>
      </c>
    </row>
    <row r="3776" spans="1:30" x14ac:dyDescent="0.35">
      <c r="A3776" t="s">
        <v>18182</v>
      </c>
      <c r="B3776" s="1" t="s">
        <v>3479</v>
      </c>
      <c r="C3776" t="s">
        <v>24475</v>
      </c>
      <c r="D3776" s="1" t="s">
        <v>9378</v>
      </c>
      <c r="E3776" t="s">
        <v>30</v>
      </c>
      <c r="F3776" t="s">
        <v>30</v>
      </c>
      <c r="G3776" t="s">
        <v>21970</v>
      </c>
      <c r="H3776">
        <v>2.99</v>
      </c>
      <c r="L3776" t="s">
        <v>31</v>
      </c>
      <c r="M3776">
        <v>5000</v>
      </c>
      <c r="O3776">
        <v>4</v>
      </c>
      <c r="P3776" t="s">
        <v>33</v>
      </c>
      <c r="T3776" t="s">
        <v>14812</v>
      </c>
      <c r="V3776">
        <v>1</v>
      </c>
      <c r="W3776">
        <v>1</v>
      </c>
      <c r="X3776">
        <v>0</v>
      </c>
      <c r="Y3776">
        <v>1</v>
      </c>
      <c r="Z3776">
        <v>1</v>
      </c>
      <c r="AB3776" t="s">
        <v>34</v>
      </c>
      <c r="AC3776" t="s">
        <v>35</v>
      </c>
      <c r="AD3776">
        <v>1</v>
      </c>
    </row>
    <row r="3777" spans="1:30" x14ac:dyDescent="0.35">
      <c r="A3777" t="s">
        <v>18182</v>
      </c>
      <c r="B3777" s="1" t="s">
        <v>3480</v>
      </c>
      <c r="C3777" t="s">
        <v>24475</v>
      </c>
      <c r="D3777" s="1" t="s">
        <v>9379</v>
      </c>
      <c r="E3777" t="s">
        <v>30</v>
      </c>
      <c r="F3777" t="s">
        <v>30</v>
      </c>
      <c r="G3777" t="s">
        <v>21971</v>
      </c>
      <c r="H3777">
        <v>4.99</v>
      </c>
      <c r="L3777" t="s">
        <v>31</v>
      </c>
      <c r="M3777">
        <v>5000</v>
      </c>
      <c r="O3777">
        <v>4</v>
      </c>
      <c r="P3777" t="s">
        <v>33</v>
      </c>
      <c r="T3777" t="s">
        <v>14813</v>
      </c>
      <c r="V3777">
        <v>0</v>
      </c>
      <c r="W3777">
        <v>0</v>
      </c>
      <c r="X3777">
        <v>0</v>
      </c>
      <c r="Y3777">
        <v>1</v>
      </c>
      <c r="Z3777">
        <v>1</v>
      </c>
      <c r="AB3777" t="s">
        <v>34</v>
      </c>
      <c r="AC3777" t="s">
        <v>35</v>
      </c>
      <c r="AD3777">
        <v>1</v>
      </c>
    </row>
    <row r="3778" spans="1:30" x14ac:dyDescent="0.35">
      <c r="A3778" t="s">
        <v>18182</v>
      </c>
      <c r="B3778" s="1" t="s">
        <v>3481</v>
      </c>
      <c r="C3778" t="s">
        <v>24475</v>
      </c>
      <c r="D3778" s="1" t="s">
        <v>9380</v>
      </c>
      <c r="E3778" t="s">
        <v>30</v>
      </c>
      <c r="F3778" t="s">
        <v>30</v>
      </c>
      <c r="G3778" t="s">
        <v>21972</v>
      </c>
      <c r="H3778">
        <v>4.99</v>
      </c>
      <c r="L3778" t="s">
        <v>31</v>
      </c>
      <c r="M3778">
        <v>5000</v>
      </c>
      <c r="O3778">
        <v>4</v>
      </c>
      <c r="P3778" t="s">
        <v>33</v>
      </c>
      <c r="T3778" t="s">
        <v>14814</v>
      </c>
      <c r="V3778">
        <v>1</v>
      </c>
      <c r="W3778">
        <v>1</v>
      </c>
      <c r="X3778">
        <v>0</v>
      </c>
      <c r="Y3778">
        <v>1</v>
      </c>
      <c r="Z3778">
        <v>1</v>
      </c>
      <c r="AB3778" t="s">
        <v>34</v>
      </c>
      <c r="AC3778" t="s">
        <v>35</v>
      </c>
      <c r="AD3778">
        <v>1</v>
      </c>
    </row>
    <row r="3779" spans="1:30" x14ac:dyDescent="0.35">
      <c r="A3779" t="s">
        <v>18182</v>
      </c>
      <c r="B3779" s="1" t="s">
        <v>3482</v>
      </c>
      <c r="C3779" t="s">
        <v>24475</v>
      </c>
      <c r="D3779" s="1" t="s">
        <v>9381</v>
      </c>
      <c r="E3779" t="s">
        <v>30</v>
      </c>
      <c r="F3779" t="s">
        <v>30</v>
      </c>
      <c r="G3779" t="s">
        <v>21973</v>
      </c>
      <c r="H3779">
        <v>5.49</v>
      </c>
      <c r="L3779" t="s">
        <v>31</v>
      </c>
      <c r="M3779">
        <v>5000</v>
      </c>
      <c r="O3779">
        <v>4</v>
      </c>
      <c r="P3779" t="s">
        <v>33</v>
      </c>
      <c r="T3779" t="s">
        <v>14815</v>
      </c>
      <c r="V3779">
        <v>0</v>
      </c>
      <c r="W3779">
        <v>0</v>
      </c>
      <c r="X3779">
        <v>0</v>
      </c>
      <c r="Y3779">
        <v>1</v>
      </c>
      <c r="Z3779">
        <v>1</v>
      </c>
      <c r="AB3779" t="s">
        <v>34</v>
      </c>
      <c r="AC3779" t="s">
        <v>35</v>
      </c>
      <c r="AD3779">
        <v>1</v>
      </c>
    </row>
    <row r="3780" spans="1:30" x14ac:dyDescent="0.35">
      <c r="A3780" t="s">
        <v>18182</v>
      </c>
      <c r="B3780" s="1" t="s">
        <v>3483</v>
      </c>
      <c r="C3780" t="s">
        <v>24475</v>
      </c>
      <c r="D3780" s="1" t="s">
        <v>9382</v>
      </c>
      <c r="E3780" t="s">
        <v>30</v>
      </c>
      <c r="F3780" t="s">
        <v>30</v>
      </c>
      <c r="G3780" t="s">
        <v>21974</v>
      </c>
      <c r="H3780">
        <v>2.99</v>
      </c>
      <c r="L3780" t="s">
        <v>31</v>
      </c>
      <c r="M3780">
        <v>5000</v>
      </c>
      <c r="O3780">
        <v>4</v>
      </c>
      <c r="P3780" t="s">
        <v>33</v>
      </c>
      <c r="T3780" t="s">
        <v>14816</v>
      </c>
      <c r="V3780">
        <v>1</v>
      </c>
      <c r="W3780">
        <v>1</v>
      </c>
      <c r="X3780">
        <v>0</v>
      </c>
      <c r="Y3780">
        <v>1</v>
      </c>
      <c r="Z3780">
        <v>1</v>
      </c>
      <c r="AB3780" t="s">
        <v>34</v>
      </c>
      <c r="AC3780" t="s">
        <v>35</v>
      </c>
      <c r="AD3780">
        <v>1</v>
      </c>
    </row>
    <row r="3781" spans="1:30" x14ac:dyDescent="0.35">
      <c r="A3781" t="s">
        <v>18182</v>
      </c>
      <c r="B3781" s="1" t="s">
        <v>3484</v>
      </c>
      <c r="C3781" t="s">
        <v>24475</v>
      </c>
      <c r="D3781" s="1" t="s">
        <v>9383</v>
      </c>
      <c r="E3781" t="s">
        <v>30</v>
      </c>
      <c r="F3781" t="s">
        <v>30</v>
      </c>
      <c r="G3781" t="s">
        <v>21975</v>
      </c>
      <c r="H3781">
        <v>2.99</v>
      </c>
      <c r="L3781" t="s">
        <v>31</v>
      </c>
      <c r="M3781">
        <v>5000</v>
      </c>
      <c r="O3781">
        <v>4</v>
      </c>
      <c r="P3781" t="s">
        <v>33</v>
      </c>
      <c r="T3781" t="s">
        <v>14817</v>
      </c>
      <c r="V3781">
        <v>0</v>
      </c>
      <c r="W3781">
        <v>0</v>
      </c>
      <c r="X3781">
        <v>0</v>
      </c>
      <c r="Y3781">
        <v>1</v>
      </c>
      <c r="Z3781">
        <v>1</v>
      </c>
      <c r="AB3781" t="s">
        <v>34</v>
      </c>
      <c r="AC3781" t="s">
        <v>35</v>
      </c>
      <c r="AD3781">
        <v>1</v>
      </c>
    </row>
    <row r="3782" spans="1:30" x14ac:dyDescent="0.35">
      <c r="A3782" t="s">
        <v>18182</v>
      </c>
      <c r="B3782" s="1" t="s">
        <v>3485</v>
      </c>
      <c r="C3782" t="s">
        <v>24475</v>
      </c>
      <c r="D3782" s="1" t="s">
        <v>9384</v>
      </c>
      <c r="E3782" t="s">
        <v>30</v>
      </c>
      <c r="F3782" t="s">
        <v>30</v>
      </c>
      <c r="G3782" t="s">
        <v>21976</v>
      </c>
      <c r="H3782">
        <v>2.99</v>
      </c>
      <c r="L3782" t="s">
        <v>31</v>
      </c>
      <c r="M3782">
        <v>5000</v>
      </c>
      <c r="O3782">
        <v>4</v>
      </c>
      <c r="P3782" t="s">
        <v>33</v>
      </c>
      <c r="T3782" t="s">
        <v>14818</v>
      </c>
      <c r="V3782">
        <v>1</v>
      </c>
      <c r="W3782">
        <v>1</v>
      </c>
      <c r="X3782">
        <v>0</v>
      </c>
      <c r="Y3782">
        <v>1</v>
      </c>
      <c r="Z3782">
        <v>1</v>
      </c>
      <c r="AB3782" t="s">
        <v>34</v>
      </c>
      <c r="AC3782" t="s">
        <v>35</v>
      </c>
      <c r="AD3782">
        <v>1</v>
      </c>
    </row>
    <row r="3783" spans="1:30" x14ac:dyDescent="0.35">
      <c r="A3783" t="s">
        <v>18182</v>
      </c>
      <c r="B3783" s="1" t="s">
        <v>3486</v>
      </c>
      <c r="C3783" t="s">
        <v>24475</v>
      </c>
      <c r="D3783" s="1" t="s">
        <v>9385</v>
      </c>
      <c r="E3783" t="s">
        <v>30</v>
      </c>
      <c r="F3783" t="s">
        <v>30</v>
      </c>
      <c r="G3783" t="s">
        <v>21977</v>
      </c>
      <c r="H3783">
        <v>2.99</v>
      </c>
      <c r="L3783" t="s">
        <v>31</v>
      </c>
      <c r="M3783">
        <v>5000</v>
      </c>
      <c r="O3783">
        <v>4</v>
      </c>
      <c r="P3783" t="s">
        <v>33</v>
      </c>
      <c r="T3783" t="s">
        <v>14819</v>
      </c>
      <c r="V3783">
        <v>0</v>
      </c>
      <c r="W3783">
        <v>0</v>
      </c>
      <c r="X3783">
        <v>0</v>
      </c>
      <c r="Y3783">
        <v>1</v>
      </c>
      <c r="Z3783">
        <v>1</v>
      </c>
      <c r="AB3783" t="s">
        <v>34</v>
      </c>
      <c r="AC3783" t="s">
        <v>35</v>
      </c>
      <c r="AD3783">
        <v>1</v>
      </c>
    </row>
    <row r="3784" spans="1:30" x14ac:dyDescent="0.35">
      <c r="A3784" t="s">
        <v>18182</v>
      </c>
      <c r="B3784" s="1" t="s">
        <v>3487</v>
      </c>
      <c r="C3784" t="s">
        <v>24739</v>
      </c>
      <c r="D3784" s="1" t="s">
        <v>9386</v>
      </c>
      <c r="E3784" t="s">
        <v>30</v>
      </c>
      <c r="F3784" t="s">
        <v>30</v>
      </c>
      <c r="G3784" t="s">
        <v>21978</v>
      </c>
      <c r="H3784">
        <v>3.99</v>
      </c>
      <c r="L3784" t="s">
        <v>31</v>
      </c>
      <c r="M3784">
        <v>5000</v>
      </c>
      <c r="O3784">
        <v>2</v>
      </c>
      <c r="P3784" t="s">
        <v>33</v>
      </c>
      <c r="T3784" t="s">
        <v>14820</v>
      </c>
      <c r="V3784">
        <v>0</v>
      </c>
      <c r="W3784">
        <v>0</v>
      </c>
      <c r="X3784">
        <v>0</v>
      </c>
      <c r="Y3784">
        <v>1</v>
      </c>
      <c r="Z3784">
        <v>1</v>
      </c>
      <c r="AB3784" t="s">
        <v>34</v>
      </c>
      <c r="AC3784" t="s">
        <v>35</v>
      </c>
      <c r="AD3784">
        <v>1</v>
      </c>
    </row>
    <row r="3785" spans="1:30" x14ac:dyDescent="0.35">
      <c r="A3785" t="s">
        <v>18182</v>
      </c>
      <c r="B3785" s="1" t="s">
        <v>3488</v>
      </c>
      <c r="C3785" t="s">
        <v>24739</v>
      </c>
      <c r="D3785" s="1" t="s">
        <v>9387</v>
      </c>
      <c r="E3785" t="s">
        <v>30</v>
      </c>
      <c r="F3785" t="s">
        <v>30</v>
      </c>
      <c r="G3785" t="s">
        <v>21979</v>
      </c>
      <c r="H3785">
        <v>4.79</v>
      </c>
      <c r="L3785" t="s">
        <v>31</v>
      </c>
      <c r="M3785">
        <v>5000</v>
      </c>
      <c r="O3785">
        <v>2</v>
      </c>
      <c r="P3785" t="s">
        <v>33</v>
      </c>
      <c r="T3785" t="s">
        <v>14821</v>
      </c>
      <c r="V3785">
        <v>1</v>
      </c>
      <c r="W3785">
        <v>1</v>
      </c>
      <c r="X3785">
        <v>0</v>
      </c>
      <c r="Y3785">
        <v>1</v>
      </c>
      <c r="Z3785">
        <v>1</v>
      </c>
      <c r="AB3785" t="s">
        <v>34</v>
      </c>
      <c r="AC3785" t="s">
        <v>35</v>
      </c>
      <c r="AD3785">
        <v>1</v>
      </c>
    </row>
    <row r="3786" spans="1:30" x14ac:dyDescent="0.35">
      <c r="A3786" t="s">
        <v>18177</v>
      </c>
      <c r="B3786" s="1" t="s">
        <v>3489</v>
      </c>
      <c r="C3786" t="s">
        <v>24984</v>
      </c>
      <c r="D3786" s="1" t="s">
        <v>9388</v>
      </c>
      <c r="E3786" t="s">
        <v>30</v>
      </c>
      <c r="F3786" t="s">
        <v>30</v>
      </c>
      <c r="G3786" t="s">
        <v>21980</v>
      </c>
      <c r="H3786">
        <v>2.99</v>
      </c>
      <c r="L3786" t="s">
        <v>31</v>
      </c>
      <c r="M3786">
        <v>5000</v>
      </c>
      <c r="O3786">
        <v>300</v>
      </c>
      <c r="P3786" t="s">
        <v>41</v>
      </c>
      <c r="T3786" t="s">
        <v>14822</v>
      </c>
      <c r="V3786">
        <v>0</v>
      </c>
      <c r="W3786">
        <v>0</v>
      </c>
      <c r="X3786">
        <v>0</v>
      </c>
      <c r="Y3786">
        <v>1</v>
      </c>
      <c r="Z3786">
        <v>1</v>
      </c>
      <c r="AB3786" t="s">
        <v>34</v>
      </c>
      <c r="AC3786" t="s">
        <v>35</v>
      </c>
      <c r="AD3786">
        <v>1</v>
      </c>
    </row>
    <row r="3787" spans="1:30" x14ac:dyDescent="0.35">
      <c r="A3787" t="s">
        <v>18177</v>
      </c>
      <c r="B3787" s="1" t="s">
        <v>3490</v>
      </c>
      <c r="C3787" t="s">
        <v>24984</v>
      </c>
      <c r="D3787" s="1" t="s">
        <v>9389</v>
      </c>
      <c r="E3787" t="s">
        <v>30</v>
      </c>
      <c r="F3787" t="s">
        <v>30</v>
      </c>
      <c r="G3787" t="s">
        <v>21981</v>
      </c>
      <c r="H3787">
        <v>2.99</v>
      </c>
      <c r="L3787" t="s">
        <v>31</v>
      </c>
      <c r="M3787">
        <v>5000</v>
      </c>
      <c r="O3787">
        <v>300</v>
      </c>
      <c r="P3787" t="s">
        <v>41</v>
      </c>
      <c r="T3787" t="s">
        <v>14823</v>
      </c>
      <c r="V3787">
        <v>0</v>
      </c>
      <c r="W3787">
        <v>0</v>
      </c>
      <c r="X3787">
        <v>0</v>
      </c>
      <c r="Y3787">
        <v>1</v>
      </c>
      <c r="Z3787">
        <v>1</v>
      </c>
      <c r="AB3787" t="s">
        <v>34</v>
      </c>
      <c r="AC3787" t="s">
        <v>35</v>
      </c>
      <c r="AD3787">
        <v>1</v>
      </c>
    </row>
    <row r="3788" spans="1:30" x14ac:dyDescent="0.35">
      <c r="A3788" t="s">
        <v>18177</v>
      </c>
      <c r="B3788" s="1" t="s">
        <v>3491</v>
      </c>
      <c r="C3788" t="s">
        <v>24984</v>
      </c>
      <c r="D3788" s="1" t="s">
        <v>9390</v>
      </c>
      <c r="E3788" t="s">
        <v>30</v>
      </c>
      <c r="F3788" t="s">
        <v>30</v>
      </c>
      <c r="G3788" t="s">
        <v>21982</v>
      </c>
      <c r="H3788">
        <v>2.99</v>
      </c>
      <c r="L3788" t="s">
        <v>31</v>
      </c>
      <c r="M3788">
        <v>5000</v>
      </c>
      <c r="O3788">
        <v>300</v>
      </c>
      <c r="P3788" t="s">
        <v>41</v>
      </c>
      <c r="T3788" t="s">
        <v>14824</v>
      </c>
      <c r="V3788">
        <v>0</v>
      </c>
      <c r="W3788">
        <v>0</v>
      </c>
      <c r="X3788">
        <v>0</v>
      </c>
      <c r="Y3788">
        <v>1</v>
      </c>
      <c r="Z3788">
        <v>1</v>
      </c>
      <c r="AB3788" t="s">
        <v>34</v>
      </c>
      <c r="AC3788" t="s">
        <v>35</v>
      </c>
      <c r="AD3788">
        <v>1</v>
      </c>
    </row>
    <row r="3789" spans="1:30" x14ac:dyDescent="0.35">
      <c r="A3789" t="s">
        <v>18177</v>
      </c>
      <c r="B3789" s="1" t="s">
        <v>3492</v>
      </c>
      <c r="C3789" t="s">
        <v>24984</v>
      </c>
      <c r="D3789" s="1" t="s">
        <v>9391</v>
      </c>
      <c r="E3789" t="s">
        <v>30</v>
      </c>
      <c r="F3789" t="s">
        <v>30</v>
      </c>
      <c r="G3789" t="s">
        <v>21983</v>
      </c>
      <c r="H3789">
        <v>2.99</v>
      </c>
      <c r="L3789" t="s">
        <v>31</v>
      </c>
      <c r="M3789">
        <v>5000</v>
      </c>
      <c r="O3789">
        <v>300</v>
      </c>
      <c r="P3789" t="s">
        <v>41</v>
      </c>
      <c r="T3789" t="s">
        <v>14825</v>
      </c>
      <c r="V3789">
        <v>1</v>
      </c>
      <c r="W3789">
        <v>1</v>
      </c>
      <c r="X3789">
        <v>0</v>
      </c>
      <c r="Y3789">
        <v>1</v>
      </c>
      <c r="Z3789">
        <v>1</v>
      </c>
      <c r="AB3789" t="s">
        <v>34</v>
      </c>
      <c r="AC3789" t="s">
        <v>35</v>
      </c>
      <c r="AD3789">
        <v>1</v>
      </c>
    </row>
    <row r="3790" spans="1:30" x14ac:dyDescent="0.35">
      <c r="A3790" t="s">
        <v>18177</v>
      </c>
      <c r="B3790" s="1" t="s">
        <v>3493</v>
      </c>
      <c r="C3790" t="s">
        <v>24984</v>
      </c>
      <c r="D3790" s="1" t="s">
        <v>9392</v>
      </c>
      <c r="E3790" t="s">
        <v>30</v>
      </c>
      <c r="F3790" t="s">
        <v>30</v>
      </c>
      <c r="G3790" t="s">
        <v>21984</v>
      </c>
      <c r="H3790">
        <v>2.99</v>
      </c>
      <c r="L3790" t="s">
        <v>31</v>
      </c>
      <c r="M3790">
        <v>5000</v>
      </c>
      <c r="O3790">
        <v>285</v>
      </c>
      <c r="P3790" t="s">
        <v>41</v>
      </c>
      <c r="T3790" t="s">
        <v>14826</v>
      </c>
      <c r="V3790">
        <v>0</v>
      </c>
      <c r="W3790">
        <v>0</v>
      </c>
      <c r="X3790">
        <v>0</v>
      </c>
      <c r="Y3790">
        <v>1</v>
      </c>
      <c r="Z3790">
        <v>1</v>
      </c>
      <c r="AB3790" t="s">
        <v>34</v>
      </c>
      <c r="AC3790" t="s">
        <v>35</v>
      </c>
      <c r="AD3790">
        <v>1</v>
      </c>
    </row>
    <row r="3791" spans="1:30" x14ac:dyDescent="0.35">
      <c r="A3791" t="s">
        <v>18177</v>
      </c>
      <c r="B3791" s="1" t="s">
        <v>3494</v>
      </c>
      <c r="C3791" t="s">
        <v>24984</v>
      </c>
      <c r="D3791" s="1" t="s">
        <v>9393</v>
      </c>
      <c r="E3791" t="s">
        <v>30</v>
      </c>
      <c r="F3791" t="s">
        <v>30</v>
      </c>
      <c r="G3791" t="s">
        <v>21985</v>
      </c>
      <c r="H3791">
        <v>2.99</v>
      </c>
      <c r="L3791" t="s">
        <v>31</v>
      </c>
      <c r="M3791">
        <v>5000</v>
      </c>
      <c r="O3791">
        <v>300</v>
      </c>
      <c r="P3791" t="s">
        <v>41</v>
      </c>
      <c r="T3791" t="s">
        <v>14827</v>
      </c>
      <c r="V3791">
        <v>0</v>
      </c>
      <c r="W3791">
        <v>0</v>
      </c>
      <c r="X3791">
        <v>0</v>
      </c>
      <c r="Y3791">
        <v>1</v>
      </c>
      <c r="Z3791">
        <v>1</v>
      </c>
      <c r="AB3791" t="s">
        <v>34</v>
      </c>
      <c r="AC3791" t="s">
        <v>35</v>
      </c>
      <c r="AD3791">
        <v>1</v>
      </c>
    </row>
    <row r="3792" spans="1:30" x14ac:dyDescent="0.35">
      <c r="A3792" t="s">
        <v>18177</v>
      </c>
      <c r="B3792" s="1" t="s">
        <v>3495</v>
      </c>
      <c r="C3792" t="s">
        <v>24984</v>
      </c>
      <c r="D3792" s="1" t="s">
        <v>9394</v>
      </c>
      <c r="E3792" t="s">
        <v>30</v>
      </c>
      <c r="F3792" t="s">
        <v>30</v>
      </c>
      <c r="G3792" t="s">
        <v>21986</v>
      </c>
      <c r="H3792">
        <v>2.99</v>
      </c>
      <c r="L3792" t="s">
        <v>31</v>
      </c>
      <c r="M3792">
        <v>5000</v>
      </c>
      <c r="O3792">
        <v>285</v>
      </c>
      <c r="P3792" t="s">
        <v>41</v>
      </c>
      <c r="T3792" t="s">
        <v>14828</v>
      </c>
      <c r="V3792">
        <v>1</v>
      </c>
      <c r="W3792">
        <v>1</v>
      </c>
      <c r="X3792">
        <v>0</v>
      </c>
      <c r="Y3792">
        <v>1</v>
      </c>
      <c r="Z3792">
        <v>1</v>
      </c>
      <c r="AB3792" t="s">
        <v>34</v>
      </c>
      <c r="AC3792" t="s">
        <v>35</v>
      </c>
      <c r="AD3792">
        <v>1</v>
      </c>
    </row>
    <row r="3793" spans="1:30" x14ac:dyDescent="0.35">
      <c r="A3793" t="s">
        <v>18177</v>
      </c>
      <c r="B3793" s="1" t="s">
        <v>3496</v>
      </c>
      <c r="C3793" t="s">
        <v>24984</v>
      </c>
      <c r="D3793" s="1" t="s">
        <v>9395</v>
      </c>
      <c r="E3793" t="s">
        <v>30</v>
      </c>
      <c r="F3793" t="s">
        <v>30</v>
      </c>
      <c r="G3793" t="s">
        <v>21987</v>
      </c>
      <c r="H3793">
        <v>2.99</v>
      </c>
      <c r="L3793" t="s">
        <v>31</v>
      </c>
      <c r="M3793">
        <v>5000</v>
      </c>
      <c r="O3793">
        <v>265</v>
      </c>
      <c r="P3793" t="s">
        <v>41</v>
      </c>
      <c r="T3793" t="s">
        <v>14829</v>
      </c>
      <c r="V3793">
        <v>0</v>
      </c>
      <c r="W3793">
        <v>0</v>
      </c>
      <c r="X3793">
        <v>0</v>
      </c>
      <c r="Y3793">
        <v>1</v>
      </c>
      <c r="Z3793">
        <v>1</v>
      </c>
      <c r="AB3793" t="s">
        <v>34</v>
      </c>
      <c r="AC3793" t="s">
        <v>35</v>
      </c>
      <c r="AD3793">
        <v>1</v>
      </c>
    </row>
    <row r="3794" spans="1:30" x14ac:dyDescent="0.35">
      <c r="A3794" t="s">
        <v>18177</v>
      </c>
      <c r="B3794" s="1" t="s">
        <v>3497</v>
      </c>
      <c r="C3794" t="s">
        <v>24984</v>
      </c>
      <c r="D3794" s="1" t="s">
        <v>9396</v>
      </c>
      <c r="E3794" t="s">
        <v>30</v>
      </c>
      <c r="F3794" t="s">
        <v>30</v>
      </c>
      <c r="G3794" t="s">
        <v>21988</v>
      </c>
      <c r="H3794">
        <v>2.99</v>
      </c>
      <c r="L3794" t="s">
        <v>31</v>
      </c>
      <c r="M3794">
        <v>5000</v>
      </c>
      <c r="O3794">
        <v>300</v>
      </c>
      <c r="P3794" t="s">
        <v>41</v>
      </c>
      <c r="T3794" t="s">
        <v>14830</v>
      </c>
      <c r="V3794">
        <v>0</v>
      </c>
      <c r="W3794">
        <v>0</v>
      </c>
      <c r="X3794">
        <v>0</v>
      </c>
      <c r="Y3794">
        <v>1</v>
      </c>
      <c r="Z3794">
        <v>1</v>
      </c>
      <c r="AB3794" t="s">
        <v>34</v>
      </c>
      <c r="AC3794" t="s">
        <v>35</v>
      </c>
      <c r="AD3794">
        <v>1</v>
      </c>
    </row>
    <row r="3795" spans="1:30" x14ac:dyDescent="0.35">
      <c r="A3795" t="s">
        <v>18177</v>
      </c>
      <c r="B3795" s="1" t="s">
        <v>3498</v>
      </c>
      <c r="C3795" t="s">
        <v>24984</v>
      </c>
      <c r="D3795" s="1" t="s">
        <v>9397</v>
      </c>
      <c r="E3795" t="s">
        <v>30</v>
      </c>
      <c r="F3795" t="s">
        <v>30</v>
      </c>
      <c r="G3795" t="s">
        <v>21989</v>
      </c>
      <c r="H3795">
        <v>2.99</v>
      </c>
      <c r="L3795" t="s">
        <v>31</v>
      </c>
      <c r="M3795">
        <v>5000</v>
      </c>
      <c r="O3795">
        <v>285</v>
      </c>
      <c r="P3795" t="s">
        <v>41</v>
      </c>
      <c r="T3795" t="s">
        <v>14831</v>
      </c>
      <c r="V3795">
        <v>0</v>
      </c>
      <c r="W3795">
        <v>0</v>
      </c>
      <c r="X3795">
        <v>0</v>
      </c>
      <c r="Y3795">
        <v>1</v>
      </c>
      <c r="Z3795">
        <v>1</v>
      </c>
      <c r="AB3795" t="s">
        <v>34</v>
      </c>
      <c r="AC3795" t="s">
        <v>35</v>
      </c>
      <c r="AD3795">
        <v>1</v>
      </c>
    </row>
    <row r="3796" spans="1:30" x14ac:dyDescent="0.35">
      <c r="A3796" t="s">
        <v>18177</v>
      </c>
      <c r="B3796" s="1" t="s">
        <v>3499</v>
      </c>
      <c r="C3796" t="s">
        <v>24984</v>
      </c>
      <c r="D3796" s="1" t="s">
        <v>9398</v>
      </c>
      <c r="E3796" t="s">
        <v>30</v>
      </c>
      <c r="F3796" t="s">
        <v>30</v>
      </c>
      <c r="G3796" t="s">
        <v>21990</v>
      </c>
      <c r="H3796">
        <v>2.99</v>
      </c>
      <c r="L3796" t="s">
        <v>31</v>
      </c>
      <c r="M3796">
        <v>5000</v>
      </c>
      <c r="O3796">
        <v>300</v>
      </c>
      <c r="P3796" t="s">
        <v>41</v>
      </c>
      <c r="T3796" t="s">
        <v>14832</v>
      </c>
      <c r="V3796">
        <v>0</v>
      </c>
      <c r="W3796">
        <v>0</v>
      </c>
      <c r="X3796">
        <v>0</v>
      </c>
      <c r="Y3796">
        <v>1</v>
      </c>
      <c r="Z3796">
        <v>1</v>
      </c>
      <c r="AB3796" t="s">
        <v>34</v>
      </c>
      <c r="AC3796" t="s">
        <v>35</v>
      </c>
      <c r="AD3796">
        <v>1</v>
      </c>
    </row>
    <row r="3797" spans="1:30" x14ac:dyDescent="0.35">
      <c r="A3797" t="s">
        <v>18177</v>
      </c>
      <c r="B3797" s="1" t="s">
        <v>3500</v>
      </c>
      <c r="C3797" t="s">
        <v>24984</v>
      </c>
      <c r="D3797" s="1" t="s">
        <v>9399</v>
      </c>
      <c r="E3797" t="s">
        <v>30</v>
      </c>
      <c r="F3797" t="s">
        <v>30</v>
      </c>
      <c r="G3797" t="s">
        <v>21991</v>
      </c>
      <c r="H3797">
        <v>2.99</v>
      </c>
      <c r="L3797" t="s">
        <v>31</v>
      </c>
      <c r="M3797">
        <v>5000</v>
      </c>
      <c r="O3797">
        <v>285</v>
      </c>
      <c r="P3797" t="s">
        <v>41</v>
      </c>
      <c r="T3797" t="s">
        <v>14833</v>
      </c>
      <c r="V3797">
        <v>0</v>
      </c>
      <c r="W3797">
        <v>0</v>
      </c>
      <c r="X3797">
        <v>0</v>
      </c>
      <c r="Y3797">
        <v>1</v>
      </c>
      <c r="Z3797">
        <v>1</v>
      </c>
      <c r="AB3797" t="s">
        <v>34</v>
      </c>
      <c r="AC3797" t="s">
        <v>35</v>
      </c>
      <c r="AD3797">
        <v>1</v>
      </c>
    </row>
    <row r="3798" spans="1:30" x14ac:dyDescent="0.35">
      <c r="A3798" t="s">
        <v>18177</v>
      </c>
      <c r="B3798" s="1" t="s">
        <v>3501</v>
      </c>
      <c r="C3798" t="s">
        <v>24984</v>
      </c>
      <c r="D3798" s="1" t="s">
        <v>9400</v>
      </c>
      <c r="E3798" t="s">
        <v>30</v>
      </c>
      <c r="F3798" t="s">
        <v>30</v>
      </c>
      <c r="G3798" t="s">
        <v>21992</v>
      </c>
      <c r="H3798">
        <v>2.99</v>
      </c>
      <c r="L3798" t="s">
        <v>31</v>
      </c>
      <c r="M3798">
        <v>5000</v>
      </c>
      <c r="O3798">
        <v>265</v>
      </c>
      <c r="P3798" t="s">
        <v>41</v>
      </c>
      <c r="T3798" t="s">
        <v>14834</v>
      </c>
      <c r="V3798">
        <v>0</v>
      </c>
      <c r="W3798">
        <v>0</v>
      </c>
      <c r="X3798">
        <v>0</v>
      </c>
      <c r="Y3798">
        <v>1</v>
      </c>
      <c r="Z3798">
        <v>1</v>
      </c>
      <c r="AB3798" t="s">
        <v>34</v>
      </c>
      <c r="AC3798" t="s">
        <v>35</v>
      </c>
      <c r="AD3798">
        <v>1</v>
      </c>
    </row>
    <row r="3799" spans="1:30" x14ac:dyDescent="0.35">
      <c r="A3799" t="s">
        <v>18177</v>
      </c>
      <c r="B3799" s="1" t="s">
        <v>3502</v>
      </c>
      <c r="C3799" t="s">
        <v>24984</v>
      </c>
      <c r="D3799" s="1" t="s">
        <v>9401</v>
      </c>
      <c r="E3799" t="s">
        <v>30</v>
      </c>
      <c r="F3799" t="s">
        <v>30</v>
      </c>
      <c r="G3799" t="s">
        <v>21993</v>
      </c>
      <c r="H3799">
        <v>2.99</v>
      </c>
      <c r="L3799" t="s">
        <v>31</v>
      </c>
      <c r="M3799">
        <v>5000</v>
      </c>
      <c r="O3799">
        <v>300</v>
      </c>
      <c r="P3799" t="s">
        <v>41</v>
      </c>
      <c r="T3799" t="s">
        <v>14835</v>
      </c>
      <c r="V3799">
        <v>0</v>
      </c>
      <c r="W3799">
        <v>0</v>
      </c>
      <c r="X3799">
        <v>0</v>
      </c>
      <c r="Y3799">
        <v>1</v>
      </c>
      <c r="Z3799">
        <v>1</v>
      </c>
      <c r="AB3799" t="s">
        <v>34</v>
      </c>
      <c r="AC3799" t="s">
        <v>35</v>
      </c>
      <c r="AD3799">
        <v>1</v>
      </c>
    </row>
    <row r="3800" spans="1:30" x14ac:dyDescent="0.35">
      <c r="A3800" t="s">
        <v>18177</v>
      </c>
      <c r="B3800" s="1" t="s">
        <v>3503</v>
      </c>
      <c r="C3800" t="s">
        <v>24984</v>
      </c>
      <c r="D3800" s="1" t="s">
        <v>9402</v>
      </c>
      <c r="E3800" t="s">
        <v>30</v>
      </c>
      <c r="F3800" t="s">
        <v>30</v>
      </c>
      <c r="G3800" t="s">
        <v>21994</v>
      </c>
      <c r="H3800">
        <v>2.99</v>
      </c>
      <c r="L3800" t="s">
        <v>31</v>
      </c>
      <c r="M3800">
        <v>5000</v>
      </c>
      <c r="O3800">
        <v>300</v>
      </c>
      <c r="P3800" t="s">
        <v>41</v>
      </c>
      <c r="T3800" t="s">
        <v>14836</v>
      </c>
      <c r="V3800">
        <v>1</v>
      </c>
      <c r="W3800">
        <v>1</v>
      </c>
      <c r="X3800">
        <v>0</v>
      </c>
      <c r="Y3800">
        <v>1</v>
      </c>
      <c r="Z3800">
        <v>1</v>
      </c>
      <c r="AB3800" t="s">
        <v>34</v>
      </c>
      <c r="AC3800" t="s">
        <v>35</v>
      </c>
      <c r="AD3800">
        <v>1</v>
      </c>
    </row>
    <row r="3801" spans="1:30" x14ac:dyDescent="0.35">
      <c r="A3801" t="s">
        <v>18182</v>
      </c>
      <c r="B3801" s="1" t="s">
        <v>3504</v>
      </c>
      <c r="C3801" t="s">
        <v>25137</v>
      </c>
      <c r="D3801" s="1" t="s">
        <v>9403</v>
      </c>
      <c r="E3801" t="s">
        <v>30</v>
      </c>
      <c r="F3801" t="s">
        <v>30</v>
      </c>
      <c r="G3801" t="s">
        <v>21995</v>
      </c>
      <c r="H3801">
        <v>9.99</v>
      </c>
      <c r="L3801" t="s">
        <v>31</v>
      </c>
      <c r="M3801">
        <v>5000</v>
      </c>
      <c r="O3801">
        <v>4</v>
      </c>
      <c r="P3801" t="s">
        <v>33</v>
      </c>
      <c r="T3801" t="s">
        <v>14837</v>
      </c>
      <c r="V3801">
        <v>0</v>
      </c>
      <c r="W3801">
        <v>0</v>
      </c>
      <c r="X3801">
        <v>0</v>
      </c>
      <c r="Y3801">
        <v>1</v>
      </c>
      <c r="Z3801">
        <v>1</v>
      </c>
      <c r="AB3801" t="s">
        <v>34</v>
      </c>
      <c r="AC3801" t="s">
        <v>35</v>
      </c>
      <c r="AD3801">
        <v>1</v>
      </c>
    </row>
    <row r="3802" spans="1:30" x14ac:dyDescent="0.35">
      <c r="A3802" t="s">
        <v>18182</v>
      </c>
      <c r="B3802" s="1" t="s">
        <v>3505</v>
      </c>
      <c r="C3802" t="s">
        <v>25137</v>
      </c>
      <c r="D3802" s="1" t="s">
        <v>9404</v>
      </c>
      <c r="E3802" t="s">
        <v>30</v>
      </c>
      <c r="F3802" t="s">
        <v>30</v>
      </c>
      <c r="G3802" t="s">
        <v>21996</v>
      </c>
      <c r="H3802">
        <v>15.99</v>
      </c>
      <c r="L3802" t="s">
        <v>31</v>
      </c>
      <c r="M3802">
        <v>5000</v>
      </c>
      <c r="O3802">
        <v>10</v>
      </c>
      <c r="P3802" t="s">
        <v>33</v>
      </c>
      <c r="T3802" t="s">
        <v>14838</v>
      </c>
      <c r="V3802">
        <v>1</v>
      </c>
      <c r="W3802">
        <v>1</v>
      </c>
      <c r="X3802">
        <v>0</v>
      </c>
      <c r="Y3802">
        <v>1</v>
      </c>
      <c r="Z3802">
        <v>1</v>
      </c>
      <c r="AB3802" t="s">
        <v>34</v>
      </c>
      <c r="AC3802" t="s">
        <v>35</v>
      </c>
      <c r="AD3802">
        <v>1</v>
      </c>
    </row>
    <row r="3803" spans="1:30" x14ac:dyDescent="0.35">
      <c r="A3803" t="s">
        <v>18182</v>
      </c>
      <c r="B3803" s="1" t="s">
        <v>3504</v>
      </c>
      <c r="C3803" t="s">
        <v>25022</v>
      </c>
      <c r="D3803" s="1" t="s">
        <v>9405</v>
      </c>
      <c r="E3803" t="s">
        <v>30</v>
      </c>
      <c r="F3803" t="s">
        <v>30</v>
      </c>
      <c r="G3803" t="s">
        <v>21997</v>
      </c>
      <c r="H3803">
        <v>15.99</v>
      </c>
      <c r="L3803" t="s">
        <v>31</v>
      </c>
      <c r="M3803">
        <v>5000</v>
      </c>
      <c r="O3803">
        <v>10</v>
      </c>
      <c r="P3803" t="s">
        <v>33</v>
      </c>
      <c r="T3803" t="s">
        <v>17848</v>
      </c>
      <c r="V3803">
        <v>1</v>
      </c>
      <c r="W3803">
        <v>1</v>
      </c>
      <c r="X3803">
        <v>0</v>
      </c>
      <c r="Y3803">
        <v>1</v>
      </c>
      <c r="Z3803">
        <v>1</v>
      </c>
      <c r="AB3803" t="s">
        <v>34</v>
      </c>
      <c r="AC3803" t="s">
        <v>35</v>
      </c>
      <c r="AD3803">
        <v>1</v>
      </c>
    </row>
    <row r="3804" spans="1:30" x14ac:dyDescent="0.35">
      <c r="A3804" t="s">
        <v>18141</v>
      </c>
      <c r="B3804" s="1" t="s">
        <v>3506</v>
      </c>
      <c r="C3804" t="s">
        <v>24646</v>
      </c>
      <c r="D3804" s="1" t="s">
        <v>9406</v>
      </c>
      <c r="E3804" t="s">
        <v>30</v>
      </c>
      <c r="F3804" t="s">
        <v>30</v>
      </c>
      <c r="G3804" t="s">
        <v>21998</v>
      </c>
      <c r="H3804">
        <v>4.49</v>
      </c>
      <c r="L3804" t="s">
        <v>31</v>
      </c>
      <c r="M3804">
        <v>5000</v>
      </c>
      <c r="O3804">
        <v>2</v>
      </c>
      <c r="P3804" t="s">
        <v>33</v>
      </c>
      <c r="T3804" t="s">
        <v>14839</v>
      </c>
      <c r="V3804">
        <v>0</v>
      </c>
      <c r="W3804">
        <v>0</v>
      </c>
      <c r="X3804">
        <v>0</v>
      </c>
      <c r="Y3804">
        <v>1</v>
      </c>
      <c r="Z3804">
        <v>1</v>
      </c>
      <c r="AB3804" t="s">
        <v>34</v>
      </c>
      <c r="AC3804" t="s">
        <v>35</v>
      </c>
      <c r="AD3804">
        <v>1</v>
      </c>
    </row>
    <row r="3805" spans="1:30" x14ac:dyDescent="0.35">
      <c r="A3805" t="s">
        <v>18182</v>
      </c>
      <c r="B3805" s="1" t="s">
        <v>3507</v>
      </c>
      <c r="C3805" t="s">
        <v>25038</v>
      </c>
      <c r="D3805" s="1" t="s">
        <v>9407</v>
      </c>
      <c r="E3805" t="s">
        <v>30</v>
      </c>
      <c r="F3805" t="s">
        <v>30</v>
      </c>
      <c r="G3805" t="s">
        <v>21999</v>
      </c>
      <c r="H3805">
        <v>7.99</v>
      </c>
      <c r="L3805" t="s">
        <v>31</v>
      </c>
      <c r="M3805">
        <v>5000</v>
      </c>
      <c r="O3805">
        <v>4</v>
      </c>
      <c r="P3805" t="s">
        <v>33</v>
      </c>
      <c r="T3805" t="s">
        <v>14840</v>
      </c>
      <c r="V3805">
        <v>1</v>
      </c>
      <c r="W3805">
        <v>1</v>
      </c>
      <c r="X3805">
        <v>0</v>
      </c>
      <c r="Y3805">
        <v>1</v>
      </c>
      <c r="Z3805">
        <v>1</v>
      </c>
      <c r="AB3805" t="s">
        <v>34</v>
      </c>
      <c r="AC3805" t="s">
        <v>35</v>
      </c>
      <c r="AD3805">
        <v>1</v>
      </c>
    </row>
    <row r="3806" spans="1:30" x14ac:dyDescent="0.35">
      <c r="A3806" t="s">
        <v>18182</v>
      </c>
      <c r="B3806" s="1" t="s">
        <v>3508</v>
      </c>
      <c r="C3806" t="s">
        <v>25038</v>
      </c>
      <c r="D3806" s="1" t="s">
        <v>9408</v>
      </c>
      <c r="E3806" t="s">
        <v>30</v>
      </c>
      <c r="F3806" t="s">
        <v>30</v>
      </c>
      <c r="G3806" t="s">
        <v>22000</v>
      </c>
      <c r="H3806">
        <v>6.99</v>
      </c>
      <c r="L3806" t="s">
        <v>31</v>
      </c>
      <c r="M3806">
        <v>5000</v>
      </c>
      <c r="O3806">
        <v>4</v>
      </c>
      <c r="P3806" t="s">
        <v>33</v>
      </c>
      <c r="T3806" t="s">
        <v>14841</v>
      </c>
      <c r="V3806">
        <v>0</v>
      </c>
      <c r="W3806">
        <v>0</v>
      </c>
      <c r="X3806">
        <v>0</v>
      </c>
      <c r="Y3806">
        <v>1</v>
      </c>
      <c r="Z3806">
        <v>1</v>
      </c>
      <c r="AB3806" t="s">
        <v>34</v>
      </c>
      <c r="AC3806" t="s">
        <v>35</v>
      </c>
      <c r="AD3806">
        <v>1</v>
      </c>
    </row>
    <row r="3807" spans="1:30" x14ac:dyDescent="0.35">
      <c r="A3807" t="s">
        <v>18182</v>
      </c>
      <c r="B3807" s="1" t="s">
        <v>3509</v>
      </c>
      <c r="C3807" t="s">
        <v>25038</v>
      </c>
      <c r="D3807" s="1" t="s">
        <v>9409</v>
      </c>
      <c r="E3807" t="s">
        <v>30</v>
      </c>
      <c r="F3807" t="s">
        <v>30</v>
      </c>
      <c r="G3807" t="s">
        <v>22001</v>
      </c>
      <c r="H3807">
        <v>6.49</v>
      </c>
      <c r="L3807" t="s">
        <v>31</v>
      </c>
      <c r="M3807">
        <v>5000</v>
      </c>
      <c r="O3807">
        <v>4</v>
      </c>
      <c r="P3807" t="s">
        <v>33</v>
      </c>
      <c r="T3807" t="s">
        <v>17232</v>
      </c>
      <c r="V3807">
        <v>1</v>
      </c>
      <c r="W3807">
        <v>1</v>
      </c>
      <c r="X3807">
        <v>0</v>
      </c>
      <c r="Y3807">
        <v>1</v>
      </c>
      <c r="Z3807">
        <v>1</v>
      </c>
      <c r="AB3807" t="s">
        <v>34</v>
      </c>
      <c r="AC3807" t="s">
        <v>35</v>
      </c>
      <c r="AD3807">
        <v>1</v>
      </c>
    </row>
    <row r="3808" spans="1:30" x14ac:dyDescent="0.35">
      <c r="A3808" t="s">
        <v>18182</v>
      </c>
      <c r="B3808" s="1" t="s">
        <v>3510</v>
      </c>
      <c r="C3808" t="s">
        <v>25038</v>
      </c>
      <c r="D3808" s="1" t="s">
        <v>9410</v>
      </c>
      <c r="E3808" t="s">
        <v>30</v>
      </c>
      <c r="F3808" t="s">
        <v>30</v>
      </c>
      <c r="G3808" t="s">
        <v>22002</v>
      </c>
      <c r="H3808">
        <v>6.49</v>
      </c>
      <c r="L3808" t="s">
        <v>31</v>
      </c>
      <c r="M3808">
        <v>5000</v>
      </c>
      <c r="O3808">
        <v>4</v>
      </c>
      <c r="P3808" t="s">
        <v>33</v>
      </c>
      <c r="T3808" t="s">
        <v>17233</v>
      </c>
      <c r="V3808">
        <v>0</v>
      </c>
      <c r="W3808">
        <v>0</v>
      </c>
      <c r="X3808">
        <v>0</v>
      </c>
      <c r="Y3808">
        <v>1</v>
      </c>
      <c r="Z3808">
        <v>1</v>
      </c>
      <c r="AB3808" t="s">
        <v>34</v>
      </c>
      <c r="AC3808" t="s">
        <v>35</v>
      </c>
      <c r="AD3808">
        <v>1</v>
      </c>
    </row>
    <row r="3809" spans="1:30" x14ac:dyDescent="0.35">
      <c r="A3809" t="s">
        <v>18182</v>
      </c>
      <c r="B3809" s="1" t="s">
        <v>3511</v>
      </c>
      <c r="C3809" t="s">
        <v>25038</v>
      </c>
      <c r="D3809" s="1" t="s">
        <v>9411</v>
      </c>
      <c r="E3809" t="s">
        <v>30</v>
      </c>
      <c r="F3809" t="s">
        <v>30</v>
      </c>
      <c r="G3809" t="s">
        <v>22003</v>
      </c>
      <c r="H3809">
        <v>3.49</v>
      </c>
      <c r="L3809" t="s">
        <v>31</v>
      </c>
      <c r="M3809">
        <v>5000</v>
      </c>
      <c r="O3809">
        <v>2</v>
      </c>
      <c r="P3809" t="s">
        <v>33</v>
      </c>
      <c r="T3809" t="s">
        <v>17234</v>
      </c>
      <c r="V3809">
        <v>1</v>
      </c>
      <c r="W3809">
        <v>1</v>
      </c>
      <c r="X3809">
        <v>0</v>
      </c>
      <c r="Y3809">
        <v>1</v>
      </c>
      <c r="Z3809">
        <v>1</v>
      </c>
      <c r="AB3809" t="s">
        <v>34</v>
      </c>
      <c r="AC3809" t="s">
        <v>35</v>
      </c>
      <c r="AD3809">
        <v>1</v>
      </c>
    </row>
    <row r="3810" spans="1:30" x14ac:dyDescent="0.35">
      <c r="A3810" t="s">
        <v>18182</v>
      </c>
      <c r="B3810" s="1" t="s">
        <v>3512</v>
      </c>
      <c r="C3810" t="s">
        <v>25038</v>
      </c>
      <c r="D3810" s="1" t="s">
        <v>9412</v>
      </c>
      <c r="E3810" t="s">
        <v>30</v>
      </c>
      <c r="F3810" t="s">
        <v>30</v>
      </c>
      <c r="G3810" t="s">
        <v>22004</v>
      </c>
      <c r="H3810">
        <v>6.99</v>
      </c>
      <c r="L3810" t="s">
        <v>31</v>
      </c>
      <c r="M3810">
        <v>5000</v>
      </c>
      <c r="O3810">
        <v>4</v>
      </c>
      <c r="P3810" t="s">
        <v>33</v>
      </c>
      <c r="T3810" t="s">
        <v>14842</v>
      </c>
      <c r="V3810">
        <v>0</v>
      </c>
      <c r="W3810">
        <v>0</v>
      </c>
      <c r="X3810">
        <v>0</v>
      </c>
      <c r="Y3810">
        <v>1</v>
      </c>
      <c r="Z3810">
        <v>1</v>
      </c>
      <c r="AB3810" t="s">
        <v>34</v>
      </c>
      <c r="AC3810" t="s">
        <v>35</v>
      </c>
      <c r="AD3810">
        <v>1</v>
      </c>
    </row>
    <row r="3811" spans="1:30" x14ac:dyDescent="0.35">
      <c r="A3811" t="s">
        <v>18182</v>
      </c>
      <c r="B3811" s="1" t="s">
        <v>3513</v>
      </c>
      <c r="C3811" t="s">
        <v>25038</v>
      </c>
      <c r="D3811" s="1" t="s">
        <v>9413</v>
      </c>
      <c r="E3811" t="s">
        <v>30</v>
      </c>
      <c r="F3811" t="s">
        <v>30</v>
      </c>
      <c r="G3811" t="s">
        <v>22005</v>
      </c>
      <c r="H3811">
        <v>3.49</v>
      </c>
      <c r="L3811" t="s">
        <v>31</v>
      </c>
      <c r="M3811">
        <v>5000</v>
      </c>
      <c r="O3811">
        <v>2</v>
      </c>
      <c r="P3811" t="s">
        <v>33</v>
      </c>
      <c r="T3811" t="s">
        <v>14843</v>
      </c>
      <c r="V3811">
        <v>1</v>
      </c>
      <c r="W3811">
        <v>1</v>
      </c>
      <c r="X3811">
        <v>0</v>
      </c>
      <c r="Y3811">
        <v>1</v>
      </c>
      <c r="Z3811">
        <v>1</v>
      </c>
      <c r="AB3811" t="s">
        <v>34</v>
      </c>
      <c r="AC3811" t="s">
        <v>35</v>
      </c>
      <c r="AD3811">
        <v>1</v>
      </c>
    </row>
    <row r="3812" spans="1:30" x14ac:dyDescent="0.35">
      <c r="A3812" t="s">
        <v>18182</v>
      </c>
      <c r="B3812" s="1" t="s">
        <v>3514</v>
      </c>
      <c r="C3812" t="s">
        <v>25038</v>
      </c>
      <c r="D3812" s="1" t="s">
        <v>9414</v>
      </c>
      <c r="E3812" t="s">
        <v>30</v>
      </c>
      <c r="F3812" t="s">
        <v>30</v>
      </c>
      <c r="G3812" t="s">
        <v>22006</v>
      </c>
      <c r="H3812">
        <v>3.99</v>
      </c>
      <c r="L3812" t="s">
        <v>31</v>
      </c>
      <c r="M3812">
        <v>5000</v>
      </c>
      <c r="O3812">
        <v>2</v>
      </c>
      <c r="P3812" t="s">
        <v>33</v>
      </c>
      <c r="T3812" t="s">
        <v>14844</v>
      </c>
      <c r="V3812">
        <v>0</v>
      </c>
      <c r="W3812">
        <v>0</v>
      </c>
      <c r="X3812">
        <v>0</v>
      </c>
      <c r="Y3812">
        <v>1</v>
      </c>
      <c r="Z3812">
        <v>1</v>
      </c>
      <c r="AB3812" t="s">
        <v>34</v>
      </c>
      <c r="AC3812" t="s">
        <v>35</v>
      </c>
      <c r="AD3812">
        <v>1</v>
      </c>
    </row>
    <row r="3813" spans="1:30" x14ac:dyDescent="0.35">
      <c r="A3813" t="s">
        <v>18182</v>
      </c>
      <c r="B3813" s="1" t="s">
        <v>3515</v>
      </c>
      <c r="C3813" t="s">
        <v>25038</v>
      </c>
      <c r="D3813" s="1" t="s">
        <v>9415</v>
      </c>
      <c r="E3813" t="s">
        <v>30</v>
      </c>
      <c r="F3813" t="s">
        <v>30</v>
      </c>
      <c r="G3813" t="s">
        <v>22007</v>
      </c>
      <c r="H3813">
        <v>2.99</v>
      </c>
      <c r="L3813" t="s">
        <v>31</v>
      </c>
      <c r="M3813">
        <v>5000</v>
      </c>
      <c r="O3813">
        <v>2</v>
      </c>
      <c r="P3813" t="s">
        <v>33</v>
      </c>
      <c r="T3813" t="s">
        <v>14845</v>
      </c>
      <c r="V3813">
        <v>0</v>
      </c>
      <c r="W3813">
        <v>0</v>
      </c>
      <c r="X3813">
        <v>0</v>
      </c>
      <c r="Y3813">
        <v>1</v>
      </c>
      <c r="Z3813">
        <v>1</v>
      </c>
      <c r="AB3813" t="s">
        <v>34</v>
      </c>
      <c r="AC3813" t="s">
        <v>35</v>
      </c>
      <c r="AD3813">
        <v>1</v>
      </c>
    </row>
    <row r="3814" spans="1:30" x14ac:dyDescent="0.35">
      <c r="A3814" t="s">
        <v>18182</v>
      </c>
      <c r="B3814" s="1" t="s">
        <v>3516</v>
      </c>
      <c r="C3814" t="s">
        <v>25038</v>
      </c>
      <c r="D3814" s="1" t="s">
        <v>9416</v>
      </c>
      <c r="E3814" t="s">
        <v>30</v>
      </c>
      <c r="F3814" t="s">
        <v>30</v>
      </c>
      <c r="G3814" t="s">
        <v>22008</v>
      </c>
      <c r="H3814">
        <v>3.49</v>
      </c>
      <c r="L3814" t="s">
        <v>31</v>
      </c>
      <c r="M3814">
        <v>5000</v>
      </c>
      <c r="O3814">
        <v>2</v>
      </c>
      <c r="P3814" t="s">
        <v>33</v>
      </c>
      <c r="T3814" t="s">
        <v>17235</v>
      </c>
      <c r="V3814">
        <v>0</v>
      </c>
      <c r="W3814">
        <v>0</v>
      </c>
      <c r="X3814">
        <v>0</v>
      </c>
      <c r="Y3814">
        <v>1</v>
      </c>
      <c r="Z3814">
        <v>1</v>
      </c>
      <c r="AB3814" t="s">
        <v>34</v>
      </c>
      <c r="AC3814" t="s">
        <v>35</v>
      </c>
      <c r="AD3814">
        <v>1</v>
      </c>
    </row>
    <row r="3815" spans="1:30" x14ac:dyDescent="0.35">
      <c r="A3815" t="s">
        <v>18182</v>
      </c>
      <c r="B3815" s="1" t="s">
        <v>3517</v>
      </c>
      <c r="C3815" t="s">
        <v>25038</v>
      </c>
      <c r="D3815" s="1" t="s">
        <v>9417</v>
      </c>
      <c r="E3815" t="s">
        <v>30</v>
      </c>
      <c r="F3815" t="s">
        <v>30</v>
      </c>
      <c r="G3815" t="s">
        <v>22009</v>
      </c>
      <c r="H3815">
        <v>11.99</v>
      </c>
      <c r="L3815" t="s">
        <v>31</v>
      </c>
      <c r="M3815">
        <v>5000</v>
      </c>
      <c r="O3815">
        <v>7</v>
      </c>
      <c r="P3815" t="s">
        <v>33</v>
      </c>
      <c r="T3815" t="s">
        <v>17236</v>
      </c>
      <c r="V3815">
        <v>1</v>
      </c>
      <c r="W3815">
        <v>1</v>
      </c>
      <c r="X3815">
        <v>0</v>
      </c>
      <c r="Y3815">
        <v>1</v>
      </c>
      <c r="Z3815">
        <v>1</v>
      </c>
      <c r="AB3815" t="s">
        <v>34</v>
      </c>
      <c r="AC3815" t="s">
        <v>35</v>
      </c>
      <c r="AD3815">
        <v>1</v>
      </c>
    </row>
    <row r="3816" spans="1:30" x14ac:dyDescent="0.35">
      <c r="A3816" t="s">
        <v>18182</v>
      </c>
      <c r="B3816" s="1" t="s">
        <v>3518</v>
      </c>
      <c r="C3816" t="s">
        <v>25038</v>
      </c>
      <c r="D3816" s="1" t="s">
        <v>9418</v>
      </c>
      <c r="E3816" t="s">
        <v>30</v>
      </c>
      <c r="F3816" t="s">
        <v>30</v>
      </c>
      <c r="G3816" t="s">
        <v>22010</v>
      </c>
      <c r="H3816">
        <v>2.4900000000000002</v>
      </c>
      <c r="L3816" t="s">
        <v>31</v>
      </c>
      <c r="M3816">
        <v>5000</v>
      </c>
      <c r="O3816">
        <v>200</v>
      </c>
      <c r="P3816" t="s">
        <v>41</v>
      </c>
      <c r="T3816" t="s">
        <v>17237</v>
      </c>
      <c r="V3816">
        <v>0</v>
      </c>
      <c r="W3816">
        <v>0</v>
      </c>
      <c r="X3816">
        <v>0</v>
      </c>
      <c r="Y3816">
        <v>1</v>
      </c>
      <c r="Z3816">
        <v>1</v>
      </c>
      <c r="AB3816" t="s">
        <v>34</v>
      </c>
      <c r="AC3816" t="s">
        <v>35</v>
      </c>
      <c r="AD3816">
        <v>1</v>
      </c>
    </row>
    <row r="3817" spans="1:30" x14ac:dyDescent="0.35">
      <c r="A3817" t="s">
        <v>18182</v>
      </c>
      <c r="B3817" s="1" t="s">
        <v>3519</v>
      </c>
      <c r="C3817" t="s">
        <v>25038</v>
      </c>
      <c r="D3817" s="1" t="s">
        <v>9419</v>
      </c>
      <c r="E3817" t="s">
        <v>30</v>
      </c>
      <c r="F3817" t="s">
        <v>30</v>
      </c>
      <c r="G3817" t="s">
        <v>22011</v>
      </c>
      <c r="H3817">
        <v>4.99</v>
      </c>
      <c r="L3817" t="s">
        <v>31</v>
      </c>
      <c r="M3817">
        <v>5000</v>
      </c>
      <c r="O3817">
        <v>2</v>
      </c>
      <c r="P3817" t="s">
        <v>33</v>
      </c>
      <c r="T3817" t="s">
        <v>14846</v>
      </c>
      <c r="V3817">
        <v>1</v>
      </c>
      <c r="W3817">
        <v>1</v>
      </c>
      <c r="X3817">
        <v>0</v>
      </c>
      <c r="Y3817">
        <v>1</v>
      </c>
      <c r="Z3817">
        <v>1</v>
      </c>
      <c r="AB3817" t="s">
        <v>34</v>
      </c>
      <c r="AC3817" t="s">
        <v>35</v>
      </c>
      <c r="AD3817">
        <v>1</v>
      </c>
    </row>
    <row r="3818" spans="1:30" x14ac:dyDescent="0.35">
      <c r="A3818" t="s">
        <v>18182</v>
      </c>
      <c r="B3818" s="1" t="s">
        <v>3520</v>
      </c>
      <c r="C3818" t="s">
        <v>25038</v>
      </c>
      <c r="D3818" s="1" t="s">
        <v>9420</v>
      </c>
      <c r="E3818" t="s">
        <v>30</v>
      </c>
      <c r="F3818" t="s">
        <v>30</v>
      </c>
      <c r="G3818" t="s">
        <v>22012</v>
      </c>
      <c r="H3818">
        <v>4.99</v>
      </c>
      <c r="L3818" t="s">
        <v>31</v>
      </c>
      <c r="M3818">
        <v>5000</v>
      </c>
      <c r="O3818">
        <v>2</v>
      </c>
      <c r="P3818" t="s">
        <v>33</v>
      </c>
      <c r="T3818" t="s">
        <v>14847</v>
      </c>
      <c r="V3818">
        <v>0</v>
      </c>
      <c r="W3818">
        <v>0</v>
      </c>
      <c r="X3818">
        <v>0</v>
      </c>
      <c r="Y3818">
        <v>1</v>
      </c>
      <c r="Z3818">
        <v>1</v>
      </c>
      <c r="AB3818" t="s">
        <v>34</v>
      </c>
      <c r="AC3818" t="s">
        <v>35</v>
      </c>
      <c r="AD3818">
        <v>1</v>
      </c>
    </row>
    <row r="3819" spans="1:30" x14ac:dyDescent="0.35">
      <c r="A3819" t="s">
        <v>18182</v>
      </c>
      <c r="B3819" s="1" t="s">
        <v>3521</v>
      </c>
      <c r="C3819" t="s">
        <v>25038</v>
      </c>
      <c r="D3819" s="1" t="s">
        <v>9421</v>
      </c>
      <c r="E3819" t="s">
        <v>30</v>
      </c>
      <c r="F3819" t="s">
        <v>30</v>
      </c>
      <c r="G3819" t="s">
        <v>22013</v>
      </c>
      <c r="H3819">
        <v>4.99</v>
      </c>
      <c r="L3819" t="s">
        <v>31</v>
      </c>
      <c r="M3819">
        <v>5000</v>
      </c>
      <c r="O3819">
        <v>2</v>
      </c>
      <c r="P3819" t="s">
        <v>33</v>
      </c>
      <c r="T3819" t="s">
        <v>14848</v>
      </c>
      <c r="V3819">
        <v>1</v>
      </c>
      <c r="W3819">
        <v>1</v>
      </c>
      <c r="X3819">
        <v>0</v>
      </c>
      <c r="Y3819">
        <v>1</v>
      </c>
      <c r="Z3819">
        <v>1</v>
      </c>
      <c r="AB3819" t="s">
        <v>34</v>
      </c>
      <c r="AC3819" t="s">
        <v>35</v>
      </c>
      <c r="AD3819">
        <v>1</v>
      </c>
    </row>
    <row r="3820" spans="1:30" x14ac:dyDescent="0.35">
      <c r="A3820" t="s">
        <v>18139</v>
      </c>
      <c r="B3820" s="1" t="s">
        <v>3522</v>
      </c>
      <c r="C3820" t="s">
        <v>25361</v>
      </c>
      <c r="D3820" s="1" t="s">
        <v>9422</v>
      </c>
      <c r="E3820" t="s">
        <v>30</v>
      </c>
      <c r="F3820" t="s">
        <v>30</v>
      </c>
      <c r="G3820" t="s">
        <v>22014</v>
      </c>
      <c r="H3820">
        <v>5.49</v>
      </c>
      <c r="L3820" t="s">
        <v>31</v>
      </c>
      <c r="M3820">
        <v>5000</v>
      </c>
      <c r="O3820">
        <v>4</v>
      </c>
      <c r="P3820" t="s">
        <v>33</v>
      </c>
      <c r="T3820" t="s">
        <v>17238</v>
      </c>
      <c r="V3820">
        <v>0</v>
      </c>
      <c r="W3820">
        <v>0</v>
      </c>
      <c r="X3820">
        <v>0</v>
      </c>
      <c r="Y3820">
        <v>1</v>
      </c>
      <c r="Z3820">
        <v>1</v>
      </c>
      <c r="AB3820" t="s">
        <v>34</v>
      </c>
      <c r="AC3820" t="s">
        <v>35</v>
      </c>
      <c r="AD3820">
        <v>1</v>
      </c>
    </row>
    <row r="3821" spans="1:30" x14ac:dyDescent="0.35">
      <c r="A3821" t="s">
        <v>18139</v>
      </c>
      <c r="B3821" s="1" t="s">
        <v>3523</v>
      </c>
      <c r="C3821" t="s">
        <v>25361</v>
      </c>
      <c r="D3821" s="1" t="s">
        <v>9423</v>
      </c>
      <c r="E3821" t="s">
        <v>30</v>
      </c>
      <c r="F3821" t="s">
        <v>30</v>
      </c>
      <c r="G3821" t="s">
        <v>22015</v>
      </c>
      <c r="H3821">
        <v>2.99</v>
      </c>
      <c r="L3821" t="s">
        <v>31</v>
      </c>
      <c r="M3821">
        <v>5000</v>
      </c>
      <c r="O3821">
        <v>2</v>
      </c>
      <c r="P3821" t="s">
        <v>33</v>
      </c>
      <c r="T3821" t="s">
        <v>17239</v>
      </c>
      <c r="V3821">
        <v>1</v>
      </c>
      <c r="W3821">
        <v>1</v>
      </c>
      <c r="X3821">
        <v>0</v>
      </c>
      <c r="Y3821">
        <v>1</v>
      </c>
      <c r="Z3821">
        <v>1</v>
      </c>
      <c r="AB3821" t="s">
        <v>34</v>
      </c>
      <c r="AC3821" t="s">
        <v>35</v>
      </c>
      <c r="AD3821">
        <v>1</v>
      </c>
    </row>
    <row r="3822" spans="1:30" x14ac:dyDescent="0.35">
      <c r="A3822" t="s">
        <v>18139</v>
      </c>
      <c r="B3822" s="1" t="s">
        <v>3524</v>
      </c>
      <c r="C3822" t="s">
        <v>25361</v>
      </c>
      <c r="D3822" s="1" t="s">
        <v>9424</v>
      </c>
      <c r="E3822" t="s">
        <v>30</v>
      </c>
      <c r="F3822" t="s">
        <v>30</v>
      </c>
      <c r="G3822" t="s">
        <v>22016</v>
      </c>
      <c r="H3822">
        <v>5.49</v>
      </c>
      <c r="L3822" t="s">
        <v>31</v>
      </c>
      <c r="M3822">
        <v>5000</v>
      </c>
      <c r="O3822">
        <v>4</v>
      </c>
      <c r="P3822" t="s">
        <v>33</v>
      </c>
      <c r="T3822" t="s">
        <v>17240</v>
      </c>
      <c r="V3822">
        <v>0</v>
      </c>
      <c r="W3822">
        <v>0</v>
      </c>
      <c r="X3822">
        <v>0</v>
      </c>
      <c r="Y3822">
        <v>1</v>
      </c>
      <c r="Z3822">
        <v>1</v>
      </c>
      <c r="AB3822" t="s">
        <v>34</v>
      </c>
      <c r="AC3822" t="s">
        <v>35</v>
      </c>
      <c r="AD3822">
        <v>1</v>
      </c>
    </row>
    <row r="3823" spans="1:30" x14ac:dyDescent="0.35">
      <c r="A3823" t="s">
        <v>18139</v>
      </c>
      <c r="B3823" s="1" t="s">
        <v>3525</v>
      </c>
      <c r="C3823" t="s">
        <v>25361</v>
      </c>
      <c r="D3823" s="1" t="s">
        <v>9425</v>
      </c>
      <c r="E3823" t="s">
        <v>30</v>
      </c>
      <c r="F3823" t="s">
        <v>30</v>
      </c>
      <c r="G3823" t="s">
        <v>22017</v>
      </c>
      <c r="H3823">
        <v>4.49</v>
      </c>
      <c r="L3823" t="s">
        <v>31</v>
      </c>
      <c r="M3823">
        <v>5000</v>
      </c>
      <c r="O3823">
        <v>4</v>
      </c>
      <c r="P3823" t="s">
        <v>33</v>
      </c>
      <c r="T3823" t="s">
        <v>17241</v>
      </c>
      <c r="V3823">
        <v>0</v>
      </c>
      <c r="W3823">
        <v>0</v>
      </c>
      <c r="X3823">
        <v>0</v>
      </c>
      <c r="Y3823">
        <v>1</v>
      </c>
      <c r="Z3823">
        <v>1</v>
      </c>
      <c r="AB3823" t="s">
        <v>34</v>
      </c>
      <c r="AC3823" t="s">
        <v>35</v>
      </c>
      <c r="AD3823">
        <v>1</v>
      </c>
    </row>
    <row r="3824" spans="1:30" x14ac:dyDescent="0.35">
      <c r="A3824" t="s">
        <v>18141</v>
      </c>
      <c r="B3824" s="1" t="s">
        <v>3526</v>
      </c>
      <c r="C3824" t="s">
        <v>25361</v>
      </c>
      <c r="D3824" s="1" t="s">
        <v>9426</v>
      </c>
      <c r="E3824" t="s">
        <v>30</v>
      </c>
      <c r="F3824" t="s">
        <v>30</v>
      </c>
      <c r="G3824" t="s">
        <v>22018</v>
      </c>
      <c r="H3824">
        <v>5.49</v>
      </c>
      <c r="L3824" t="s">
        <v>31</v>
      </c>
      <c r="M3824">
        <v>5000</v>
      </c>
      <c r="O3824">
        <v>4</v>
      </c>
      <c r="P3824" t="s">
        <v>33</v>
      </c>
      <c r="T3824" t="s">
        <v>17242</v>
      </c>
      <c r="V3824">
        <v>1</v>
      </c>
      <c r="W3824">
        <v>1</v>
      </c>
      <c r="X3824">
        <v>0</v>
      </c>
      <c r="Y3824">
        <v>1</v>
      </c>
      <c r="Z3824">
        <v>1</v>
      </c>
      <c r="AB3824" t="s">
        <v>34</v>
      </c>
      <c r="AC3824" t="s">
        <v>35</v>
      </c>
      <c r="AD3824">
        <v>1</v>
      </c>
    </row>
    <row r="3825" spans="1:30" x14ac:dyDescent="0.35">
      <c r="A3825" t="s">
        <v>18157</v>
      </c>
      <c r="B3825" s="1" t="s">
        <v>3527</v>
      </c>
      <c r="C3825" t="s">
        <v>24851</v>
      </c>
      <c r="D3825" s="1" t="s">
        <v>9427</v>
      </c>
      <c r="E3825" t="s">
        <v>30</v>
      </c>
      <c r="F3825" t="s">
        <v>30</v>
      </c>
      <c r="G3825" t="s">
        <v>22019</v>
      </c>
      <c r="H3825">
        <v>4.99</v>
      </c>
      <c r="L3825" t="s">
        <v>31</v>
      </c>
      <c r="M3825">
        <v>5000</v>
      </c>
      <c r="P3825" t="s">
        <v>32</v>
      </c>
      <c r="T3825" t="s">
        <v>14849</v>
      </c>
      <c r="V3825">
        <v>0</v>
      </c>
      <c r="W3825">
        <v>0</v>
      </c>
      <c r="X3825">
        <v>0</v>
      </c>
      <c r="Y3825">
        <v>1</v>
      </c>
      <c r="Z3825">
        <v>1</v>
      </c>
      <c r="AB3825" t="s">
        <v>34</v>
      </c>
      <c r="AC3825" t="s">
        <v>35</v>
      </c>
      <c r="AD3825">
        <v>1</v>
      </c>
    </row>
    <row r="3826" spans="1:30" x14ac:dyDescent="0.35">
      <c r="A3826" t="s">
        <v>18157</v>
      </c>
      <c r="B3826" s="1" t="s">
        <v>3528</v>
      </c>
      <c r="C3826" s="1" t="s">
        <v>3528</v>
      </c>
      <c r="D3826" s="1" t="s">
        <v>9428</v>
      </c>
      <c r="E3826" t="s">
        <v>30</v>
      </c>
      <c r="F3826" t="s">
        <v>30</v>
      </c>
      <c r="G3826" t="s">
        <v>22020</v>
      </c>
      <c r="H3826">
        <v>4.99</v>
      </c>
      <c r="L3826" t="s">
        <v>31</v>
      </c>
      <c r="M3826">
        <v>5000</v>
      </c>
      <c r="P3826" t="s">
        <v>32</v>
      </c>
      <c r="T3826" t="s">
        <v>14850</v>
      </c>
      <c r="V3826">
        <v>0</v>
      </c>
      <c r="W3826">
        <v>0</v>
      </c>
      <c r="X3826">
        <v>0</v>
      </c>
      <c r="Y3826">
        <v>1</v>
      </c>
      <c r="Z3826">
        <v>1</v>
      </c>
      <c r="AB3826" t="s">
        <v>34</v>
      </c>
      <c r="AC3826" t="s">
        <v>35</v>
      </c>
      <c r="AD3826">
        <v>1</v>
      </c>
    </row>
    <row r="3827" spans="1:30" x14ac:dyDescent="0.35">
      <c r="A3827" t="s">
        <v>18132</v>
      </c>
      <c r="B3827" s="1" t="s">
        <v>3529</v>
      </c>
      <c r="C3827" t="s">
        <v>24547</v>
      </c>
      <c r="D3827" s="1" t="s">
        <v>9429</v>
      </c>
      <c r="E3827" t="s">
        <v>30</v>
      </c>
      <c r="F3827" t="s">
        <v>30</v>
      </c>
      <c r="G3827" t="s">
        <v>22021</v>
      </c>
      <c r="H3827">
        <v>7.99</v>
      </c>
      <c r="L3827" t="s">
        <v>31</v>
      </c>
      <c r="M3827">
        <v>5000</v>
      </c>
      <c r="P3827" t="s">
        <v>32</v>
      </c>
      <c r="T3827" t="s">
        <v>14851</v>
      </c>
      <c r="V3827">
        <v>0</v>
      </c>
      <c r="W3827">
        <v>0</v>
      </c>
      <c r="X3827">
        <v>0</v>
      </c>
      <c r="Y3827">
        <v>1</v>
      </c>
      <c r="Z3827">
        <v>1</v>
      </c>
      <c r="AB3827" t="s">
        <v>34</v>
      </c>
      <c r="AC3827" t="s">
        <v>35</v>
      </c>
      <c r="AD3827">
        <v>1</v>
      </c>
    </row>
    <row r="3828" spans="1:30" x14ac:dyDescent="0.35">
      <c r="A3828" t="s">
        <v>18177</v>
      </c>
      <c r="B3828" s="1" t="s">
        <v>3530</v>
      </c>
      <c r="C3828" t="s">
        <v>25138</v>
      </c>
      <c r="D3828" s="1" t="s">
        <v>9430</v>
      </c>
      <c r="E3828" t="s">
        <v>30</v>
      </c>
      <c r="F3828" t="s">
        <v>30</v>
      </c>
      <c r="G3828" t="s">
        <v>22022</v>
      </c>
      <c r="H3828">
        <v>2.4900000000000002</v>
      </c>
      <c r="L3828" t="s">
        <v>31</v>
      </c>
      <c r="M3828">
        <v>5000</v>
      </c>
      <c r="P3828" t="s">
        <v>32</v>
      </c>
      <c r="T3828" t="s">
        <v>14852</v>
      </c>
      <c r="V3828">
        <v>1</v>
      </c>
      <c r="W3828">
        <v>1</v>
      </c>
      <c r="X3828">
        <v>0</v>
      </c>
      <c r="Y3828">
        <v>1</v>
      </c>
      <c r="Z3828">
        <v>1</v>
      </c>
      <c r="AB3828" t="s">
        <v>34</v>
      </c>
      <c r="AC3828" t="s">
        <v>35</v>
      </c>
      <c r="AD3828">
        <v>1</v>
      </c>
    </row>
    <row r="3829" spans="1:30" x14ac:dyDescent="0.35">
      <c r="A3829" t="s">
        <v>18183</v>
      </c>
      <c r="B3829" s="1" t="s">
        <v>3531</v>
      </c>
      <c r="C3829" t="s">
        <v>24610</v>
      </c>
      <c r="D3829" s="1" t="s">
        <v>9431</v>
      </c>
      <c r="E3829" t="s">
        <v>30</v>
      </c>
      <c r="F3829" t="s">
        <v>30</v>
      </c>
      <c r="G3829" t="s">
        <v>22023</v>
      </c>
      <c r="H3829">
        <v>0.5</v>
      </c>
      <c r="L3829" t="s">
        <v>31</v>
      </c>
      <c r="M3829">
        <v>5000</v>
      </c>
      <c r="O3829">
        <v>70</v>
      </c>
      <c r="P3829" t="s">
        <v>41</v>
      </c>
      <c r="T3829" t="s">
        <v>14853</v>
      </c>
      <c r="V3829">
        <v>0</v>
      </c>
      <c r="W3829">
        <v>0</v>
      </c>
      <c r="X3829">
        <v>0</v>
      </c>
      <c r="Y3829">
        <v>1</v>
      </c>
      <c r="Z3829">
        <v>1</v>
      </c>
      <c r="AB3829" t="s">
        <v>34</v>
      </c>
      <c r="AC3829" t="s">
        <v>35</v>
      </c>
      <c r="AD3829">
        <v>1</v>
      </c>
    </row>
    <row r="3830" spans="1:30" x14ac:dyDescent="0.35">
      <c r="A3830" t="s">
        <v>18183</v>
      </c>
      <c r="B3830" s="1" t="s">
        <v>3532</v>
      </c>
      <c r="C3830" t="s">
        <v>24610</v>
      </c>
      <c r="D3830" s="1" t="s">
        <v>9432</v>
      </c>
      <c r="E3830" t="s">
        <v>30</v>
      </c>
      <c r="F3830" t="s">
        <v>30</v>
      </c>
      <c r="G3830" t="s">
        <v>22024</v>
      </c>
      <c r="H3830">
        <v>1.49</v>
      </c>
      <c r="L3830" t="s">
        <v>31</v>
      </c>
      <c r="M3830">
        <v>5000</v>
      </c>
      <c r="O3830">
        <v>280</v>
      </c>
      <c r="P3830" t="s">
        <v>41</v>
      </c>
      <c r="T3830" t="s">
        <v>14854</v>
      </c>
      <c r="V3830">
        <v>0</v>
      </c>
      <c r="W3830">
        <v>0</v>
      </c>
      <c r="X3830">
        <v>0</v>
      </c>
      <c r="Y3830">
        <v>1</v>
      </c>
      <c r="Z3830">
        <v>1</v>
      </c>
      <c r="AB3830" t="s">
        <v>34</v>
      </c>
      <c r="AC3830" t="s">
        <v>35</v>
      </c>
      <c r="AD3830">
        <v>1</v>
      </c>
    </row>
    <row r="3831" spans="1:30" x14ac:dyDescent="0.35">
      <c r="A3831" t="s">
        <v>18183</v>
      </c>
      <c r="B3831" s="1" t="s">
        <v>3532</v>
      </c>
      <c r="C3831" t="s">
        <v>24610</v>
      </c>
      <c r="D3831" s="1" t="s">
        <v>9433</v>
      </c>
      <c r="E3831" t="s">
        <v>30</v>
      </c>
      <c r="F3831" t="s">
        <v>30</v>
      </c>
      <c r="G3831" t="s">
        <v>22025</v>
      </c>
      <c r="H3831">
        <v>0.49</v>
      </c>
      <c r="L3831" t="s">
        <v>31</v>
      </c>
      <c r="M3831">
        <v>5000</v>
      </c>
      <c r="O3831">
        <v>70</v>
      </c>
      <c r="P3831" t="s">
        <v>41</v>
      </c>
      <c r="T3831" t="s">
        <v>17847</v>
      </c>
      <c r="V3831">
        <v>1</v>
      </c>
      <c r="W3831">
        <v>1</v>
      </c>
      <c r="X3831">
        <v>0</v>
      </c>
      <c r="Y3831">
        <v>1</v>
      </c>
      <c r="Z3831">
        <v>1</v>
      </c>
      <c r="AB3831" t="s">
        <v>34</v>
      </c>
      <c r="AC3831" t="s">
        <v>35</v>
      </c>
      <c r="AD3831">
        <v>1</v>
      </c>
    </row>
    <row r="3832" spans="1:30" x14ac:dyDescent="0.35">
      <c r="A3832" t="s">
        <v>18183</v>
      </c>
      <c r="B3832" s="1" t="s">
        <v>3533</v>
      </c>
      <c r="C3832" t="s">
        <v>25139</v>
      </c>
      <c r="D3832" s="1" t="s">
        <v>9434</v>
      </c>
      <c r="E3832" t="s">
        <v>30</v>
      </c>
      <c r="F3832" t="s">
        <v>30</v>
      </c>
      <c r="G3832" t="s">
        <v>22026</v>
      </c>
      <c r="H3832">
        <v>2.99</v>
      </c>
      <c r="L3832" t="s">
        <v>31</v>
      </c>
      <c r="M3832">
        <v>5000</v>
      </c>
      <c r="O3832">
        <v>400</v>
      </c>
      <c r="P3832" t="s">
        <v>41</v>
      </c>
      <c r="T3832" t="s">
        <v>14855</v>
      </c>
      <c r="V3832">
        <v>0</v>
      </c>
      <c r="W3832">
        <v>0</v>
      </c>
      <c r="X3832">
        <v>0</v>
      </c>
      <c r="Y3832">
        <v>1</v>
      </c>
      <c r="Z3832">
        <v>1</v>
      </c>
      <c r="AB3832" t="s">
        <v>34</v>
      </c>
      <c r="AC3832" t="s">
        <v>35</v>
      </c>
      <c r="AD3832">
        <v>1</v>
      </c>
    </row>
    <row r="3833" spans="1:30" x14ac:dyDescent="0.35">
      <c r="A3833" t="s">
        <v>18186</v>
      </c>
      <c r="B3833" s="1" t="s">
        <v>3534</v>
      </c>
      <c r="C3833" t="s">
        <v>25140</v>
      </c>
      <c r="D3833" s="1" t="s">
        <v>9435</v>
      </c>
      <c r="E3833" t="s">
        <v>30</v>
      </c>
      <c r="F3833" t="s">
        <v>30</v>
      </c>
      <c r="G3833" t="s">
        <v>22027</v>
      </c>
      <c r="H3833">
        <v>1.99</v>
      </c>
      <c r="L3833" t="s">
        <v>31</v>
      </c>
      <c r="M3833">
        <v>5000</v>
      </c>
      <c r="O3833">
        <v>450</v>
      </c>
      <c r="P3833" t="s">
        <v>41</v>
      </c>
      <c r="T3833" t="s">
        <v>14856</v>
      </c>
      <c r="V3833">
        <v>0</v>
      </c>
      <c r="W3833">
        <v>0</v>
      </c>
      <c r="X3833">
        <v>0</v>
      </c>
      <c r="Y3833">
        <v>1</v>
      </c>
      <c r="Z3833">
        <v>1</v>
      </c>
      <c r="AB3833" t="s">
        <v>34</v>
      </c>
      <c r="AC3833" t="s">
        <v>35</v>
      </c>
      <c r="AD3833">
        <v>1</v>
      </c>
    </row>
    <row r="3834" spans="1:30" x14ac:dyDescent="0.35">
      <c r="A3834" t="s">
        <v>18186</v>
      </c>
      <c r="B3834" s="1" t="s">
        <v>3535</v>
      </c>
      <c r="C3834" t="s">
        <v>25140</v>
      </c>
      <c r="D3834" s="1" t="s">
        <v>9436</v>
      </c>
      <c r="E3834" t="s">
        <v>30</v>
      </c>
      <c r="F3834" t="s">
        <v>30</v>
      </c>
      <c r="G3834" t="s">
        <v>22028</v>
      </c>
      <c r="H3834">
        <v>1.99</v>
      </c>
      <c r="L3834" t="s">
        <v>31</v>
      </c>
      <c r="M3834">
        <v>5000</v>
      </c>
      <c r="O3834">
        <v>450</v>
      </c>
      <c r="P3834" t="s">
        <v>41</v>
      </c>
      <c r="T3834" t="s">
        <v>14857</v>
      </c>
      <c r="V3834">
        <v>0</v>
      </c>
      <c r="W3834">
        <v>0</v>
      </c>
      <c r="X3834">
        <v>0</v>
      </c>
      <c r="Y3834">
        <v>1</v>
      </c>
      <c r="Z3834">
        <v>1</v>
      </c>
      <c r="AB3834" t="s">
        <v>34</v>
      </c>
      <c r="AC3834" t="s">
        <v>35</v>
      </c>
      <c r="AD3834">
        <v>1</v>
      </c>
    </row>
    <row r="3835" spans="1:30" x14ac:dyDescent="0.35">
      <c r="A3835" t="s">
        <v>18186</v>
      </c>
      <c r="B3835" s="1" t="s">
        <v>3536</v>
      </c>
      <c r="C3835" t="s">
        <v>25140</v>
      </c>
      <c r="D3835" s="1" t="s">
        <v>9437</v>
      </c>
      <c r="E3835" t="s">
        <v>30</v>
      </c>
      <c r="F3835" t="s">
        <v>30</v>
      </c>
      <c r="G3835" t="s">
        <v>22029</v>
      </c>
      <c r="H3835">
        <v>1.99</v>
      </c>
      <c r="L3835" t="s">
        <v>31</v>
      </c>
      <c r="M3835">
        <v>5000</v>
      </c>
      <c r="O3835">
        <v>450</v>
      </c>
      <c r="P3835" t="s">
        <v>41</v>
      </c>
      <c r="T3835" t="s">
        <v>14858</v>
      </c>
      <c r="V3835">
        <v>0</v>
      </c>
      <c r="W3835">
        <v>0</v>
      </c>
      <c r="X3835">
        <v>0</v>
      </c>
      <c r="Y3835">
        <v>1</v>
      </c>
      <c r="Z3835">
        <v>1</v>
      </c>
      <c r="AB3835" t="s">
        <v>34</v>
      </c>
      <c r="AC3835" t="s">
        <v>35</v>
      </c>
      <c r="AD3835">
        <v>1</v>
      </c>
    </row>
    <row r="3836" spans="1:30" x14ac:dyDescent="0.35">
      <c r="A3836" t="s">
        <v>18183</v>
      </c>
      <c r="B3836" s="1" t="s">
        <v>3537</v>
      </c>
      <c r="C3836" t="s">
        <v>25141</v>
      </c>
      <c r="D3836" s="1" t="s">
        <v>9438</v>
      </c>
      <c r="E3836" t="s">
        <v>30</v>
      </c>
      <c r="F3836" t="s">
        <v>30</v>
      </c>
      <c r="G3836" t="s">
        <v>22030</v>
      </c>
      <c r="H3836">
        <v>1.99</v>
      </c>
      <c r="L3836" t="s">
        <v>31</v>
      </c>
      <c r="M3836">
        <v>5000</v>
      </c>
      <c r="O3836">
        <v>1</v>
      </c>
      <c r="P3836" t="s">
        <v>33</v>
      </c>
      <c r="T3836" t="s">
        <v>17554</v>
      </c>
      <c r="V3836">
        <v>0</v>
      </c>
      <c r="W3836">
        <v>0</v>
      </c>
      <c r="X3836">
        <v>0</v>
      </c>
      <c r="Y3836">
        <v>1</v>
      </c>
      <c r="Z3836">
        <v>1</v>
      </c>
      <c r="AB3836" t="s">
        <v>34</v>
      </c>
      <c r="AC3836" t="s">
        <v>35</v>
      </c>
      <c r="AD3836">
        <v>1</v>
      </c>
    </row>
    <row r="3837" spans="1:30" x14ac:dyDescent="0.35">
      <c r="A3837" t="s">
        <v>18183</v>
      </c>
      <c r="B3837" s="1" t="s">
        <v>3538</v>
      </c>
      <c r="C3837" t="s">
        <v>25142</v>
      </c>
      <c r="D3837" s="1" t="s">
        <v>9439</v>
      </c>
      <c r="E3837" t="s">
        <v>30</v>
      </c>
      <c r="F3837" t="s">
        <v>30</v>
      </c>
      <c r="G3837" t="s">
        <v>22031</v>
      </c>
      <c r="H3837">
        <v>1.99</v>
      </c>
      <c r="L3837" t="s">
        <v>31</v>
      </c>
      <c r="M3837">
        <v>5000</v>
      </c>
      <c r="O3837">
        <v>340</v>
      </c>
      <c r="P3837" t="s">
        <v>41</v>
      </c>
      <c r="T3837" t="s">
        <v>14859</v>
      </c>
      <c r="V3837">
        <v>0</v>
      </c>
      <c r="W3837">
        <v>0</v>
      </c>
      <c r="X3837">
        <v>0</v>
      </c>
      <c r="Y3837">
        <v>1</v>
      </c>
      <c r="Z3837">
        <v>1</v>
      </c>
      <c r="AB3837" t="s">
        <v>34</v>
      </c>
      <c r="AC3837" t="s">
        <v>35</v>
      </c>
      <c r="AD3837">
        <v>1</v>
      </c>
    </row>
    <row r="3838" spans="1:30" x14ac:dyDescent="0.35">
      <c r="A3838" t="s">
        <v>18183</v>
      </c>
      <c r="B3838" s="1" t="s">
        <v>3539</v>
      </c>
      <c r="C3838" t="s">
        <v>24628</v>
      </c>
      <c r="D3838" s="1" t="s">
        <v>9440</v>
      </c>
      <c r="E3838" t="s">
        <v>30</v>
      </c>
      <c r="F3838" t="s">
        <v>30</v>
      </c>
      <c r="G3838" t="s">
        <v>22032</v>
      </c>
      <c r="H3838">
        <v>1.49</v>
      </c>
      <c r="L3838" t="s">
        <v>31</v>
      </c>
      <c r="M3838">
        <v>5000</v>
      </c>
      <c r="O3838">
        <v>65</v>
      </c>
      <c r="P3838" t="s">
        <v>41</v>
      </c>
      <c r="T3838" t="s">
        <v>14860</v>
      </c>
      <c r="V3838">
        <v>0</v>
      </c>
      <c r="W3838">
        <v>0</v>
      </c>
      <c r="X3838">
        <v>0</v>
      </c>
      <c r="Y3838">
        <v>1</v>
      </c>
      <c r="Z3838">
        <v>1</v>
      </c>
      <c r="AB3838" t="s">
        <v>34</v>
      </c>
      <c r="AC3838" t="s">
        <v>35</v>
      </c>
      <c r="AD3838">
        <v>1</v>
      </c>
    </row>
    <row r="3839" spans="1:30" x14ac:dyDescent="0.35">
      <c r="A3839" t="s">
        <v>18183</v>
      </c>
      <c r="B3839" s="1" t="s">
        <v>3540</v>
      </c>
      <c r="C3839" t="s">
        <v>24506</v>
      </c>
      <c r="D3839" s="1" t="s">
        <v>9441</v>
      </c>
      <c r="E3839" t="s">
        <v>30</v>
      </c>
      <c r="F3839" t="s">
        <v>30</v>
      </c>
      <c r="G3839" t="s">
        <v>22033</v>
      </c>
      <c r="H3839">
        <v>0.99</v>
      </c>
      <c r="L3839" t="s">
        <v>31</v>
      </c>
      <c r="M3839">
        <v>5000</v>
      </c>
      <c r="O3839">
        <v>60</v>
      </c>
      <c r="P3839" t="s">
        <v>41</v>
      </c>
      <c r="T3839" t="s">
        <v>14861</v>
      </c>
      <c r="V3839">
        <v>1</v>
      </c>
      <c r="W3839">
        <v>1</v>
      </c>
      <c r="X3839">
        <v>0</v>
      </c>
      <c r="Y3839">
        <v>1</v>
      </c>
      <c r="Z3839">
        <v>1</v>
      </c>
      <c r="AB3839" t="s">
        <v>34</v>
      </c>
      <c r="AC3839" t="s">
        <v>35</v>
      </c>
      <c r="AD3839">
        <v>1</v>
      </c>
    </row>
    <row r="3840" spans="1:30" x14ac:dyDescent="0.35">
      <c r="A3840" t="s">
        <v>18183</v>
      </c>
      <c r="B3840" s="1" t="s">
        <v>3541</v>
      </c>
      <c r="C3840" t="s">
        <v>24506</v>
      </c>
      <c r="D3840" s="1" t="s">
        <v>9442</v>
      </c>
      <c r="E3840" t="s">
        <v>30</v>
      </c>
      <c r="F3840" t="s">
        <v>30</v>
      </c>
      <c r="G3840" t="s">
        <v>22034</v>
      </c>
      <c r="H3840">
        <v>0.99</v>
      </c>
      <c r="L3840" t="s">
        <v>31</v>
      </c>
      <c r="M3840">
        <v>5000</v>
      </c>
      <c r="O3840">
        <v>60</v>
      </c>
      <c r="P3840" t="s">
        <v>41</v>
      </c>
      <c r="T3840" t="s">
        <v>14862</v>
      </c>
      <c r="V3840">
        <v>0</v>
      </c>
      <c r="W3840">
        <v>0</v>
      </c>
      <c r="X3840">
        <v>0</v>
      </c>
      <c r="Y3840">
        <v>1</v>
      </c>
      <c r="Z3840">
        <v>1</v>
      </c>
      <c r="AB3840" t="s">
        <v>34</v>
      </c>
      <c r="AC3840" t="s">
        <v>35</v>
      </c>
      <c r="AD3840">
        <v>1</v>
      </c>
    </row>
    <row r="3841" spans="1:30" x14ac:dyDescent="0.35">
      <c r="A3841" t="s">
        <v>18183</v>
      </c>
      <c r="B3841" s="1" t="s">
        <v>3542</v>
      </c>
      <c r="C3841" t="s">
        <v>24506</v>
      </c>
      <c r="D3841" s="1" t="s">
        <v>9443</v>
      </c>
      <c r="E3841" t="s">
        <v>30</v>
      </c>
      <c r="F3841" t="s">
        <v>30</v>
      </c>
      <c r="G3841" t="s">
        <v>22035</v>
      </c>
      <c r="H3841">
        <v>0.99</v>
      </c>
      <c r="L3841" t="s">
        <v>31</v>
      </c>
      <c r="M3841">
        <v>5000</v>
      </c>
      <c r="O3841">
        <v>60</v>
      </c>
      <c r="P3841" t="s">
        <v>41</v>
      </c>
      <c r="T3841" t="s">
        <v>14863</v>
      </c>
      <c r="V3841">
        <v>1</v>
      </c>
      <c r="W3841">
        <v>1</v>
      </c>
      <c r="X3841">
        <v>0</v>
      </c>
      <c r="Y3841">
        <v>1</v>
      </c>
      <c r="Z3841">
        <v>1</v>
      </c>
      <c r="AB3841" t="s">
        <v>34</v>
      </c>
      <c r="AC3841" t="s">
        <v>35</v>
      </c>
      <c r="AD3841">
        <v>1</v>
      </c>
    </row>
    <row r="3842" spans="1:30" x14ac:dyDescent="0.35">
      <c r="A3842" t="s">
        <v>18183</v>
      </c>
      <c r="B3842" s="1" t="s">
        <v>3543</v>
      </c>
      <c r="C3842" t="s">
        <v>24959</v>
      </c>
      <c r="D3842" s="1" t="s">
        <v>9444</v>
      </c>
      <c r="E3842" t="s">
        <v>30</v>
      </c>
      <c r="F3842" t="s">
        <v>30</v>
      </c>
      <c r="G3842" t="s">
        <v>22036</v>
      </c>
      <c r="H3842">
        <v>1.49</v>
      </c>
      <c r="L3842" t="s">
        <v>31</v>
      </c>
      <c r="M3842">
        <v>5000</v>
      </c>
      <c r="O3842">
        <v>53</v>
      </c>
      <c r="P3842" t="s">
        <v>41</v>
      </c>
      <c r="T3842" t="s">
        <v>14864</v>
      </c>
      <c r="V3842">
        <v>1</v>
      </c>
      <c r="W3842">
        <v>1</v>
      </c>
      <c r="X3842">
        <v>0</v>
      </c>
      <c r="Y3842">
        <v>1</v>
      </c>
      <c r="Z3842">
        <v>1</v>
      </c>
      <c r="AB3842" t="s">
        <v>34</v>
      </c>
      <c r="AC3842" t="s">
        <v>35</v>
      </c>
      <c r="AD3842">
        <v>1</v>
      </c>
    </row>
    <row r="3843" spans="1:30" x14ac:dyDescent="0.35">
      <c r="A3843" t="s">
        <v>18183</v>
      </c>
      <c r="B3843" s="1" t="s">
        <v>3544</v>
      </c>
      <c r="C3843" t="s">
        <v>24959</v>
      </c>
      <c r="D3843" s="1" t="s">
        <v>9445</v>
      </c>
      <c r="E3843" t="s">
        <v>30</v>
      </c>
      <c r="F3843" t="s">
        <v>30</v>
      </c>
      <c r="G3843" t="s">
        <v>22037</v>
      </c>
      <c r="H3843">
        <v>1.49</v>
      </c>
      <c r="L3843" t="s">
        <v>31</v>
      </c>
      <c r="M3843">
        <v>5000</v>
      </c>
      <c r="O3843">
        <v>53</v>
      </c>
      <c r="P3843" t="s">
        <v>41</v>
      </c>
      <c r="T3843" t="s">
        <v>14865</v>
      </c>
      <c r="V3843">
        <v>0</v>
      </c>
      <c r="W3843">
        <v>0</v>
      </c>
      <c r="X3843">
        <v>0</v>
      </c>
      <c r="Y3843">
        <v>1</v>
      </c>
      <c r="Z3843">
        <v>1</v>
      </c>
      <c r="AB3843" t="s">
        <v>34</v>
      </c>
      <c r="AC3843" t="s">
        <v>35</v>
      </c>
      <c r="AD3843">
        <v>1</v>
      </c>
    </row>
    <row r="3844" spans="1:30" x14ac:dyDescent="0.35">
      <c r="A3844" t="s">
        <v>18183</v>
      </c>
      <c r="B3844" s="1" t="s">
        <v>3545</v>
      </c>
      <c r="C3844" t="s">
        <v>24959</v>
      </c>
      <c r="D3844" s="1" t="s">
        <v>9446</v>
      </c>
      <c r="E3844" t="s">
        <v>30</v>
      </c>
      <c r="F3844" t="s">
        <v>30</v>
      </c>
      <c r="G3844" t="s">
        <v>22038</v>
      </c>
      <c r="H3844">
        <v>1.49</v>
      </c>
      <c r="L3844" t="s">
        <v>31</v>
      </c>
      <c r="M3844">
        <v>5000</v>
      </c>
      <c r="O3844">
        <v>53</v>
      </c>
      <c r="P3844" t="s">
        <v>41</v>
      </c>
      <c r="T3844" t="s">
        <v>14866</v>
      </c>
      <c r="V3844">
        <v>1</v>
      </c>
      <c r="W3844">
        <v>1</v>
      </c>
      <c r="X3844">
        <v>0</v>
      </c>
      <c r="Y3844">
        <v>1</v>
      </c>
      <c r="Z3844">
        <v>1</v>
      </c>
      <c r="AB3844" t="s">
        <v>34</v>
      </c>
      <c r="AC3844" t="s">
        <v>35</v>
      </c>
      <c r="AD3844">
        <v>1</v>
      </c>
    </row>
    <row r="3845" spans="1:30" x14ac:dyDescent="0.35">
      <c r="A3845" t="s">
        <v>18183</v>
      </c>
      <c r="B3845" s="1" t="s">
        <v>3546</v>
      </c>
      <c r="C3845" t="s">
        <v>24628</v>
      </c>
      <c r="D3845" s="1" t="s">
        <v>9447</v>
      </c>
      <c r="E3845" t="s">
        <v>30</v>
      </c>
      <c r="F3845" t="s">
        <v>30</v>
      </c>
      <c r="G3845" t="s">
        <v>22039</v>
      </c>
      <c r="H3845">
        <v>1.49</v>
      </c>
      <c r="L3845" t="s">
        <v>31</v>
      </c>
      <c r="M3845">
        <v>5000</v>
      </c>
      <c r="O3845">
        <v>65</v>
      </c>
      <c r="P3845" t="s">
        <v>41</v>
      </c>
      <c r="T3845" t="s">
        <v>14867</v>
      </c>
      <c r="V3845">
        <v>0</v>
      </c>
      <c r="W3845">
        <v>0</v>
      </c>
      <c r="X3845">
        <v>0</v>
      </c>
      <c r="Y3845">
        <v>1</v>
      </c>
      <c r="Z3845">
        <v>1</v>
      </c>
      <c r="AB3845" t="s">
        <v>34</v>
      </c>
      <c r="AC3845" t="s">
        <v>35</v>
      </c>
      <c r="AD3845">
        <v>1</v>
      </c>
    </row>
    <row r="3846" spans="1:30" x14ac:dyDescent="0.35">
      <c r="A3846" t="s">
        <v>18183</v>
      </c>
      <c r="B3846" s="1" t="s">
        <v>3547</v>
      </c>
      <c r="C3846" t="s">
        <v>24911</v>
      </c>
      <c r="D3846" s="1" t="s">
        <v>9448</v>
      </c>
      <c r="E3846" t="s">
        <v>30</v>
      </c>
      <c r="F3846" t="s">
        <v>30</v>
      </c>
      <c r="G3846" t="s">
        <v>22040</v>
      </c>
      <c r="H3846">
        <v>0.79</v>
      </c>
      <c r="L3846" t="s">
        <v>31</v>
      </c>
      <c r="M3846">
        <v>5000</v>
      </c>
      <c r="O3846">
        <v>66</v>
      </c>
      <c r="P3846" t="s">
        <v>11835</v>
      </c>
      <c r="T3846" t="s">
        <v>14868</v>
      </c>
      <c r="V3846">
        <v>1</v>
      </c>
      <c r="W3846">
        <v>1</v>
      </c>
      <c r="X3846">
        <v>0</v>
      </c>
      <c r="Y3846">
        <v>1</v>
      </c>
      <c r="Z3846">
        <v>1</v>
      </c>
      <c r="AB3846" t="s">
        <v>34</v>
      </c>
      <c r="AC3846" t="s">
        <v>35</v>
      </c>
      <c r="AD3846">
        <v>1</v>
      </c>
    </row>
    <row r="3847" spans="1:30" x14ac:dyDescent="0.35">
      <c r="A3847" t="s">
        <v>18183</v>
      </c>
      <c r="B3847" s="1" t="s">
        <v>3548</v>
      </c>
      <c r="C3847" t="s">
        <v>24911</v>
      </c>
      <c r="D3847" s="1" t="s">
        <v>9449</v>
      </c>
      <c r="E3847" t="s">
        <v>30</v>
      </c>
      <c r="F3847" t="s">
        <v>30</v>
      </c>
      <c r="G3847" t="s">
        <v>22041</v>
      </c>
      <c r="H3847">
        <v>0.79</v>
      </c>
      <c r="L3847" t="s">
        <v>31</v>
      </c>
      <c r="M3847">
        <v>5000</v>
      </c>
      <c r="O3847">
        <v>66</v>
      </c>
      <c r="P3847" t="s">
        <v>41</v>
      </c>
      <c r="T3847" t="s">
        <v>14869</v>
      </c>
      <c r="V3847">
        <v>0</v>
      </c>
      <c r="W3847">
        <v>0</v>
      </c>
      <c r="X3847">
        <v>0</v>
      </c>
      <c r="Y3847">
        <v>1</v>
      </c>
      <c r="Z3847">
        <v>1</v>
      </c>
      <c r="AB3847" t="s">
        <v>34</v>
      </c>
      <c r="AC3847" t="s">
        <v>35</v>
      </c>
      <c r="AD3847">
        <v>1</v>
      </c>
    </row>
    <row r="3848" spans="1:30" x14ac:dyDescent="0.35">
      <c r="A3848" t="s">
        <v>18183</v>
      </c>
      <c r="B3848" s="1" t="s">
        <v>3547</v>
      </c>
      <c r="C3848" t="s">
        <v>24911</v>
      </c>
      <c r="D3848" s="1" t="s">
        <v>9450</v>
      </c>
      <c r="E3848" t="s">
        <v>30</v>
      </c>
      <c r="F3848" t="s">
        <v>30</v>
      </c>
      <c r="G3848" t="s">
        <v>22042</v>
      </c>
      <c r="H3848">
        <v>0.79</v>
      </c>
      <c r="L3848" t="s">
        <v>31</v>
      </c>
      <c r="M3848">
        <v>5000</v>
      </c>
      <c r="O3848">
        <v>66</v>
      </c>
      <c r="P3848" t="s">
        <v>41</v>
      </c>
      <c r="T3848" t="s">
        <v>17846</v>
      </c>
      <c r="V3848">
        <v>1</v>
      </c>
      <c r="W3848">
        <v>1</v>
      </c>
      <c r="X3848">
        <v>0</v>
      </c>
      <c r="Y3848">
        <v>1</v>
      </c>
      <c r="Z3848">
        <v>1</v>
      </c>
      <c r="AB3848" t="s">
        <v>34</v>
      </c>
      <c r="AC3848" t="s">
        <v>35</v>
      </c>
      <c r="AD3848">
        <v>1</v>
      </c>
    </row>
    <row r="3849" spans="1:30" x14ac:dyDescent="0.35">
      <c r="A3849" t="s">
        <v>18183</v>
      </c>
      <c r="B3849" s="1" t="s">
        <v>3549</v>
      </c>
      <c r="C3849" t="s">
        <v>24911</v>
      </c>
      <c r="D3849" s="1" t="s">
        <v>9451</v>
      </c>
      <c r="E3849" t="s">
        <v>30</v>
      </c>
      <c r="F3849" t="s">
        <v>30</v>
      </c>
      <c r="G3849" t="s">
        <v>22043</v>
      </c>
      <c r="H3849">
        <v>0.79</v>
      </c>
      <c r="L3849" t="s">
        <v>31</v>
      </c>
      <c r="M3849">
        <v>5000</v>
      </c>
      <c r="O3849">
        <v>66</v>
      </c>
      <c r="P3849" t="s">
        <v>41</v>
      </c>
      <c r="T3849" t="s">
        <v>14870</v>
      </c>
      <c r="V3849">
        <v>0</v>
      </c>
      <c r="W3849">
        <v>0</v>
      </c>
      <c r="X3849">
        <v>0</v>
      </c>
      <c r="Y3849">
        <v>1</v>
      </c>
      <c r="Z3849">
        <v>1</v>
      </c>
      <c r="AB3849" t="s">
        <v>34</v>
      </c>
      <c r="AC3849" t="s">
        <v>35</v>
      </c>
      <c r="AD3849">
        <v>1</v>
      </c>
    </row>
    <row r="3850" spans="1:30" x14ac:dyDescent="0.35">
      <c r="A3850" t="s">
        <v>18183</v>
      </c>
      <c r="B3850" s="1" t="s">
        <v>3550</v>
      </c>
      <c r="C3850" t="s">
        <v>25143</v>
      </c>
      <c r="D3850" s="1" t="s">
        <v>9452</v>
      </c>
      <c r="E3850" t="s">
        <v>30</v>
      </c>
      <c r="F3850" t="s">
        <v>30</v>
      </c>
      <c r="G3850" t="s">
        <v>22044</v>
      </c>
      <c r="H3850">
        <v>0.79</v>
      </c>
      <c r="L3850" t="s">
        <v>31</v>
      </c>
      <c r="M3850">
        <v>5000</v>
      </c>
      <c r="O3850">
        <v>70</v>
      </c>
      <c r="P3850" t="s">
        <v>41</v>
      </c>
      <c r="T3850" t="s">
        <v>14871</v>
      </c>
      <c r="V3850">
        <v>1</v>
      </c>
      <c r="W3850">
        <v>1</v>
      </c>
      <c r="X3850">
        <v>0</v>
      </c>
      <c r="Y3850">
        <v>1</v>
      </c>
      <c r="Z3850">
        <v>1</v>
      </c>
      <c r="AB3850" t="s">
        <v>34</v>
      </c>
      <c r="AC3850" t="s">
        <v>35</v>
      </c>
      <c r="AD3850">
        <v>1</v>
      </c>
    </row>
    <row r="3851" spans="1:30" x14ac:dyDescent="0.35">
      <c r="A3851" t="s">
        <v>18183</v>
      </c>
      <c r="B3851" s="1" t="s">
        <v>3550</v>
      </c>
      <c r="C3851" t="s">
        <v>25143</v>
      </c>
      <c r="D3851" s="1" t="s">
        <v>9453</v>
      </c>
      <c r="E3851" t="s">
        <v>30</v>
      </c>
      <c r="F3851" t="s">
        <v>30</v>
      </c>
      <c r="G3851" t="s">
        <v>22045</v>
      </c>
      <c r="H3851">
        <v>1.99</v>
      </c>
      <c r="L3851" t="s">
        <v>31</v>
      </c>
      <c r="M3851">
        <v>5000</v>
      </c>
      <c r="O3851">
        <v>280</v>
      </c>
      <c r="P3851" t="s">
        <v>41</v>
      </c>
      <c r="T3851" t="s">
        <v>17845</v>
      </c>
      <c r="V3851">
        <v>0</v>
      </c>
      <c r="W3851">
        <v>0</v>
      </c>
      <c r="X3851">
        <v>0</v>
      </c>
      <c r="Y3851">
        <v>1</v>
      </c>
      <c r="Z3851">
        <v>1</v>
      </c>
      <c r="AB3851" t="s">
        <v>34</v>
      </c>
      <c r="AC3851" t="s">
        <v>35</v>
      </c>
      <c r="AD3851">
        <v>1</v>
      </c>
    </row>
    <row r="3852" spans="1:30" x14ac:dyDescent="0.35">
      <c r="A3852" t="s">
        <v>18183</v>
      </c>
      <c r="B3852" s="1" t="s">
        <v>3550</v>
      </c>
      <c r="C3852" t="s">
        <v>25143</v>
      </c>
      <c r="D3852" s="1" t="s">
        <v>9453</v>
      </c>
      <c r="E3852" t="s">
        <v>30</v>
      </c>
      <c r="F3852" t="s">
        <v>30</v>
      </c>
      <c r="G3852" t="s">
        <v>22046</v>
      </c>
      <c r="H3852">
        <v>1.99</v>
      </c>
      <c r="L3852" t="s">
        <v>31</v>
      </c>
      <c r="M3852">
        <v>5000</v>
      </c>
      <c r="O3852">
        <v>280</v>
      </c>
      <c r="P3852" t="s">
        <v>41</v>
      </c>
      <c r="T3852" t="s">
        <v>17844</v>
      </c>
      <c r="V3852">
        <v>1</v>
      </c>
      <c r="W3852">
        <v>1</v>
      </c>
      <c r="X3852">
        <v>0</v>
      </c>
      <c r="Y3852">
        <v>1</v>
      </c>
      <c r="Z3852">
        <v>1</v>
      </c>
      <c r="AB3852" t="s">
        <v>34</v>
      </c>
      <c r="AC3852" t="s">
        <v>35</v>
      </c>
      <c r="AD3852">
        <v>1</v>
      </c>
    </row>
    <row r="3853" spans="1:30" x14ac:dyDescent="0.35">
      <c r="A3853" t="s">
        <v>18183</v>
      </c>
      <c r="B3853" s="1" t="s">
        <v>2157</v>
      </c>
      <c r="C3853" t="s">
        <v>24610</v>
      </c>
      <c r="D3853" s="1" t="s">
        <v>8529</v>
      </c>
      <c r="E3853" t="s">
        <v>30</v>
      </c>
      <c r="F3853" t="s">
        <v>30</v>
      </c>
      <c r="G3853" t="s">
        <v>22047</v>
      </c>
      <c r="H3853">
        <v>2.99</v>
      </c>
      <c r="L3853" t="s">
        <v>31</v>
      </c>
      <c r="M3853">
        <v>5000</v>
      </c>
      <c r="P3853" t="s">
        <v>32</v>
      </c>
      <c r="T3853" t="s">
        <v>17842</v>
      </c>
      <c r="V3853">
        <v>0</v>
      </c>
      <c r="W3853">
        <v>0</v>
      </c>
      <c r="X3853">
        <v>0</v>
      </c>
      <c r="Y3853">
        <v>1</v>
      </c>
      <c r="Z3853">
        <v>1</v>
      </c>
      <c r="AB3853" t="s">
        <v>34</v>
      </c>
      <c r="AC3853" t="s">
        <v>35</v>
      </c>
      <c r="AD3853">
        <v>1</v>
      </c>
    </row>
    <row r="3854" spans="1:30" x14ac:dyDescent="0.35">
      <c r="A3854" t="s">
        <v>18183</v>
      </c>
      <c r="B3854" s="1" t="s">
        <v>3551</v>
      </c>
      <c r="C3854" t="s">
        <v>24610</v>
      </c>
      <c r="D3854" s="1" t="s">
        <v>9454</v>
      </c>
      <c r="E3854" t="s">
        <v>30</v>
      </c>
      <c r="F3854" t="s">
        <v>30</v>
      </c>
      <c r="G3854" t="s">
        <v>22048</v>
      </c>
      <c r="H3854">
        <v>0.79</v>
      </c>
      <c r="L3854" t="s">
        <v>31</v>
      </c>
      <c r="M3854">
        <v>5000</v>
      </c>
      <c r="O3854">
        <v>72.5</v>
      </c>
      <c r="P3854" t="s">
        <v>41</v>
      </c>
      <c r="T3854" t="s">
        <v>17243</v>
      </c>
      <c r="V3854">
        <v>1</v>
      </c>
      <c r="W3854">
        <v>1</v>
      </c>
      <c r="X3854">
        <v>0</v>
      </c>
      <c r="Y3854">
        <v>1</v>
      </c>
      <c r="Z3854">
        <v>1</v>
      </c>
      <c r="AB3854" t="s">
        <v>34</v>
      </c>
      <c r="AC3854" t="s">
        <v>35</v>
      </c>
      <c r="AD3854">
        <v>1</v>
      </c>
    </row>
    <row r="3855" spans="1:30" x14ac:dyDescent="0.35">
      <c r="A3855" t="s">
        <v>18183</v>
      </c>
      <c r="B3855" s="1" t="s">
        <v>3552</v>
      </c>
      <c r="C3855" t="s">
        <v>24610</v>
      </c>
      <c r="D3855" s="1" t="s">
        <v>9455</v>
      </c>
      <c r="E3855" t="s">
        <v>30</v>
      </c>
      <c r="F3855" t="s">
        <v>30</v>
      </c>
      <c r="G3855" t="s">
        <v>22049</v>
      </c>
      <c r="H3855">
        <v>2.99</v>
      </c>
      <c r="L3855" t="s">
        <v>31</v>
      </c>
      <c r="M3855">
        <v>5000</v>
      </c>
      <c r="O3855">
        <v>4</v>
      </c>
      <c r="P3855" t="s">
        <v>11841</v>
      </c>
      <c r="T3855" t="s">
        <v>14872</v>
      </c>
      <c r="V3855">
        <v>0</v>
      </c>
      <c r="W3855">
        <v>0</v>
      </c>
      <c r="X3855">
        <v>0</v>
      </c>
      <c r="Y3855">
        <v>1</v>
      </c>
      <c r="Z3855">
        <v>1</v>
      </c>
      <c r="AB3855" t="s">
        <v>34</v>
      </c>
      <c r="AC3855" t="s">
        <v>35</v>
      </c>
      <c r="AD3855">
        <v>1</v>
      </c>
    </row>
    <row r="3856" spans="1:30" x14ac:dyDescent="0.35">
      <c r="A3856" t="s">
        <v>18183</v>
      </c>
      <c r="B3856" s="1" t="s">
        <v>2157</v>
      </c>
      <c r="C3856" t="s">
        <v>24610</v>
      </c>
      <c r="D3856" s="1" t="s">
        <v>9456</v>
      </c>
      <c r="E3856" t="s">
        <v>30</v>
      </c>
      <c r="F3856" t="s">
        <v>30</v>
      </c>
      <c r="G3856" t="s">
        <v>22050</v>
      </c>
      <c r="H3856">
        <v>3.99</v>
      </c>
      <c r="L3856" t="s">
        <v>31</v>
      </c>
      <c r="M3856">
        <v>5000</v>
      </c>
      <c r="O3856">
        <v>290</v>
      </c>
      <c r="P3856" t="s">
        <v>41</v>
      </c>
      <c r="T3856" t="s">
        <v>17843</v>
      </c>
      <c r="V3856">
        <v>1</v>
      </c>
      <c r="W3856">
        <v>1</v>
      </c>
      <c r="X3856">
        <v>0</v>
      </c>
      <c r="Y3856">
        <v>1</v>
      </c>
      <c r="Z3856">
        <v>1</v>
      </c>
      <c r="AB3856" t="s">
        <v>34</v>
      </c>
      <c r="AC3856" t="s">
        <v>35</v>
      </c>
      <c r="AD3856">
        <v>1</v>
      </c>
    </row>
    <row r="3857" spans="1:30" x14ac:dyDescent="0.35">
      <c r="A3857" t="s">
        <v>18183</v>
      </c>
      <c r="B3857" s="1" t="s">
        <v>3553</v>
      </c>
      <c r="C3857" t="s">
        <v>24610</v>
      </c>
      <c r="D3857" s="1" t="s">
        <v>9457</v>
      </c>
      <c r="E3857" t="s">
        <v>30</v>
      </c>
      <c r="F3857" t="s">
        <v>30</v>
      </c>
      <c r="G3857" t="s">
        <v>22051</v>
      </c>
      <c r="H3857">
        <v>0.99</v>
      </c>
      <c r="L3857" t="s">
        <v>31</v>
      </c>
      <c r="M3857">
        <v>5000</v>
      </c>
      <c r="O3857">
        <v>70</v>
      </c>
      <c r="P3857" t="s">
        <v>41</v>
      </c>
      <c r="T3857" t="s">
        <v>14873</v>
      </c>
      <c r="V3857">
        <v>0</v>
      </c>
      <c r="W3857">
        <v>0</v>
      </c>
      <c r="X3857">
        <v>0</v>
      </c>
      <c r="Y3857">
        <v>1</v>
      </c>
      <c r="Z3857">
        <v>1</v>
      </c>
      <c r="AB3857" t="s">
        <v>34</v>
      </c>
      <c r="AC3857" t="s">
        <v>35</v>
      </c>
      <c r="AD3857">
        <v>1</v>
      </c>
    </row>
    <row r="3858" spans="1:30" x14ac:dyDescent="0.35">
      <c r="A3858" t="s">
        <v>18183</v>
      </c>
      <c r="B3858" s="1" t="s">
        <v>3554</v>
      </c>
      <c r="C3858" t="s">
        <v>24610</v>
      </c>
      <c r="D3858" s="1" t="s">
        <v>9458</v>
      </c>
      <c r="E3858" t="s">
        <v>30</v>
      </c>
      <c r="F3858" t="s">
        <v>30</v>
      </c>
      <c r="G3858" t="s">
        <v>22052</v>
      </c>
      <c r="H3858">
        <v>1.29</v>
      </c>
      <c r="L3858" t="s">
        <v>31</v>
      </c>
      <c r="M3858">
        <v>5000</v>
      </c>
      <c r="O3858">
        <v>64</v>
      </c>
      <c r="P3858" t="s">
        <v>41</v>
      </c>
      <c r="T3858" t="s">
        <v>14874</v>
      </c>
      <c r="V3858">
        <v>1</v>
      </c>
      <c r="W3858">
        <v>1</v>
      </c>
      <c r="X3858">
        <v>0</v>
      </c>
      <c r="Y3858">
        <v>1</v>
      </c>
      <c r="Z3858">
        <v>1</v>
      </c>
      <c r="AB3858" t="s">
        <v>34</v>
      </c>
      <c r="AC3858" t="s">
        <v>35</v>
      </c>
      <c r="AD3858">
        <v>1</v>
      </c>
    </row>
    <row r="3859" spans="1:30" x14ac:dyDescent="0.35">
      <c r="A3859" t="s">
        <v>18183</v>
      </c>
      <c r="B3859" s="1" t="s">
        <v>3555</v>
      </c>
      <c r="C3859" t="s">
        <v>24610</v>
      </c>
      <c r="D3859" s="1" t="s">
        <v>9459</v>
      </c>
      <c r="E3859" t="s">
        <v>30</v>
      </c>
      <c r="F3859" t="s">
        <v>30</v>
      </c>
      <c r="G3859" t="s">
        <v>22053</v>
      </c>
      <c r="H3859">
        <v>1.29</v>
      </c>
      <c r="L3859" t="s">
        <v>31</v>
      </c>
      <c r="M3859">
        <v>5000</v>
      </c>
      <c r="O3859">
        <v>65</v>
      </c>
      <c r="P3859" t="s">
        <v>41</v>
      </c>
      <c r="T3859" t="s">
        <v>14875</v>
      </c>
      <c r="V3859">
        <v>0</v>
      </c>
      <c r="W3859">
        <v>0</v>
      </c>
      <c r="X3859">
        <v>0</v>
      </c>
      <c r="Y3859">
        <v>1</v>
      </c>
      <c r="Z3859">
        <v>1</v>
      </c>
      <c r="AB3859" t="s">
        <v>34</v>
      </c>
      <c r="AC3859" t="s">
        <v>35</v>
      </c>
      <c r="AD3859">
        <v>1</v>
      </c>
    </row>
    <row r="3860" spans="1:30" x14ac:dyDescent="0.35">
      <c r="A3860" t="s">
        <v>18183</v>
      </c>
      <c r="B3860" s="1" t="s">
        <v>3556</v>
      </c>
      <c r="C3860" t="s">
        <v>24636</v>
      </c>
      <c r="D3860" s="1" t="s">
        <v>9460</v>
      </c>
      <c r="E3860" t="s">
        <v>30</v>
      </c>
      <c r="F3860" t="s">
        <v>30</v>
      </c>
      <c r="G3860" t="s">
        <v>22054</v>
      </c>
      <c r="H3860">
        <v>1.99</v>
      </c>
      <c r="L3860" t="s">
        <v>31</v>
      </c>
      <c r="M3860">
        <v>5000</v>
      </c>
      <c r="O3860">
        <v>150</v>
      </c>
      <c r="P3860" t="s">
        <v>41</v>
      </c>
      <c r="T3860" t="s">
        <v>14876</v>
      </c>
      <c r="V3860">
        <v>1</v>
      </c>
      <c r="W3860">
        <v>1</v>
      </c>
      <c r="X3860">
        <v>0</v>
      </c>
      <c r="Y3860">
        <v>1</v>
      </c>
      <c r="Z3860">
        <v>1</v>
      </c>
      <c r="AB3860" t="s">
        <v>34</v>
      </c>
      <c r="AC3860" t="s">
        <v>35</v>
      </c>
      <c r="AD3860">
        <v>1</v>
      </c>
    </row>
    <row r="3861" spans="1:30" x14ac:dyDescent="0.35">
      <c r="A3861" t="s">
        <v>18183</v>
      </c>
      <c r="B3861" s="1" t="s">
        <v>3556</v>
      </c>
      <c r="C3861" t="s">
        <v>24636</v>
      </c>
      <c r="D3861" s="1" t="s">
        <v>9461</v>
      </c>
      <c r="E3861" t="s">
        <v>30</v>
      </c>
      <c r="F3861" t="s">
        <v>30</v>
      </c>
      <c r="G3861" t="s">
        <v>22055</v>
      </c>
      <c r="H3861">
        <v>3.99</v>
      </c>
      <c r="L3861" t="s">
        <v>31</v>
      </c>
      <c r="M3861">
        <v>5000</v>
      </c>
      <c r="O3861">
        <v>600</v>
      </c>
      <c r="P3861" t="s">
        <v>41</v>
      </c>
      <c r="T3861" t="s">
        <v>17841</v>
      </c>
      <c r="V3861">
        <v>0</v>
      </c>
      <c r="W3861">
        <v>0</v>
      </c>
      <c r="X3861">
        <v>0</v>
      </c>
      <c r="Y3861">
        <v>1</v>
      </c>
      <c r="Z3861">
        <v>1</v>
      </c>
      <c r="AB3861" t="s">
        <v>34</v>
      </c>
      <c r="AC3861" t="s">
        <v>35</v>
      </c>
      <c r="AD3861">
        <v>1</v>
      </c>
    </row>
    <row r="3862" spans="1:30" x14ac:dyDescent="0.35">
      <c r="A3862" t="s">
        <v>18183</v>
      </c>
      <c r="B3862" s="1" t="s">
        <v>3557</v>
      </c>
      <c r="C3862" t="s">
        <v>24636</v>
      </c>
      <c r="D3862" s="1" t="s">
        <v>9462</v>
      </c>
      <c r="E3862" t="s">
        <v>30</v>
      </c>
      <c r="F3862" t="s">
        <v>30</v>
      </c>
      <c r="G3862" t="s">
        <v>22056</v>
      </c>
      <c r="H3862">
        <v>0.49</v>
      </c>
      <c r="L3862" t="s">
        <v>31</v>
      </c>
      <c r="M3862">
        <v>5000</v>
      </c>
      <c r="O3862">
        <v>60</v>
      </c>
      <c r="P3862" t="s">
        <v>41</v>
      </c>
      <c r="T3862" t="s">
        <v>14877</v>
      </c>
      <c r="V3862">
        <v>0</v>
      </c>
      <c r="W3862">
        <v>0</v>
      </c>
      <c r="X3862">
        <v>0</v>
      </c>
      <c r="Y3862">
        <v>1</v>
      </c>
      <c r="Z3862">
        <v>1</v>
      </c>
      <c r="AB3862" t="s">
        <v>34</v>
      </c>
      <c r="AC3862" t="s">
        <v>35</v>
      </c>
      <c r="AD3862">
        <v>1</v>
      </c>
    </row>
    <row r="3863" spans="1:30" x14ac:dyDescent="0.35">
      <c r="A3863" t="s">
        <v>18183</v>
      </c>
      <c r="B3863" s="1" t="s">
        <v>3558</v>
      </c>
      <c r="C3863" t="s">
        <v>24636</v>
      </c>
      <c r="D3863" s="1" t="s">
        <v>9463</v>
      </c>
      <c r="E3863" t="s">
        <v>30</v>
      </c>
      <c r="F3863" t="s">
        <v>30</v>
      </c>
      <c r="G3863" t="s">
        <v>22057</v>
      </c>
      <c r="H3863">
        <v>0.49</v>
      </c>
      <c r="L3863" t="s">
        <v>31</v>
      </c>
      <c r="M3863">
        <v>5000</v>
      </c>
      <c r="O3863">
        <v>60</v>
      </c>
      <c r="P3863" t="s">
        <v>41</v>
      </c>
      <c r="T3863" t="s">
        <v>14878</v>
      </c>
      <c r="V3863">
        <v>1</v>
      </c>
      <c r="W3863">
        <v>1</v>
      </c>
      <c r="X3863">
        <v>0</v>
      </c>
      <c r="Y3863">
        <v>1</v>
      </c>
      <c r="Z3863">
        <v>1</v>
      </c>
      <c r="AB3863" t="s">
        <v>34</v>
      </c>
      <c r="AC3863" t="s">
        <v>35</v>
      </c>
      <c r="AD3863">
        <v>1</v>
      </c>
    </row>
    <row r="3864" spans="1:30" x14ac:dyDescent="0.35">
      <c r="A3864" t="s">
        <v>18183</v>
      </c>
      <c r="B3864" s="1" t="s">
        <v>3559</v>
      </c>
      <c r="C3864" t="s">
        <v>24636</v>
      </c>
      <c r="D3864" s="1" t="s">
        <v>9464</v>
      </c>
      <c r="E3864" t="s">
        <v>30</v>
      </c>
      <c r="F3864" t="s">
        <v>30</v>
      </c>
      <c r="G3864" t="s">
        <v>22058</v>
      </c>
      <c r="H3864">
        <v>1.49</v>
      </c>
      <c r="L3864" t="s">
        <v>31</v>
      </c>
      <c r="M3864">
        <v>5000</v>
      </c>
      <c r="O3864">
        <v>240</v>
      </c>
      <c r="P3864" t="s">
        <v>41</v>
      </c>
      <c r="T3864" t="s">
        <v>14879</v>
      </c>
      <c r="V3864">
        <v>0</v>
      </c>
      <c r="W3864">
        <v>0</v>
      </c>
      <c r="X3864">
        <v>0</v>
      </c>
      <c r="Y3864">
        <v>1</v>
      </c>
      <c r="Z3864">
        <v>1</v>
      </c>
      <c r="AB3864" t="s">
        <v>34</v>
      </c>
      <c r="AC3864" t="s">
        <v>35</v>
      </c>
      <c r="AD3864">
        <v>1</v>
      </c>
    </row>
    <row r="3865" spans="1:30" x14ac:dyDescent="0.35">
      <c r="A3865" t="s">
        <v>18183</v>
      </c>
      <c r="B3865" s="1" t="s">
        <v>3560</v>
      </c>
      <c r="C3865" t="s">
        <v>24636</v>
      </c>
      <c r="D3865" s="1" t="s">
        <v>9465</v>
      </c>
      <c r="E3865" t="s">
        <v>30</v>
      </c>
      <c r="F3865" t="s">
        <v>30</v>
      </c>
      <c r="G3865" t="s">
        <v>22059</v>
      </c>
      <c r="H3865">
        <v>1.49</v>
      </c>
      <c r="L3865" t="s">
        <v>31</v>
      </c>
      <c r="M3865">
        <v>5000</v>
      </c>
      <c r="O3865">
        <v>240</v>
      </c>
      <c r="P3865" t="s">
        <v>41</v>
      </c>
      <c r="T3865" t="s">
        <v>14880</v>
      </c>
      <c r="V3865">
        <v>0</v>
      </c>
      <c r="W3865">
        <v>0</v>
      </c>
      <c r="X3865">
        <v>0</v>
      </c>
      <c r="Y3865">
        <v>1</v>
      </c>
      <c r="Z3865">
        <v>1</v>
      </c>
      <c r="AB3865" t="s">
        <v>34</v>
      </c>
      <c r="AC3865" t="s">
        <v>35</v>
      </c>
      <c r="AD3865">
        <v>1</v>
      </c>
    </row>
    <row r="3866" spans="1:30" x14ac:dyDescent="0.35">
      <c r="A3866" t="s">
        <v>18183</v>
      </c>
      <c r="B3866" s="1" t="s">
        <v>3561</v>
      </c>
      <c r="C3866" t="s">
        <v>24636</v>
      </c>
      <c r="D3866" s="1" t="s">
        <v>9466</v>
      </c>
      <c r="E3866" t="s">
        <v>30</v>
      </c>
      <c r="F3866" t="s">
        <v>30</v>
      </c>
      <c r="G3866" t="s">
        <v>22060</v>
      </c>
      <c r="H3866">
        <v>1.49</v>
      </c>
      <c r="L3866" t="s">
        <v>31</v>
      </c>
      <c r="M3866">
        <v>5000</v>
      </c>
      <c r="O3866">
        <v>240</v>
      </c>
      <c r="P3866" t="s">
        <v>41</v>
      </c>
      <c r="T3866" t="s">
        <v>14881</v>
      </c>
      <c r="V3866">
        <v>1</v>
      </c>
      <c r="W3866">
        <v>1</v>
      </c>
      <c r="X3866">
        <v>0</v>
      </c>
      <c r="Y3866">
        <v>1</v>
      </c>
      <c r="Z3866">
        <v>1</v>
      </c>
      <c r="AB3866" t="s">
        <v>34</v>
      </c>
      <c r="AC3866" t="s">
        <v>35</v>
      </c>
      <c r="AD3866">
        <v>1</v>
      </c>
    </row>
    <row r="3867" spans="1:30" x14ac:dyDescent="0.35">
      <c r="A3867" t="s">
        <v>18183</v>
      </c>
      <c r="B3867" s="1" t="s">
        <v>3562</v>
      </c>
      <c r="C3867" t="s">
        <v>24636</v>
      </c>
      <c r="D3867" s="1" t="s">
        <v>9467</v>
      </c>
      <c r="E3867" t="s">
        <v>30</v>
      </c>
      <c r="F3867" t="s">
        <v>30</v>
      </c>
      <c r="G3867" t="s">
        <v>22061</v>
      </c>
      <c r="H3867">
        <v>0.49</v>
      </c>
      <c r="L3867" t="s">
        <v>31</v>
      </c>
      <c r="M3867">
        <v>5000</v>
      </c>
      <c r="O3867">
        <v>60</v>
      </c>
      <c r="P3867" t="s">
        <v>41</v>
      </c>
      <c r="T3867" t="s">
        <v>14882</v>
      </c>
      <c r="V3867">
        <v>0</v>
      </c>
      <c r="W3867">
        <v>0</v>
      </c>
      <c r="X3867">
        <v>0</v>
      </c>
      <c r="Y3867">
        <v>1</v>
      </c>
      <c r="Z3867">
        <v>1</v>
      </c>
      <c r="AB3867" t="s">
        <v>34</v>
      </c>
      <c r="AC3867" t="s">
        <v>35</v>
      </c>
      <c r="AD3867">
        <v>1</v>
      </c>
    </row>
    <row r="3868" spans="1:30" x14ac:dyDescent="0.35">
      <c r="A3868" t="s">
        <v>18183</v>
      </c>
      <c r="B3868" s="1" t="s">
        <v>3563</v>
      </c>
      <c r="C3868" t="s">
        <v>24636</v>
      </c>
      <c r="D3868" s="1" t="s">
        <v>9468</v>
      </c>
      <c r="E3868" t="s">
        <v>30</v>
      </c>
      <c r="F3868" t="s">
        <v>30</v>
      </c>
      <c r="G3868" t="s">
        <v>22062</v>
      </c>
      <c r="H3868">
        <v>1.49</v>
      </c>
      <c r="L3868" t="s">
        <v>31</v>
      </c>
      <c r="M3868">
        <v>5000</v>
      </c>
      <c r="O3868">
        <v>240</v>
      </c>
      <c r="P3868" t="s">
        <v>41</v>
      </c>
      <c r="T3868" t="s">
        <v>14883</v>
      </c>
      <c r="V3868">
        <v>1</v>
      </c>
      <c r="W3868">
        <v>1</v>
      </c>
      <c r="X3868">
        <v>0</v>
      </c>
      <c r="Y3868">
        <v>1</v>
      </c>
      <c r="Z3868">
        <v>1</v>
      </c>
      <c r="AB3868" t="s">
        <v>34</v>
      </c>
      <c r="AC3868" t="s">
        <v>35</v>
      </c>
      <c r="AD3868">
        <v>1</v>
      </c>
    </row>
    <row r="3869" spans="1:30" x14ac:dyDescent="0.35">
      <c r="A3869" t="s">
        <v>18183</v>
      </c>
      <c r="B3869" s="1" t="s">
        <v>3564</v>
      </c>
      <c r="C3869" t="s">
        <v>24636</v>
      </c>
      <c r="D3869" s="1" t="s">
        <v>9469</v>
      </c>
      <c r="E3869" t="s">
        <v>30</v>
      </c>
      <c r="F3869" t="s">
        <v>30</v>
      </c>
      <c r="G3869" t="s">
        <v>22063</v>
      </c>
      <c r="H3869">
        <v>1.99</v>
      </c>
      <c r="L3869" t="s">
        <v>31</v>
      </c>
      <c r="M3869">
        <v>5000</v>
      </c>
      <c r="O3869">
        <v>50</v>
      </c>
      <c r="P3869" t="s">
        <v>41</v>
      </c>
      <c r="T3869" t="s">
        <v>14884</v>
      </c>
      <c r="V3869">
        <v>0</v>
      </c>
      <c r="W3869">
        <v>0</v>
      </c>
      <c r="X3869">
        <v>0</v>
      </c>
      <c r="Y3869">
        <v>1</v>
      </c>
      <c r="Z3869">
        <v>1</v>
      </c>
      <c r="AB3869" t="s">
        <v>34</v>
      </c>
      <c r="AC3869" t="s">
        <v>35</v>
      </c>
      <c r="AD3869">
        <v>1</v>
      </c>
    </row>
    <row r="3870" spans="1:30" x14ac:dyDescent="0.35">
      <c r="A3870" t="s">
        <v>18183</v>
      </c>
      <c r="B3870" s="1" t="s">
        <v>3565</v>
      </c>
      <c r="C3870" t="s">
        <v>24636</v>
      </c>
      <c r="D3870" s="1" t="s">
        <v>9470</v>
      </c>
      <c r="E3870" t="s">
        <v>30</v>
      </c>
      <c r="F3870" t="s">
        <v>30</v>
      </c>
      <c r="G3870" t="s">
        <v>22064</v>
      </c>
      <c r="H3870">
        <v>1.99</v>
      </c>
      <c r="L3870" t="s">
        <v>31</v>
      </c>
      <c r="M3870">
        <v>5000</v>
      </c>
      <c r="O3870">
        <v>50</v>
      </c>
      <c r="P3870" t="s">
        <v>41</v>
      </c>
      <c r="T3870" t="s">
        <v>14885</v>
      </c>
      <c r="V3870">
        <v>1</v>
      </c>
      <c r="W3870">
        <v>1</v>
      </c>
      <c r="X3870">
        <v>0</v>
      </c>
      <c r="Y3870">
        <v>1</v>
      </c>
      <c r="Z3870">
        <v>1</v>
      </c>
      <c r="AB3870" t="s">
        <v>34</v>
      </c>
      <c r="AC3870" t="s">
        <v>35</v>
      </c>
      <c r="AD3870">
        <v>1</v>
      </c>
    </row>
    <row r="3871" spans="1:30" x14ac:dyDescent="0.35">
      <c r="A3871" t="s">
        <v>18183</v>
      </c>
      <c r="B3871" s="1" t="s">
        <v>3566</v>
      </c>
      <c r="C3871" t="s">
        <v>24636</v>
      </c>
      <c r="D3871" s="1" t="s">
        <v>9471</v>
      </c>
      <c r="E3871" t="s">
        <v>30</v>
      </c>
      <c r="F3871" t="s">
        <v>30</v>
      </c>
      <c r="G3871" t="s">
        <v>22065</v>
      </c>
      <c r="H3871">
        <v>1.99</v>
      </c>
      <c r="L3871" t="s">
        <v>31</v>
      </c>
      <c r="M3871">
        <v>5000</v>
      </c>
      <c r="O3871">
        <v>50</v>
      </c>
      <c r="P3871" t="s">
        <v>41</v>
      </c>
      <c r="T3871" t="s">
        <v>14886</v>
      </c>
      <c r="V3871">
        <v>0</v>
      </c>
      <c r="W3871">
        <v>0</v>
      </c>
      <c r="X3871">
        <v>0</v>
      </c>
      <c r="Y3871">
        <v>1</v>
      </c>
      <c r="Z3871">
        <v>1</v>
      </c>
      <c r="AB3871" t="s">
        <v>34</v>
      </c>
      <c r="AC3871" t="s">
        <v>35</v>
      </c>
      <c r="AD3871">
        <v>1</v>
      </c>
    </row>
    <row r="3872" spans="1:30" x14ac:dyDescent="0.35">
      <c r="A3872" t="s">
        <v>18183</v>
      </c>
      <c r="B3872" s="1" t="s">
        <v>3567</v>
      </c>
      <c r="C3872" t="s">
        <v>24636</v>
      </c>
      <c r="D3872" s="1" t="s">
        <v>9472</v>
      </c>
      <c r="E3872" t="s">
        <v>30</v>
      </c>
      <c r="F3872" t="s">
        <v>30</v>
      </c>
      <c r="G3872" t="s">
        <v>22066</v>
      </c>
      <c r="H3872">
        <v>1.99</v>
      </c>
      <c r="L3872" t="s">
        <v>31</v>
      </c>
      <c r="M3872">
        <v>5000</v>
      </c>
      <c r="O3872">
        <v>100</v>
      </c>
      <c r="P3872" t="s">
        <v>41</v>
      </c>
      <c r="T3872" t="s">
        <v>14887</v>
      </c>
      <c r="V3872">
        <v>1</v>
      </c>
      <c r="W3872">
        <v>1</v>
      </c>
      <c r="X3872">
        <v>0</v>
      </c>
      <c r="Y3872">
        <v>1</v>
      </c>
      <c r="Z3872">
        <v>1</v>
      </c>
      <c r="AB3872" t="s">
        <v>34</v>
      </c>
      <c r="AC3872" t="s">
        <v>35</v>
      </c>
      <c r="AD3872">
        <v>1</v>
      </c>
    </row>
    <row r="3873" spans="1:30" x14ac:dyDescent="0.35">
      <c r="A3873" t="s">
        <v>18183</v>
      </c>
      <c r="B3873" s="1" t="s">
        <v>3568</v>
      </c>
      <c r="C3873" t="s">
        <v>24583</v>
      </c>
      <c r="D3873" s="1" t="s">
        <v>9473</v>
      </c>
      <c r="E3873" t="s">
        <v>30</v>
      </c>
      <c r="F3873" t="s">
        <v>30</v>
      </c>
      <c r="G3873" t="s">
        <v>22067</v>
      </c>
      <c r="H3873">
        <v>0.79</v>
      </c>
      <c r="L3873" t="s">
        <v>31</v>
      </c>
      <c r="M3873">
        <v>5000</v>
      </c>
      <c r="O3873">
        <v>60</v>
      </c>
      <c r="P3873" t="s">
        <v>41</v>
      </c>
      <c r="T3873" t="s">
        <v>14888</v>
      </c>
      <c r="V3873">
        <v>0</v>
      </c>
      <c r="W3873">
        <v>0</v>
      </c>
      <c r="X3873">
        <v>0</v>
      </c>
      <c r="Y3873">
        <v>1</v>
      </c>
      <c r="Z3873">
        <v>1</v>
      </c>
      <c r="AB3873" t="s">
        <v>34</v>
      </c>
      <c r="AC3873" t="s">
        <v>35</v>
      </c>
      <c r="AD3873">
        <v>1</v>
      </c>
    </row>
    <row r="3874" spans="1:30" x14ac:dyDescent="0.35">
      <c r="A3874" t="s">
        <v>18183</v>
      </c>
      <c r="B3874" s="1" t="s">
        <v>3569</v>
      </c>
      <c r="C3874" t="s">
        <v>24582</v>
      </c>
      <c r="D3874" s="1" t="s">
        <v>9474</v>
      </c>
      <c r="E3874" t="s">
        <v>30</v>
      </c>
      <c r="F3874" t="s">
        <v>30</v>
      </c>
      <c r="G3874" t="s">
        <v>22068</v>
      </c>
      <c r="H3874">
        <v>0.79</v>
      </c>
      <c r="L3874" t="s">
        <v>31</v>
      </c>
      <c r="M3874">
        <v>5000</v>
      </c>
      <c r="O3874">
        <v>60</v>
      </c>
      <c r="P3874" t="s">
        <v>41</v>
      </c>
      <c r="T3874" t="s">
        <v>14889</v>
      </c>
      <c r="V3874">
        <v>0</v>
      </c>
      <c r="W3874">
        <v>0</v>
      </c>
      <c r="X3874">
        <v>0</v>
      </c>
      <c r="Y3874">
        <v>1</v>
      </c>
      <c r="Z3874">
        <v>1</v>
      </c>
      <c r="AB3874" t="s">
        <v>34</v>
      </c>
      <c r="AC3874" t="s">
        <v>35</v>
      </c>
      <c r="AD3874">
        <v>1</v>
      </c>
    </row>
    <row r="3875" spans="1:30" x14ac:dyDescent="0.35">
      <c r="A3875" t="s">
        <v>18183</v>
      </c>
      <c r="B3875" s="1" t="s">
        <v>3570</v>
      </c>
      <c r="C3875" t="s">
        <v>24583</v>
      </c>
      <c r="D3875" s="1" t="s">
        <v>9475</v>
      </c>
      <c r="E3875" t="s">
        <v>30</v>
      </c>
      <c r="F3875" t="s">
        <v>30</v>
      </c>
      <c r="G3875" t="s">
        <v>22069</v>
      </c>
      <c r="H3875">
        <v>2.79</v>
      </c>
      <c r="L3875" t="s">
        <v>31</v>
      </c>
      <c r="M3875">
        <v>5000</v>
      </c>
      <c r="O3875">
        <v>240</v>
      </c>
      <c r="P3875" t="s">
        <v>41</v>
      </c>
      <c r="T3875" t="s">
        <v>14890</v>
      </c>
      <c r="V3875">
        <v>1</v>
      </c>
      <c r="W3875">
        <v>1</v>
      </c>
      <c r="X3875">
        <v>0</v>
      </c>
      <c r="Y3875">
        <v>1</v>
      </c>
      <c r="Z3875">
        <v>1</v>
      </c>
      <c r="AB3875" t="s">
        <v>34</v>
      </c>
      <c r="AC3875" t="s">
        <v>35</v>
      </c>
      <c r="AD3875">
        <v>1</v>
      </c>
    </row>
    <row r="3876" spans="1:30" x14ac:dyDescent="0.35">
      <c r="A3876" t="s">
        <v>18183</v>
      </c>
      <c r="B3876" s="1" t="s">
        <v>3571</v>
      </c>
      <c r="C3876" t="s">
        <v>25144</v>
      </c>
      <c r="D3876" s="1" t="s">
        <v>9476</v>
      </c>
      <c r="E3876" t="s">
        <v>30</v>
      </c>
      <c r="F3876" t="s">
        <v>30</v>
      </c>
      <c r="G3876" t="s">
        <v>22070</v>
      </c>
      <c r="H3876">
        <v>2.99</v>
      </c>
      <c r="L3876" t="s">
        <v>31</v>
      </c>
      <c r="M3876">
        <v>5000</v>
      </c>
      <c r="O3876">
        <v>450</v>
      </c>
      <c r="P3876" t="s">
        <v>41</v>
      </c>
      <c r="T3876" t="s">
        <v>14891</v>
      </c>
      <c r="V3876">
        <v>0</v>
      </c>
      <c r="W3876">
        <v>0</v>
      </c>
      <c r="X3876">
        <v>0</v>
      </c>
      <c r="Y3876">
        <v>1</v>
      </c>
      <c r="Z3876">
        <v>1</v>
      </c>
      <c r="AB3876" t="s">
        <v>34</v>
      </c>
      <c r="AC3876" t="s">
        <v>35</v>
      </c>
      <c r="AD3876">
        <v>1</v>
      </c>
    </row>
    <row r="3877" spans="1:30" x14ac:dyDescent="0.35">
      <c r="A3877" t="s">
        <v>18135</v>
      </c>
      <c r="B3877" s="1" t="s">
        <v>3572</v>
      </c>
      <c r="C3877" t="s">
        <v>24677</v>
      </c>
      <c r="D3877" s="1" t="s">
        <v>9477</v>
      </c>
      <c r="E3877" t="s">
        <v>30</v>
      </c>
      <c r="F3877" t="s">
        <v>30</v>
      </c>
      <c r="G3877" t="s">
        <v>22071</v>
      </c>
      <c r="H3877">
        <v>11.99</v>
      </c>
      <c r="L3877" t="s">
        <v>31</v>
      </c>
      <c r="M3877">
        <v>5000</v>
      </c>
      <c r="O3877">
        <v>1</v>
      </c>
      <c r="P3877" t="s">
        <v>11833</v>
      </c>
      <c r="T3877" t="s">
        <v>14892</v>
      </c>
      <c r="V3877">
        <v>0</v>
      </c>
      <c r="W3877">
        <v>0</v>
      </c>
      <c r="X3877">
        <v>0</v>
      </c>
      <c r="Y3877">
        <v>1</v>
      </c>
      <c r="Z3877">
        <v>1</v>
      </c>
      <c r="AB3877" t="s">
        <v>34</v>
      </c>
      <c r="AC3877" t="s">
        <v>35</v>
      </c>
      <c r="AD3877">
        <v>1</v>
      </c>
    </row>
    <row r="3878" spans="1:30" x14ac:dyDescent="0.35">
      <c r="A3878" t="s">
        <v>18135</v>
      </c>
      <c r="B3878" s="1" t="s">
        <v>3573</v>
      </c>
      <c r="C3878" t="s">
        <v>24677</v>
      </c>
      <c r="D3878" s="1" t="s">
        <v>9478</v>
      </c>
      <c r="E3878" t="s">
        <v>30</v>
      </c>
      <c r="F3878" t="s">
        <v>30</v>
      </c>
      <c r="G3878" t="s">
        <v>22072</v>
      </c>
      <c r="H3878">
        <v>11.99</v>
      </c>
      <c r="L3878" t="s">
        <v>31</v>
      </c>
      <c r="M3878">
        <v>5000</v>
      </c>
      <c r="O3878">
        <v>1</v>
      </c>
      <c r="P3878" t="s">
        <v>11833</v>
      </c>
      <c r="T3878" t="s">
        <v>14893</v>
      </c>
      <c r="V3878">
        <v>0</v>
      </c>
      <c r="W3878">
        <v>0</v>
      </c>
      <c r="X3878">
        <v>0</v>
      </c>
      <c r="Y3878">
        <v>1</v>
      </c>
      <c r="Z3878">
        <v>1</v>
      </c>
      <c r="AB3878" t="s">
        <v>34</v>
      </c>
      <c r="AC3878" t="s">
        <v>35</v>
      </c>
      <c r="AD3878">
        <v>1</v>
      </c>
    </row>
    <row r="3879" spans="1:30" x14ac:dyDescent="0.35">
      <c r="A3879" t="s">
        <v>18187</v>
      </c>
      <c r="B3879" s="1" t="s">
        <v>3574</v>
      </c>
      <c r="C3879" t="s">
        <v>25145</v>
      </c>
      <c r="D3879" s="1" t="s">
        <v>9479</v>
      </c>
      <c r="E3879" t="s">
        <v>30</v>
      </c>
      <c r="F3879" t="s">
        <v>30</v>
      </c>
      <c r="G3879" t="s">
        <v>22073</v>
      </c>
      <c r="H3879">
        <v>9.99</v>
      </c>
      <c r="L3879" t="s">
        <v>31</v>
      </c>
      <c r="M3879">
        <v>5000</v>
      </c>
      <c r="O3879">
        <v>1</v>
      </c>
      <c r="P3879" t="s">
        <v>11833</v>
      </c>
      <c r="T3879" t="s">
        <v>14894</v>
      </c>
      <c r="V3879">
        <v>1</v>
      </c>
      <c r="W3879">
        <v>1</v>
      </c>
      <c r="X3879">
        <v>0</v>
      </c>
      <c r="Y3879">
        <v>1</v>
      </c>
      <c r="Z3879">
        <v>1</v>
      </c>
      <c r="AB3879" t="s">
        <v>34</v>
      </c>
      <c r="AC3879" t="s">
        <v>35</v>
      </c>
      <c r="AD3879">
        <v>1</v>
      </c>
    </row>
    <row r="3880" spans="1:30" x14ac:dyDescent="0.35">
      <c r="A3880" t="s">
        <v>18187</v>
      </c>
      <c r="B3880" s="1" t="s">
        <v>3575</v>
      </c>
      <c r="C3880" t="s">
        <v>25146</v>
      </c>
      <c r="D3880" s="1" t="s">
        <v>9480</v>
      </c>
      <c r="E3880" t="s">
        <v>30</v>
      </c>
      <c r="F3880" t="s">
        <v>30</v>
      </c>
      <c r="G3880" t="s">
        <v>22074</v>
      </c>
      <c r="H3880">
        <v>6.99</v>
      </c>
      <c r="L3880" t="s">
        <v>31</v>
      </c>
      <c r="M3880">
        <v>5000</v>
      </c>
      <c r="O3880">
        <v>1</v>
      </c>
      <c r="P3880" t="s">
        <v>11833</v>
      </c>
      <c r="T3880" t="s">
        <v>14895</v>
      </c>
      <c r="V3880">
        <v>0</v>
      </c>
      <c r="W3880">
        <v>0</v>
      </c>
      <c r="X3880">
        <v>0</v>
      </c>
      <c r="Y3880">
        <v>1</v>
      </c>
      <c r="Z3880">
        <v>1</v>
      </c>
      <c r="AB3880" t="s">
        <v>34</v>
      </c>
      <c r="AC3880" t="s">
        <v>35</v>
      </c>
      <c r="AD3880">
        <v>1</v>
      </c>
    </row>
    <row r="3881" spans="1:30" x14ac:dyDescent="0.35">
      <c r="A3881" t="s">
        <v>18187</v>
      </c>
      <c r="B3881" s="1" t="s">
        <v>3576</v>
      </c>
      <c r="C3881" t="s">
        <v>25146</v>
      </c>
      <c r="D3881" s="1" t="s">
        <v>9481</v>
      </c>
      <c r="E3881" t="s">
        <v>30</v>
      </c>
      <c r="F3881" t="s">
        <v>30</v>
      </c>
      <c r="G3881" t="s">
        <v>22075</v>
      </c>
      <c r="H3881">
        <v>5.99</v>
      </c>
      <c r="L3881" t="s">
        <v>31</v>
      </c>
      <c r="M3881">
        <v>5000</v>
      </c>
      <c r="O3881">
        <v>1</v>
      </c>
      <c r="P3881" t="s">
        <v>11833</v>
      </c>
      <c r="T3881" t="s">
        <v>14896</v>
      </c>
      <c r="V3881">
        <v>0</v>
      </c>
      <c r="W3881">
        <v>0</v>
      </c>
      <c r="X3881">
        <v>0</v>
      </c>
      <c r="Y3881">
        <v>1</v>
      </c>
      <c r="Z3881">
        <v>1</v>
      </c>
      <c r="AB3881" t="s">
        <v>34</v>
      </c>
      <c r="AC3881" t="s">
        <v>35</v>
      </c>
      <c r="AD3881">
        <v>1</v>
      </c>
    </row>
    <row r="3882" spans="1:30" x14ac:dyDescent="0.35">
      <c r="A3882" t="s">
        <v>18187</v>
      </c>
      <c r="B3882" s="1" t="s">
        <v>3577</v>
      </c>
      <c r="C3882" t="s">
        <v>25146</v>
      </c>
      <c r="D3882" s="1" t="s">
        <v>9482</v>
      </c>
      <c r="E3882" t="s">
        <v>30</v>
      </c>
      <c r="F3882" t="s">
        <v>30</v>
      </c>
      <c r="G3882" t="s">
        <v>22076</v>
      </c>
      <c r="H3882">
        <v>3.99</v>
      </c>
      <c r="L3882" t="s">
        <v>31</v>
      </c>
      <c r="M3882">
        <v>5000</v>
      </c>
      <c r="O3882">
        <v>200</v>
      </c>
      <c r="P3882" t="s">
        <v>11831</v>
      </c>
      <c r="T3882" t="s">
        <v>14897</v>
      </c>
      <c r="V3882">
        <v>1</v>
      </c>
      <c r="W3882">
        <v>1</v>
      </c>
      <c r="X3882">
        <v>0</v>
      </c>
      <c r="Y3882">
        <v>1</v>
      </c>
      <c r="Z3882">
        <v>1</v>
      </c>
      <c r="AB3882" t="s">
        <v>34</v>
      </c>
      <c r="AC3882" t="s">
        <v>35</v>
      </c>
      <c r="AD3882">
        <v>1</v>
      </c>
    </row>
    <row r="3883" spans="1:30" x14ac:dyDescent="0.35">
      <c r="A3883" t="s">
        <v>18187</v>
      </c>
      <c r="B3883" s="1" t="s">
        <v>3578</v>
      </c>
      <c r="C3883" t="s">
        <v>24468</v>
      </c>
      <c r="D3883" s="1" t="s">
        <v>9483</v>
      </c>
      <c r="E3883" t="s">
        <v>30</v>
      </c>
      <c r="F3883" t="s">
        <v>30</v>
      </c>
      <c r="G3883" t="s">
        <v>22077</v>
      </c>
      <c r="H3883">
        <v>49.99</v>
      </c>
      <c r="L3883" t="s">
        <v>31</v>
      </c>
      <c r="M3883">
        <v>5000</v>
      </c>
      <c r="O3883">
        <v>16</v>
      </c>
      <c r="P3883" t="s">
        <v>11833</v>
      </c>
      <c r="T3883" t="s">
        <v>14898</v>
      </c>
      <c r="V3883">
        <v>0</v>
      </c>
      <c r="W3883">
        <v>0</v>
      </c>
      <c r="X3883">
        <v>0</v>
      </c>
      <c r="Y3883">
        <v>1</v>
      </c>
      <c r="Z3883">
        <v>1</v>
      </c>
      <c r="AB3883" t="s">
        <v>34</v>
      </c>
      <c r="AC3883" t="s">
        <v>35</v>
      </c>
      <c r="AD3883">
        <v>1</v>
      </c>
    </row>
    <row r="3884" spans="1:30" x14ac:dyDescent="0.35">
      <c r="A3884" t="s">
        <v>18187</v>
      </c>
      <c r="B3884" s="1" t="s">
        <v>3579</v>
      </c>
      <c r="C3884" t="s">
        <v>24468</v>
      </c>
      <c r="D3884" s="1" t="s">
        <v>9484</v>
      </c>
      <c r="E3884" t="s">
        <v>30</v>
      </c>
      <c r="F3884" t="s">
        <v>30</v>
      </c>
      <c r="G3884" t="s">
        <v>22078</v>
      </c>
      <c r="H3884">
        <v>39.99</v>
      </c>
      <c r="L3884" t="s">
        <v>31</v>
      </c>
      <c r="M3884">
        <v>5000</v>
      </c>
      <c r="O3884">
        <v>16</v>
      </c>
      <c r="P3884" t="s">
        <v>11833</v>
      </c>
      <c r="T3884" t="s">
        <v>14899</v>
      </c>
      <c r="V3884">
        <v>0</v>
      </c>
      <c r="W3884">
        <v>0</v>
      </c>
      <c r="X3884">
        <v>0</v>
      </c>
      <c r="Y3884">
        <v>1</v>
      </c>
      <c r="Z3884">
        <v>1</v>
      </c>
      <c r="AB3884" t="s">
        <v>34</v>
      </c>
      <c r="AC3884" t="s">
        <v>35</v>
      </c>
      <c r="AD3884">
        <v>1</v>
      </c>
    </row>
    <row r="3885" spans="1:30" x14ac:dyDescent="0.35">
      <c r="A3885" t="s">
        <v>18187</v>
      </c>
      <c r="B3885" s="1" t="s">
        <v>3580</v>
      </c>
      <c r="C3885" t="s">
        <v>24468</v>
      </c>
      <c r="D3885" s="1" t="s">
        <v>9485</v>
      </c>
      <c r="E3885" t="s">
        <v>30</v>
      </c>
      <c r="F3885" t="s">
        <v>30</v>
      </c>
      <c r="G3885" t="s">
        <v>22079</v>
      </c>
      <c r="H3885">
        <v>39.99</v>
      </c>
      <c r="L3885" t="s">
        <v>31</v>
      </c>
      <c r="M3885">
        <v>5000</v>
      </c>
      <c r="O3885">
        <v>16</v>
      </c>
      <c r="P3885" t="s">
        <v>11833</v>
      </c>
      <c r="T3885" t="s">
        <v>14900</v>
      </c>
      <c r="V3885">
        <v>0</v>
      </c>
      <c r="W3885">
        <v>0</v>
      </c>
      <c r="X3885">
        <v>0</v>
      </c>
      <c r="Y3885">
        <v>1</v>
      </c>
      <c r="Z3885">
        <v>1</v>
      </c>
      <c r="AB3885" t="s">
        <v>34</v>
      </c>
      <c r="AC3885" t="s">
        <v>35</v>
      </c>
      <c r="AD3885">
        <v>1</v>
      </c>
    </row>
    <row r="3886" spans="1:30" x14ac:dyDescent="0.35">
      <c r="A3886" t="s">
        <v>18187</v>
      </c>
      <c r="B3886" s="1" t="s">
        <v>3581</v>
      </c>
      <c r="C3886" t="s">
        <v>24635</v>
      </c>
      <c r="D3886" s="1" t="s">
        <v>9486</v>
      </c>
      <c r="E3886" t="s">
        <v>30</v>
      </c>
      <c r="F3886" t="s">
        <v>30</v>
      </c>
      <c r="G3886" t="s">
        <v>22080</v>
      </c>
      <c r="H3886">
        <v>3.99</v>
      </c>
      <c r="L3886" t="s">
        <v>31</v>
      </c>
      <c r="M3886">
        <v>5000</v>
      </c>
      <c r="O3886">
        <v>15</v>
      </c>
      <c r="P3886" t="s">
        <v>11831</v>
      </c>
      <c r="T3886" t="s">
        <v>14901</v>
      </c>
      <c r="V3886">
        <v>0</v>
      </c>
      <c r="W3886">
        <v>0</v>
      </c>
      <c r="X3886">
        <v>0</v>
      </c>
      <c r="Y3886">
        <v>1</v>
      </c>
      <c r="Z3886">
        <v>1</v>
      </c>
      <c r="AB3886" t="s">
        <v>34</v>
      </c>
      <c r="AC3886" t="s">
        <v>35</v>
      </c>
      <c r="AD3886">
        <v>1</v>
      </c>
    </row>
    <row r="3887" spans="1:30" x14ac:dyDescent="0.35">
      <c r="A3887" t="s">
        <v>18187</v>
      </c>
      <c r="B3887" s="1" t="s">
        <v>3582</v>
      </c>
      <c r="C3887" t="s">
        <v>24635</v>
      </c>
      <c r="D3887" s="1" t="s">
        <v>9487</v>
      </c>
      <c r="E3887" t="s">
        <v>30</v>
      </c>
      <c r="F3887" t="s">
        <v>30</v>
      </c>
      <c r="G3887" t="s">
        <v>22081</v>
      </c>
      <c r="H3887">
        <v>5.99</v>
      </c>
      <c r="L3887" t="s">
        <v>31</v>
      </c>
      <c r="M3887">
        <v>5000</v>
      </c>
      <c r="O3887">
        <v>237</v>
      </c>
      <c r="P3887" t="s">
        <v>11831</v>
      </c>
      <c r="T3887" t="s">
        <v>14902</v>
      </c>
      <c r="V3887">
        <v>0</v>
      </c>
      <c r="W3887">
        <v>0</v>
      </c>
      <c r="X3887">
        <v>0</v>
      </c>
      <c r="Y3887">
        <v>1</v>
      </c>
      <c r="Z3887">
        <v>1</v>
      </c>
      <c r="AB3887" t="s">
        <v>34</v>
      </c>
      <c r="AC3887" t="s">
        <v>35</v>
      </c>
      <c r="AD3887">
        <v>1</v>
      </c>
    </row>
    <row r="3888" spans="1:30" x14ac:dyDescent="0.35">
      <c r="A3888" t="s">
        <v>18187</v>
      </c>
      <c r="B3888" s="1" t="s">
        <v>3583</v>
      </c>
      <c r="C3888" t="s">
        <v>25147</v>
      </c>
      <c r="D3888" s="1" t="s">
        <v>9488</v>
      </c>
      <c r="E3888" t="s">
        <v>30</v>
      </c>
      <c r="F3888" t="s">
        <v>30</v>
      </c>
      <c r="G3888" t="s">
        <v>22082</v>
      </c>
      <c r="H3888">
        <v>11.99</v>
      </c>
      <c r="L3888" t="s">
        <v>31</v>
      </c>
      <c r="M3888">
        <v>5000</v>
      </c>
      <c r="O3888">
        <v>474</v>
      </c>
      <c r="P3888" t="s">
        <v>11831</v>
      </c>
      <c r="T3888" t="s">
        <v>14903</v>
      </c>
      <c r="V3888">
        <v>0</v>
      </c>
      <c r="W3888">
        <v>0</v>
      </c>
      <c r="X3888">
        <v>0</v>
      </c>
      <c r="Y3888">
        <v>1</v>
      </c>
      <c r="Z3888">
        <v>1</v>
      </c>
      <c r="AB3888" t="s">
        <v>34</v>
      </c>
      <c r="AC3888" t="s">
        <v>35</v>
      </c>
      <c r="AD3888">
        <v>1</v>
      </c>
    </row>
    <row r="3889" spans="1:30" x14ac:dyDescent="0.35">
      <c r="A3889" t="s">
        <v>18187</v>
      </c>
      <c r="B3889" s="1" t="s">
        <v>3584</v>
      </c>
      <c r="C3889" t="s">
        <v>24635</v>
      </c>
      <c r="D3889" s="1" t="s">
        <v>9489</v>
      </c>
      <c r="E3889" t="s">
        <v>30</v>
      </c>
      <c r="F3889" t="s">
        <v>30</v>
      </c>
      <c r="G3889" t="s">
        <v>22083</v>
      </c>
      <c r="H3889">
        <v>10.99</v>
      </c>
      <c r="L3889" t="s">
        <v>31</v>
      </c>
      <c r="M3889">
        <v>5000</v>
      </c>
      <c r="O3889">
        <v>360</v>
      </c>
      <c r="P3889" t="s">
        <v>11831</v>
      </c>
      <c r="T3889" t="s">
        <v>14904</v>
      </c>
      <c r="V3889">
        <v>0</v>
      </c>
      <c r="W3889">
        <v>0</v>
      </c>
      <c r="X3889">
        <v>0</v>
      </c>
      <c r="Y3889">
        <v>1</v>
      </c>
      <c r="Z3889">
        <v>1</v>
      </c>
      <c r="AB3889" t="s">
        <v>34</v>
      </c>
      <c r="AC3889" t="s">
        <v>35</v>
      </c>
      <c r="AD3889">
        <v>1</v>
      </c>
    </row>
    <row r="3890" spans="1:30" x14ac:dyDescent="0.35">
      <c r="A3890" t="s">
        <v>18187</v>
      </c>
      <c r="B3890" s="1" t="s">
        <v>3582</v>
      </c>
      <c r="C3890" t="s">
        <v>24635</v>
      </c>
      <c r="D3890" s="1" t="s">
        <v>9490</v>
      </c>
      <c r="E3890" t="s">
        <v>30</v>
      </c>
      <c r="F3890" t="s">
        <v>30</v>
      </c>
      <c r="G3890" t="s">
        <v>22084</v>
      </c>
      <c r="H3890">
        <v>20.99</v>
      </c>
      <c r="L3890" t="s">
        <v>31</v>
      </c>
      <c r="M3890">
        <v>5000</v>
      </c>
      <c r="O3890">
        <v>1</v>
      </c>
      <c r="P3890" t="s">
        <v>11833</v>
      </c>
      <c r="T3890" t="s">
        <v>17840</v>
      </c>
      <c r="V3890">
        <v>1</v>
      </c>
      <c r="W3890">
        <v>1</v>
      </c>
      <c r="X3890">
        <v>0</v>
      </c>
      <c r="Y3890">
        <v>1</v>
      </c>
      <c r="Z3890">
        <v>1</v>
      </c>
      <c r="AB3890" t="s">
        <v>34</v>
      </c>
      <c r="AC3890" t="s">
        <v>35</v>
      </c>
      <c r="AD3890">
        <v>1</v>
      </c>
    </row>
    <row r="3891" spans="1:30" x14ac:dyDescent="0.35">
      <c r="A3891" t="s">
        <v>18187</v>
      </c>
      <c r="B3891" s="1" t="s">
        <v>3585</v>
      </c>
      <c r="C3891" t="s">
        <v>24635</v>
      </c>
      <c r="D3891" s="1" t="s">
        <v>9491</v>
      </c>
      <c r="E3891" t="s">
        <v>30</v>
      </c>
      <c r="F3891" t="s">
        <v>30</v>
      </c>
      <c r="G3891" t="s">
        <v>22085</v>
      </c>
      <c r="H3891">
        <v>6.99</v>
      </c>
      <c r="L3891" t="s">
        <v>31</v>
      </c>
      <c r="M3891">
        <v>5000</v>
      </c>
      <c r="O3891">
        <v>360</v>
      </c>
      <c r="P3891" t="s">
        <v>11831</v>
      </c>
      <c r="T3891" t="s">
        <v>14905</v>
      </c>
      <c r="V3891">
        <v>0</v>
      </c>
      <c r="W3891">
        <v>0</v>
      </c>
      <c r="X3891">
        <v>0</v>
      </c>
      <c r="Y3891">
        <v>1</v>
      </c>
      <c r="Z3891">
        <v>1</v>
      </c>
      <c r="AB3891" t="s">
        <v>34</v>
      </c>
      <c r="AC3891" t="s">
        <v>35</v>
      </c>
      <c r="AD3891">
        <v>1</v>
      </c>
    </row>
    <row r="3892" spans="1:30" x14ac:dyDescent="0.35">
      <c r="A3892" t="s">
        <v>18187</v>
      </c>
      <c r="B3892" s="1" t="s">
        <v>3586</v>
      </c>
      <c r="C3892" t="s">
        <v>24635</v>
      </c>
      <c r="D3892" s="1" t="s">
        <v>9492</v>
      </c>
      <c r="E3892" t="s">
        <v>30</v>
      </c>
      <c r="F3892" t="s">
        <v>30</v>
      </c>
      <c r="G3892" t="s">
        <v>22086</v>
      </c>
      <c r="H3892">
        <v>6.99</v>
      </c>
      <c r="L3892" t="s">
        <v>31</v>
      </c>
      <c r="M3892">
        <v>5000</v>
      </c>
      <c r="O3892">
        <v>360</v>
      </c>
      <c r="P3892" t="s">
        <v>11831</v>
      </c>
      <c r="T3892" t="s">
        <v>14906</v>
      </c>
      <c r="V3892">
        <v>1</v>
      </c>
      <c r="W3892">
        <v>1</v>
      </c>
      <c r="X3892">
        <v>0</v>
      </c>
      <c r="Y3892">
        <v>1</v>
      </c>
      <c r="Z3892">
        <v>1</v>
      </c>
      <c r="AB3892" t="s">
        <v>34</v>
      </c>
      <c r="AC3892" t="s">
        <v>35</v>
      </c>
      <c r="AD3892">
        <v>1</v>
      </c>
    </row>
    <row r="3893" spans="1:30" x14ac:dyDescent="0.35">
      <c r="A3893" t="s">
        <v>18187</v>
      </c>
      <c r="B3893" s="1" t="s">
        <v>3587</v>
      </c>
      <c r="C3893" t="s">
        <v>24635</v>
      </c>
      <c r="D3893" s="1" t="s">
        <v>9493</v>
      </c>
      <c r="E3893" t="s">
        <v>30</v>
      </c>
      <c r="F3893" t="s">
        <v>30</v>
      </c>
      <c r="G3893" t="s">
        <v>22087</v>
      </c>
      <c r="H3893">
        <v>3.49</v>
      </c>
      <c r="L3893" t="s">
        <v>31</v>
      </c>
      <c r="M3893">
        <v>5000</v>
      </c>
      <c r="O3893">
        <v>237</v>
      </c>
      <c r="P3893" t="s">
        <v>11831</v>
      </c>
      <c r="T3893" t="s">
        <v>14907</v>
      </c>
      <c r="V3893">
        <v>1</v>
      </c>
      <c r="W3893">
        <v>1</v>
      </c>
      <c r="X3893">
        <v>0</v>
      </c>
      <c r="Y3893">
        <v>1</v>
      </c>
      <c r="Z3893">
        <v>1</v>
      </c>
      <c r="AB3893" t="s">
        <v>34</v>
      </c>
      <c r="AC3893" t="s">
        <v>35</v>
      </c>
      <c r="AD3893">
        <v>1</v>
      </c>
    </row>
    <row r="3894" spans="1:30" x14ac:dyDescent="0.35">
      <c r="A3894" t="s">
        <v>18187</v>
      </c>
      <c r="B3894" s="1" t="s">
        <v>3588</v>
      </c>
      <c r="C3894" t="s">
        <v>25147</v>
      </c>
      <c r="D3894" s="1" t="s">
        <v>9494</v>
      </c>
      <c r="E3894" t="s">
        <v>30</v>
      </c>
      <c r="F3894" t="s">
        <v>30</v>
      </c>
      <c r="G3894" t="s">
        <v>22088</v>
      </c>
      <c r="H3894">
        <v>6.49</v>
      </c>
      <c r="L3894" t="s">
        <v>31</v>
      </c>
      <c r="M3894">
        <v>5000</v>
      </c>
      <c r="O3894">
        <v>474</v>
      </c>
      <c r="P3894" t="s">
        <v>11831</v>
      </c>
      <c r="T3894" t="s">
        <v>14908</v>
      </c>
      <c r="V3894">
        <v>0</v>
      </c>
      <c r="W3894">
        <v>0</v>
      </c>
      <c r="X3894">
        <v>0</v>
      </c>
      <c r="Y3894">
        <v>1</v>
      </c>
      <c r="Z3894">
        <v>1</v>
      </c>
      <c r="AB3894" t="s">
        <v>34</v>
      </c>
      <c r="AC3894" t="s">
        <v>35</v>
      </c>
      <c r="AD3894">
        <v>1</v>
      </c>
    </row>
    <row r="3895" spans="1:30" x14ac:dyDescent="0.35">
      <c r="A3895" t="s">
        <v>18187</v>
      </c>
      <c r="B3895" s="1" t="s">
        <v>3589</v>
      </c>
      <c r="C3895" t="s">
        <v>24635</v>
      </c>
      <c r="D3895" s="1" t="s">
        <v>9495</v>
      </c>
      <c r="E3895" t="s">
        <v>30</v>
      </c>
      <c r="F3895" t="s">
        <v>30</v>
      </c>
      <c r="G3895" t="s">
        <v>22089</v>
      </c>
      <c r="H3895">
        <v>9.99</v>
      </c>
      <c r="L3895" t="s">
        <v>31</v>
      </c>
      <c r="M3895">
        <v>5000</v>
      </c>
      <c r="O3895">
        <v>1</v>
      </c>
      <c r="P3895" t="s">
        <v>11833</v>
      </c>
      <c r="T3895" t="s">
        <v>14909</v>
      </c>
      <c r="V3895">
        <v>1</v>
      </c>
      <c r="W3895">
        <v>1</v>
      </c>
      <c r="X3895">
        <v>0</v>
      </c>
      <c r="Y3895">
        <v>1</v>
      </c>
      <c r="Z3895">
        <v>1</v>
      </c>
      <c r="AB3895" t="s">
        <v>34</v>
      </c>
      <c r="AC3895" t="s">
        <v>35</v>
      </c>
      <c r="AD3895">
        <v>1</v>
      </c>
    </row>
    <row r="3896" spans="1:30" x14ac:dyDescent="0.35">
      <c r="A3896" t="s">
        <v>18187</v>
      </c>
      <c r="B3896" s="1" t="s">
        <v>3590</v>
      </c>
      <c r="C3896" t="s">
        <v>24635</v>
      </c>
      <c r="D3896" s="1" t="s">
        <v>9496</v>
      </c>
      <c r="E3896" t="s">
        <v>30</v>
      </c>
      <c r="F3896" t="s">
        <v>30</v>
      </c>
      <c r="G3896" t="s">
        <v>22090</v>
      </c>
      <c r="H3896">
        <v>4.49</v>
      </c>
      <c r="L3896" t="s">
        <v>31</v>
      </c>
      <c r="M3896">
        <v>5000</v>
      </c>
      <c r="O3896">
        <v>250</v>
      </c>
      <c r="P3896" t="s">
        <v>11831</v>
      </c>
      <c r="T3896" t="s">
        <v>14910</v>
      </c>
      <c r="V3896">
        <v>0</v>
      </c>
      <c r="W3896">
        <v>0</v>
      </c>
      <c r="X3896">
        <v>0</v>
      </c>
      <c r="Y3896">
        <v>1</v>
      </c>
      <c r="Z3896">
        <v>1</v>
      </c>
      <c r="AB3896" t="s">
        <v>34</v>
      </c>
      <c r="AC3896" t="s">
        <v>35</v>
      </c>
      <c r="AD3896">
        <v>1</v>
      </c>
    </row>
    <row r="3897" spans="1:30" x14ac:dyDescent="0.35">
      <c r="A3897" t="s">
        <v>18187</v>
      </c>
      <c r="B3897" s="1" t="s">
        <v>3590</v>
      </c>
      <c r="C3897" t="s">
        <v>24635</v>
      </c>
      <c r="D3897" s="1" t="s">
        <v>9497</v>
      </c>
      <c r="E3897" t="s">
        <v>30</v>
      </c>
      <c r="F3897" t="s">
        <v>30</v>
      </c>
      <c r="G3897" t="s">
        <v>22091</v>
      </c>
      <c r="H3897">
        <v>6.49</v>
      </c>
      <c r="L3897" t="s">
        <v>31</v>
      </c>
      <c r="M3897">
        <v>5000</v>
      </c>
      <c r="O3897">
        <v>500</v>
      </c>
      <c r="P3897" t="s">
        <v>11831</v>
      </c>
      <c r="T3897" t="s">
        <v>17839</v>
      </c>
      <c r="V3897">
        <v>1</v>
      </c>
      <c r="W3897">
        <v>1</v>
      </c>
      <c r="X3897">
        <v>0</v>
      </c>
      <c r="Y3897">
        <v>1</v>
      </c>
      <c r="Z3897">
        <v>1</v>
      </c>
      <c r="AB3897" t="s">
        <v>34</v>
      </c>
      <c r="AC3897" t="s">
        <v>35</v>
      </c>
      <c r="AD3897">
        <v>1</v>
      </c>
    </row>
    <row r="3898" spans="1:30" x14ac:dyDescent="0.35">
      <c r="A3898" t="s">
        <v>18187</v>
      </c>
      <c r="B3898" s="1" t="s">
        <v>3591</v>
      </c>
      <c r="C3898" t="s">
        <v>24590</v>
      </c>
      <c r="D3898" s="1" t="s">
        <v>9498</v>
      </c>
      <c r="E3898" t="s">
        <v>30</v>
      </c>
      <c r="F3898" t="s">
        <v>30</v>
      </c>
      <c r="G3898" t="s">
        <v>22092</v>
      </c>
      <c r="H3898">
        <v>12.99</v>
      </c>
      <c r="L3898" t="s">
        <v>31</v>
      </c>
      <c r="M3898">
        <v>5000</v>
      </c>
      <c r="O3898">
        <v>3</v>
      </c>
      <c r="P3898" t="s">
        <v>11833</v>
      </c>
      <c r="T3898" t="s">
        <v>14911</v>
      </c>
      <c r="V3898">
        <v>0</v>
      </c>
      <c r="W3898">
        <v>0</v>
      </c>
      <c r="X3898">
        <v>0</v>
      </c>
      <c r="Y3898">
        <v>1</v>
      </c>
      <c r="Z3898">
        <v>1</v>
      </c>
      <c r="AB3898" t="s">
        <v>34</v>
      </c>
      <c r="AC3898" t="s">
        <v>35</v>
      </c>
      <c r="AD3898">
        <v>1</v>
      </c>
    </row>
    <row r="3899" spans="1:30" x14ac:dyDescent="0.35">
      <c r="A3899" t="s">
        <v>18187</v>
      </c>
      <c r="B3899" s="1" t="s">
        <v>3592</v>
      </c>
      <c r="C3899" t="s">
        <v>24590</v>
      </c>
      <c r="D3899" s="1" t="s">
        <v>9499</v>
      </c>
      <c r="E3899" t="s">
        <v>30</v>
      </c>
      <c r="F3899" t="s">
        <v>30</v>
      </c>
      <c r="G3899" t="s">
        <v>22093</v>
      </c>
      <c r="H3899">
        <v>8.99</v>
      </c>
      <c r="L3899" t="s">
        <v>31</v>
      </c>
      <c r="M3899">
        <v>5000</v>
      </c>
      <c r="O3899">
        <v>3</v>
      </c>
      <c r="P3899" t="s">
        <v>11833</v>
      </c>
      <c r="T3899" t="s">
        <v>14912</v>
      </c>
      <c r="V3899">
        <v>1</v>
      </c>
      <c r="W3899">
        <v>1</v>
      </c>
      <c r="X3899">
        <v>0</v>
      </c>
      <c r="Y3899">
        <v>1</v>
      </c>
      <c r="Z3899">
        <v>1</v>
      </c>
      <c r="AB3899" t="s">
        <v>34</v>
      </c>
      <c r="AC3899" t="s">
        <v>35</v>
      </c>
      <c r="AD3899">
        <v>1</v>
      </c>
    </row>
    <row r="3900" spans="1:30" x14ac:dyDescent="0.35">
      <c r="A3900" t="s">
        <v>18188</v>
      </c>
      <c r="B3900" s="1" t="s">
        <v>3593</v>
      </c>
      <c r="C3900" t="s">
        <v>24766</v>
      </c>
      <c r="D3900" s="1" t="s">
        <v>9500</v>
      </c>
      <c r="E3900" t="s">
        <v>30</v>
      </c>
      <c r="F3900" t="s">
        <v>30</v>
      </c>
      <c r="G3900" t="s">
        <v>22094</v>
      </c>
      <c r="H3900">
        <v>14.99</v>
      </c>
      <c r="L3900" t="s">
        <v>31</v>
      </c>
      <c r="M3900">
        <v>5000</v>
      </c>
      <c r="O3900">
        <v>800</v>
      </c>
      <c r="P3900" t="s">
        <v>41</v>
      </c>
      <c r="T3900" t="s">
        <v>14913</v>
      </c>
      <c r="V3900">
        <v>0</v>
      </c>
      <c r="W3900">
        <v>0</v>
      </c>
      <c r="X3900">
        <v>0</v>
      </c>
      <c r="Y3900">
        <v>1</v>
      </c>
      <c r="Z3900">
        <v>1</v>
      </c>
      <c r="AB3900" t="s">
        <v>34</v>
      </c>
      <c r="AC3900" t="s">
        <v>35</v>
      </c>
      <c r="AD3900">
        <v>1</v>
      </c>
    </row>
    <row r="3901" spans="1:30" x14ac:dyDescent="0.35">
      <c r="A3901" t="s">
        <v>18188</v>
      </c>
      <c r="B3901" s="1" t="s">
        <v>3593</v>
      </c>
      <c r="C3901" t="s">
        <v>24766</v>
      </c>
      <c r="D3901" s="1" t="s">
        <v>9501</v>
      </c>
      <c r="E3901" t="s">
        <v>30</v>
      </c>
      <c r="F3901" t="s">
        <v>30</v>
      </c>
      <c r="G3901" t="s">
        <v>22095</v>
      </c>
      <c r="H3901">
        <v>20.99</v>
      </c>
      <c r="L3901" t="s">
        <v>31</v>
      </c>
      <c r="M3901">
        <v>5000</v>
      </c>
      <c r="O3901">
        <v>1.6</v>
      </c>
      <c r="P3901" t="s">
        <v>11829</v>
      </c>
      <c r="T3901" t="s">
        <v>17838</v>
      </c>
      <c r="V3901">
        <v>1</v>
      </c>
      <c r="W3901">
        <v>1</v>
      </c>
      <c r="X3901">
        <v>0</v>
      </c>
      <c r="Y3901">
        <v>1</v>
      </c>
      <c r="Z3901">
        <v>1</v>
      </c>
      <c r="AB3901" t="s">
        <v>34</v>
      </c>
      <c r="AC3901" t="s">
        <v>35</v>
      </c>
      <c r="AD3901">
        <v>1</v>
      </c>
    </row>
    <row r="3902" spans="1:30" x14ac:dyDescent="0.35">
      <c r="A3902" t="s">
        <v>18187</v>
      </c>
      <c r="B3902" s="1" t="s">
        <v>3594</v>
      </c>
      <c r="C3902" t="s">
        <v>24591</v>
      </c>
      <c r="D3902" s="1" t="s">
        <v>9502</v>
      </c>
      <c r="E3902" t="s">
        <v>30</v>
      </c>
      <c r="F3902" t="s">
        <v>30</v>
      </c>
      <c r="G3902" t="s">
        <v>22096</v>
      </c>
      <c r="H3902">
        <v>3.99</v>
      </c>
      <c r="L3902" t="s">
        <v>31</v>
      </c>
      <c r="M3902">
        <v>5000</v>
      </c>
      <c r="O3902">
        <v>500</v>
      </c>
      <c r="P3902" t="s">
        <v>11831</v>
      </c>
      <c r="T3902" t="s">
        <v>14914</v>
      </c>
      <c r="V3902">
        <v>0</v>
      </c>
      <c r="W3902">
        <v>0</v>
      </c>
      <c r="X3902">
        <v>0</v>
      </c>
      <c r="Y3902">
        <v>1</v>
      </c>
      <c r="Z3902">
        <v>1</v>
      </c>
      <c r="AB3902" t="s">
        <v>34</v>
      </c>
      <c r="AC3902" t="s">
        <v>35</v>
      </c>
      <c r="AD3902">
        <v>1</v>
      </c>
    </row>
    <row r="3903" spans="1:30" x14ac:dyDescent="0.35">
      <c r="A3903" t="s">
        <v>18187</v>
      </c>
      <c r="B3903" s="1" t="s">
        <v>3595</v>
      </c>
      <c r="C3903" t="s">
        <v>24591</v>
      </c>
      <c r="D3903" s="1" t="s">
        <v>9503</v>
      </c>
      <c r="E3903" t="s">
        <v>30</v>
      </c>
      <c r="F3903" t="s">
        <v>30</v>
      </c>
      <c r="G3903" t="s">
        <v>22097</v>
      </c>
      <c r="H3903">
        <v>4.49</v>
      </c>
      <c r="L3903" t="s">
        <v>31</v>
      </c>
      <c r="M3903">
        <v>5000</v>
      </c>
      <c r="O3903">
        <v>200</v>
      </c>
      <c r="P3903" t="s">
        <v>11831</v>
      </c>
      <c r="T3903" t="s">
        <v>14915</v>
      </c>
      <c r="V3903">
        <v>0</v>
      </c>
      <c r="W3903">
        <v>0</v>
      </c>
      <c r="X3903">
        <v>0</v>
      </c>
      <c r="Y3903">
        <v>1</v>
      </c>
      <c r="Z3903">
        <v>1</v>
      </c>
      <c r="AB3903" t="s">
        <v>34</v>
      </c>
      <c r="AC3903" t="s">
        <v>35</v>
      </c>
      <c r="AD3903">
        <v>1</v>
      </c>
    </row>
    <row r="3904" spans="1:30" x14ac:dyDescent="0.35">
      <c r="A3904" t="s">
        <v>18187</v>
      </c>
      <c r="B3904" s="1" t="s">
        <v>3594</v>
      </c>
      <c r="C3904" t="s">
        <v>24591</v>
      </c>
      <c r="D3904" s="1" t="s">
        <v>9504</v>
      </c>
      <c r="E3904" t="s">
        <v>30</v>
      </c>
      <c r="F3904" t="s">
        <v>30</v>
      </c>
      <c r="G3904" t="s">
        <v>22098</v>
      </c>
      <c r="H3904">
        <v>2.99</v>
      </c>
      <c r="L3904" t="s">
        <v>31</v>
      </c>
      <c r="M3904">
        <v>5000</v>
      </c>
      <c r="O3904">
        <v>250</v>
      </c>
      <c r="P3904" t="s">
        <v>11831</v>
      </c>
      <c r="T3904" t="s">
        <v>17837</v>
      </c>
      <c r="V3904">
        <v>0</v>
      </c>
      <c r="W3904">
        <v>0</v>
      </c>
      <c r="X3904">
        <v>0</v>
      </c>
      <c r="Y3904">
        <v>1</v>
      </c>
      <c r="Z3904">
        <v>1</v>
      </c>
      <c r="AB3904" t="s">
        <v>34</v>
      </c>
      <c r="AC3904" t="s">
        <v>35</v>
      </c>
      <c r="AD3904">
        <v>1</v>
      </c>
    </row>
    <row r="3905" spans="1:30" x14ac:dyDescent="0.35">
      <c r="A3905" t="s">
        <v>18187</v>
      </c>
      <c r="B3905" s="1" t="s">
        <v>3595</v>
      </c>
      <c r="C3905" t="s">
        <v>24591</v>
      </c>
      <c r="D3905" s="1" t="s">
        <v>9505</v>
      </c>
      <c r="E3905" t="s">
        <v>30</v>
      </c>
      <c r="F3905" t="s">
        <v>30</v>
      </c>
      <c r="G3905" t="s">
        <v>22099</v>
      </c>
      <c r="H3905">
        <v>12.99</v>
      </c>
      <c r="L3905" t="s">
        <v>31</v>
      </c>
      <c r="M3905">
        <v>5000</v>
      </c>
      <c r="O3905">
        <v>750</v>
      </c>
      <c r="P3905" t="s">
        <v>11831</v>
      </c>
      <c r="T3905" t="s">
        <v>17836</v>
      </c>
      <c r="V3905">
        <v>1</v>
      </c>
      <c r="W3905">
        <v>1</v>
      </c>
      <c r="X3905">
        <v>0</v>
      </c>
      <c r="Y3905">
        <v>1</v>
      </c>
      <c r="Z3905">
        <v>1</v>
      </c>
      <c r="AB3905" t="s">
        <v>34</v>
      </c>
      <c r="AC3905" t="s">
        <v>35</v>
      </c>
      <c r="AD3905">
        <v>1</v>
      </c>
    </row>
    <row r="3906" spans="1:30" x14ac:dyDescent="0.35">
      <c r="A3906" t="s">
        <v>18187</v>
      </c>
      <c r="B3906" s="1" t="s">
        <v>3594</v>
      </c>
      <c r="C3906" t="s">
        <v>24591</v>
      </c>
      <c r="D3906" s="1" t="s">
        <v>9506</v>
      </c>
      <c r="E3906" t="s">
        <v>30</v>
      </c>
      <c r="F3906" t="s">
        <v>30</v>
      </c>
      <c r="G3906" t="s">
        <v>22100</v>
      </c>
      <c r="H3906">
        <v>5.99</v>
      </c>
      <c r="L3906" t="s">
        <v>31</v>
      </c>
      <c r="M3906">
        <v>5000</v>
      </c>
      <c r="O3906">
        <v>750</v>
      </c>
      <c r="P3906" t="s">
        <v>11831</v>
      </c>
      <c r="T3906" t="s">
        <v>17835</v>
      </c>
      <c r="V3906">
        <v>0</v>
      </c>
      <c r="W3906">
        <v>0</v>
      </c>
      <c r="X3906">
        <v>0</v>
      </c>
      <c r="Y3906">
        <v>1</v>
      </c>
      <c r="Z3906">
        <v>1</v>
      </c>
      <c r="AB3906" t="s">
        <v>34</v>
      </c>
      <c r="AC3906" t="s">
        <v>35</v>
      </c>
      <c r="AD3906">
        <v>1</v>
      </c>
    </row>
    <row r="3907" spans="1:30" x14ac:dyDescent="0.35">
      <c r="A3907" t="s">
        <v>18187</v>
      </c>
      <c r="B3907" s="1" t="s">
        <v>3596</v>
      </c>
      <c r="C3907" t="s">
        <v>164</v>
      </c>
      <c r="D3907" s="1" t="s">
        <v>9507</v>
      </c>
      <c r="E3907" t="s">
        <v>30</v>
      </c>
      <c r="F3907" t="s">
        <v>30</v>
      </c>
      <c r="G3907" t="s">
        <v>22101</v>
      </c>
      <c r="H3907">
        <v>12.99</v>
      </c>
      <c r="L3907" t="s">
        <v>31</v>
      </c>
      <c r="M3907">
        <v>5000</v>
      </c>
      <c r="O3907">
        <v>3</v>
      </c>
      <c r="P3907" t="s">
        <v>11833</v>
      </c>
      <c r="T3907" t="s">
        <v>14916</v>
      </c>
      <c r="V3907">
        <v>1</v>
      </c>
      <c r="W3907">
        <v>1</v>
      </c>
      <c r="X3907">
        <v>0</v>
      </c>
      <c r="Y3907">
        <v>1</v>
      </c>
      <c r="Z3907">
        <v>1</v>
      </c>
      <c r="AB3907" t="s">
        <v>34</v>
      </c>
      <c r="AC3907" t="s">
        <v>35</v>
      </c>
      <c r="AD3907">
        <v>1</v>
      </c>
    </row>
    <row r="3908" spans="1:30" x14ac:dyDescent="0.35">
      <c r="A3908" t="s">
        <v>18187</v>
      </c>
      <c r="B3908" s="1" t="s">
        <v>3597</v>
      </c>
      <c r="C3908" t="s">
        <v>24506</v>
      </c>
      <c r="D3908" s="1" t="s">
        <v>9508</v>
      </c>
      <c r="E3908" t="s">
        <v>30</v>
      </c>
      <c r="F3908" t="s">
        <v>30</v>
      </c>
      <c r="G3908" t="s">
        <v>22102</v>
      </c>
      <c r="H3908">
        <v>10.99</v>
      </c>
      <c r="L3908" t="s">
        <v>31</v>
      </c>
      <c r="M3908">
        <v>5000</v>
      </c>
      <c r="O3908">
        <v>1</v>
      </c>
      <c r="P3908" t="s">
        <v>11833</v>
      </c>
      <c r="T3908" t="s">
        <v>14917</v>
      </c>
      <c r="V3908">
        <v>0</v>
      </c>
      <c r="W3908">
        <v>0</v>
      </c>
      <c r="X3908">
        <v>0</v>
      </c>
      <c r="Y3908">
        <v>1</v>
      </c>
      <c r="Z3908">
        <v>1</v>
      </c>
      <c r="AB3908" t="s">
        <v>34</v>
      </c>
      <c r="AC3908" t="s">
        <v>35</v>
      </c>
      <c r="AD3908">
        <v>1</v>
      </c>
    </row>
    <row r="3909" spans="1:30" x14ac:dyDescent="0.35">
      <c r="A3909" t="s">
        <v>18187</v>
      </c>
      <c r="B3909" s="1" t="s">
        <v>3598</v>
      </c>
      <c r="C3909" t="s">
        <v>25148</v>
      </c>
      <c r="D3909" s="1" t="s">
        <v>9509</v>
      </c>
      <c r="E3909" t="s">
        <v>30</v>
      </c>
      <c r="F3909" t="s">
        <v>30</v>
      </c>
      <c r="G3909" t="s">
        <v>22103</v>
      </c>
      <c r="H3909">
        <v>4.99</v>
      </c>
      <c r="L3909" t="s">
        <v>31</v>
      </c>
      <c r="M3909">
        <v>5000</v>
      </c>
      <c r="O3909">
        <v>250</v>
      </c>
      <c r="P3909" t="s">
        <v>11835</v>
      </c>
      <c r="T3909" t="s">
        <v>14918</v>
      </c>
      <c r="V3909">
        <v>1</v>
      </c>
      <c r="W3909">
        <v>1</v>
      </c>
      <c r="X3909">
        <v>0</v>
      </c>
      <c r="Y3909">
        <v>1</v>
      </c>
      <c r="Z3909">
        <v>1</v>
      </c>
      <c r="AB3909" t="s">
        <v>34</v>
      </c>
      <c r="AC3909" t="s">
        <v>35</v>
      </c>
      <c r="AD3909">
        <v>1</v>
      </c>
    </row>
    <row r="3910" spans="1:30" x14ac:dyDescent="0.35">
      <c r="A3910" t="s">
        <v>18187</v>
      </c>
      <c r="B3910" s="1" t="s">
        <v>3599</v>
      </c>
      <c r="C3910" t="s">
        <v>25149</v>
      </c>
      <c r="D3910" s="1" t="s">
        <v>9510</v>
      </c>
      <c r="E3910" t="s">
        <v>30</v>
      </c>
      <c r="F3910" t="s">
        <v>30</v>
      </c>
      <c r="G3910" t="s">
        <v>22104</v>
      </c>
      <c r="H3910">
        <v>10.99</v>
      </c>
      <c r="L3910" t="s">
        <v>31</v>
      </c>
      <c r="M3910">
        <v>5000</v>
      </c>
      <c r="O3910">
        <v>1</v>
      </c>
      <c r="P3910" t="s">
        <v>11833</v>
      </c>
      <c r="T3910" t="s">
        <v>14919</v>
      </c>
      <c r="V3910">
        <v>0</v>
      </c>
      <c r="W3910">
        <v>0</v>
      </c>
      <c r="X3910">
        <v>0</v>
      </c>
      <c r="Y3910">
        <v>1</v>
      </c>
      <c r="Z3910">
        <v>1</v>
      </c>
      <c r="AB3910" t="s">
        <v>34</v>
      </c>
      <c r="AC3910" t="s">
        <v>35</v>
      </c>
      <c r="AD3910">
        <v>1</v>
      </c>
    </row>
    <row r="3911" spans="1:30" x14ac:dyDescent="0.35">
      <c r="A3911" t="s">
        <v>18187</v>
      </c>
      <c r="B3911" s="1" t="s">
        <v>3600</v>
      </c>
      <c r="C3911" t="s">
        <v>25149</v>
      </c>
      <c r="D3911" s="1" t="s">
        <v>9511</v>
      </c>
      <c r="E3911" t="s">
        <v>30</v>
      </c>
      <c r="F3911" t="s">
        <v>30</v>
      </c>
      <c r="G3911" t="s">
        <v>22105</v>
      </c>
      <c r="H3911">
        <v>8.99</v>
      </c>
      <c r="L3911" t="s">
        <v>31</v>
      </c>
      <c r="M3911">
        <v>5000</v>
      </c>
      <c r="O3911" t="s">
        <v>32</v>
      </c>
      <c r="T3911" t="s">
        <v>14920</v>
      </c>
      <c r="V3911">
        <v>1</v>
      </c>
      <c r="W3911">
        <v>1</v>
      </c>
      <c r="X3911">
        <v>0</v>
      </c>
      <c r="Y3911">
        <v>1</v>
      </c>
      <c r="Z3911">
        <v>1</v>
      </c>
      <c r="AB3911" t="s">
        <v>34</v>
      </c>
      <c r="AC3911" t="s">
        <v>35</v>
      </c>
      <c r="AD3911">
        <v>1</v>
      </c>
    </row>
    <row r="3912" spans="1:30" x14ac:dyDescent="0.35">
      <c r="A3912" t="s">
        <v>18187</v>
      </c>
      <c r="B3912" s="1" t="s">
        <v>3601</v>
      </c>
      <c r="C3912" t="s">
        <v>25148</v>
      </c>
      <c r="D3912" s="1" t="s">
        <v>9512</v>
      </c>
      <c r="E3912" t="s">
        <v>30</v>
      </c>
      <c r="F3912" t="s">
        <v>30</v>
      </c>
      <c r="G3912" t="s">
        <v>22106</v>
      </c>
      <c r="H3912">
        <v>25.99</v>
      </c>
      <c r="L3912" t="s">
        <v>31</v>
      </c>
      <c r="M3912">
        <v>5000</v>
      </c>
      <c r="O3912">
        <v>3</v>
      </c>
      <c r="P3912" t="s">
        <v>11857</v>
      </c>
      <c r="T3912" t="s">
        <v>14921</v>
      </c>
      <c r="V3912">
        <v>0</v>
      </c>
      <c r="W3912">
        <v>0</v>
      </c>
      <c r="X3912">
        <v>0</v>
      </c>
      <c r="Y3912">
        <v>1</v>
      </c>
      <c r="Z3912">
        <v>1</v>
      </c>
      <c r="AB3912" t="s">
        <v>34</v>
      </c>
      <c r="AC3912" t="s">
        <v>35</v>
      </c>
      <c r="AD3912">
        <v>1</v>
      </c>
    </row>
    <row r="3913" spans="1:30" x14ac:dyDescent="0.35">
      <c r="A3913" t="s">
        <v>18187</v>
      </c>
      <c r="B3913" s="1" t="s">
        <v>3602</v>
      </c>
      <c r="C3913" t="s">
        <v>24647</v>
      </c>
      <c r="D3913" s="1" t="s">
        <v>9513</v>
      </c>
      <c r="E3913" t="s">
        <v>30</v>
      </c>
      <c r="F3913" t="s">
        <v>30</v>
      </c>
      <c r="G3913" t="s">
        <v>22107</v>
      </c>
      <c r="H3913">
        <v>4.99</v>
      </c>
      <c r="L3913" t="s">
        <v>31</v>
      </c>
      <c r="M3913">
        <v>5000</v>
      </c>
      <c r="O3913">
        <v>1</v>
      </c>
      <c r="P3913" t="s">
        <v>11833</v>
      </c>
      <c r="T3913" t="s">
        <v>14922</v>
      </c>
      <c r="V3913">
        <v>0</v>
      </c>
      <c r="W3913">
        <v>0</v>
      </c>
      <c r="X3913">
        <v>0</v>
      </c>
      <c r="Y3913">
        <v>1</v>
      </c>
      <c r="Z3913">
        <v>1</v>
      </c>
      <c r="AB3913" t="s">
        <v>34</v>
      </c>
      <c r="AC3913" t="s">
        <v>35</v>
      </c>
      <c r="AD3913">
        <v>1</v>
      </c>
    </row>
    <row r="3914" spans="1:30" x14ac:dyDescent="0.35">
      <c r="A3914" t="s">
        <v>18187</v>
      </c>
      <c r="B3914" s="1" t="s">
        <v>3603</v>
      </c>
      <c r="C3914" t="s">
        <v>24506</v>
      </c>
      <c r="D3914" s="1" t="s">
        <v>9514</v>
      </c>
      <c r="E3914" t="s">
        <v>30</v>
      </c>
      <c r="F3914" t="s">
        <v>30</v>
      </c>
      <c r="G3914" t="s">
        <v>22108</v>
      </c>
      <c r="H3914">
        <v>13.99</v>
      </c>
      <c r="L3914" t="s">
        <v>31</v>
      </c>
      <c r="M3914">
        <v>5000</v>
      </c>
      <c r="O3914">
        <v>1.89</v>
      </c>
      <c r="P3914" t="s">
        <v>11833</v>
      </c>
      <c r="T3914" t="s">
        <v>14923</v>
      </c>
      <c r="V3914">
        <v>1</v>
      </c>
      <c r="W3914">
        <v>1</v>
      </c>
      <c r="X3914">
        <v>0</v>
      </c>
      <c r="Y3914">
        <v>1</v>
      </c>
      <c r="Z3914">
        <v>1</v>
      </c>
      <c r="AB3914" t="s">
        <v>34</v>
      </c>
      <c r="AC3914" t="s">
        <v>35</v>
      </c>
      <c r="AD3914">
        <v>1</v>
      </c>
    </row>
    <row r="3915" spans="1:30" x14ac:dyDescent="0.35">
      <c r="A3915" t="s">
        <v>18187</v>
      </c>
      <c r="B3915" s="1" t="s">
        <v>3603</v>
      </c>
      <c r="C3915" t="s">
        <v>24506</v>
      </c>
      <c r="D3915" s="1" t="s">
        <v>9515</v>
      </c>
      <c r="E3915" t="s">
        <v>30</v>
      </c>
      <c r="F3915" t="s">
        <v>30</v>
      </c>
      <c r="G3915" t="s">
        <v>22109</v>
      </c>
      <c r="H3915">
        <v>9.99</v>
      </c>
      <c r="L3915" t="s">
        <v>31</v>
      </c>
      <c r="M3915">
        <v>5000</v>
      </c>
      <c r="O3915">
        <v>3</v>
      </c>
      <c r="P3915" t="s">
        <v>11833</v>
      </c>
      <c r="T3915" t="s">
        <v>17834</v>
      </c>
      <c r="V3915">
        <v>0</v>
      </c>
      <c r="W3915">
        <v>0</v>
      </c>
      <c r="X3915">
        <v>0</v>
      </c>
      <c r="Y3915">
        <v>1</v>
      </c>
      <c r="Z3915">
        <v>1</v>
      </c>
      <c r="AB3915" t="s">
        <v>34</v>
      </c>
      <c r="AC3915" t="s">
        <v>35</v>
      </c>
      <c r="AD3915">
        <v>1</v>
      </c>
    </row>
    <row r="3916" spans="1:30" x14ac:dyDescent="0.35">
      <c r="A3916" t="s">
        <v>18187</v>
      </c>
      <c r="B3916" s="1" t="s">
        <v>3604</v>
      </c>
      <c r="C3916" t="s">
        <v>24506</v>
      </c>
      <c r="D3916" s="1" t="s">
        <v>9516</v>
      </c>
      <c r="E3916" t="s">
        <v>30</v>
      </c>
      <c r="F3916" t="s">
        <v>30</v>
      </c>
      <c r="G3916" t="s">
        <v>22110</v>
      </c>
      <c r="H3916">
        <v>9.99</v>
      </c>
      <c r="L3916" t="s">
        <v>31</v>
      </c>
      <c r="M3916">
        <v>5000</v>
      </c>
      <c r="O3916">
        <v>3</v>
      </c>
      <c r="P3916" t="s">
        <v>11833</v>
      </c>
      <c r="T3916" t="s">
        <v>14924</v>
      </c>
      <c r="V3916">
        <v>0</v>
      </c>
      <c r="W3916">
        <v>0</v>
      </c>
      <c r="X3916">
        <v>0</v>
      </c>
      <c r="Y3916">
        <v>1</v>
      </c>
      <c r="Z3916">
        <v>1</v>
      </c>
      <c r="AB3916" t="s">
        <v>34</v>
      </c>
      <c r="AC3916" t="s">
        <v>35</v>
      </c>
      <c r="AD3916">
        <v>1</v>
      </c>
    </row>
    <row r="3917" spans="1:30" x14ac:dyDescent="0.35">
      <c r="A3917" t="s">
        <v>18188</v>
      </c>
      <c r="B3917" s="1" t="s">
        <v>3605</v>
      </c>
      <c r="C3917" t="s">
        <v>25150</v>
      </c>
      <c r="D3917" s="1" t="s">
        <v>9517</v>
      </c>
      <c r="E3917" t="s">
        <v>30</v>
      </c>
      <c r="F3917" t="s">
        <v>30</v>
      </c>
      <c r="G3917" t="s">
        <v>22111</v>
      </c>
      <c r="H3917">
        <v>3.99</v>
      </c>
      <c r="L3917" t="s">
        <v>31</v>
      </c>
      <c r="M3917">
        <v>5000</v>
      </c>
      <c r="O3917">
        <v>500</v>
      </c>
      <c r="P3917" t="s">
        <v>41</v>
      </c>
      <c r="T3917" t="s">
        <v>17244</v>
      </c>
      <c r="V3917">
        <v>0</v>
      </c>
      <c r="W3917">
        <v>0</v>
      </c>
      <c r="X3917">
        <v>0</v>
      </c>
      <c r="Y3917">
        <v>1</v>
      </c>
      <c r="Z3917">
        <v>1</v>
      </c>
      <c r="AB3917" t="s">
        <v>34</v>
      </c>
      <c r="AC3917" t="s">
        <v>35</v>
      </c>
      <c r="AD3917">
        <v>1</v>
      </c>
    </row>
    <row r="3918" spans="1:30" x14ac:dyDescent="0.35">
      <c r="A3918" t="s">
        <v>18188</v>
      </c>
      <c r="B3918" s="1" t="s">
        <v>3605</v>
      </c>
      <c r="C3918" t="s">
        <v>25150</v>
      </c>
      <c r="D3918" s="1" t="s">
        <v>9518</v>
      </c>
      <c r="E3918" t="s">
        <v>30</v>
      </c>
      <c r="F3918" t="s">
        <v>30</v>
      </c>
      <c r="G3918" t="s">
        <v>22112</v>
      </c>
      <c r="H3918">
        <v>12.99</v>
      </c>
      <c r="L3918" t="s">
        <v>31</v>
      </c>
      <c r="M3918">
        <v>5000</v>
      </c>
      <c r="O3918">
        <v>2.2999999999999998</v>
      </c>
      <c r="P3918" t="s">
        <v>11829</v>
      </c>
      <c r="T3918" t="s">
        <v>17833</v>
      </c>
      <c r="V3918">
        <v>1</v>
      </c>
      <c r="W3918">
        <v>1</v>
      </c>
      <c r="X3918">
        <v>0</v>
      </c>
      <c r="Y3918">
        <v>1</v>
      </c>
      <c r="Z3918">
        <v>1</v>
      </c>
      <c r="AB3918" t="s">
        <v>34</v>
      </c>
      <c r="AC3918" t="s">
        <v>35</v>
      </c>
      <c r="AD3918">
        <v>1</v>
      </c>
    </row>
    <row r="3919" spans="1:30" x14ac:dyDescent="0.35">
      <c r="A3919" t="s">
        <v>18188</v>
      </c>
      <c r="B3919" s="1" t="s">
        <v>3605</v>
      </c>
      <c r="C3919" t="s">
        <v>25150</v>
      </c>
      <c r="D3919" s="1" t="s">
        <v>9519</v>
      </c>
      <c r="E3919" t="s">
        <v>30</v>
      </c>
      <c r="F3919" t="s">
        <v>30</v>
      </c>
      <c r="G3919" t="s">
        <v>22113</v>
      </c>
      <c r="H3919">
        <v>6.99</v>
      </c>
      <c r="L3919" t="s">
        <v>31</v>
      </c>
      <c r="M3919">
        <v>5000</v>
      </c>
      <c r="O3919">
        <v>1.1499999999999999</v>
      </c>
      <c r="P3919" t="s">
        <v>11829</v>
      </c>
      <c r="T3919" t="s">
        <v>17832</v>
      </c>
      <c r="V3919">
        <v>0</v>
      </c>
      <c r="W3919">
        <v>0</v>
      </c>
      <c r="X3919">
        <v>0</v>
      </c>
      <c r="Y3919">
        <v>1</v>
      </c>
      <c r="Z3919">
        <v>1</v>
      </c>
      <c r="AB3919" t="s">
        <v>34</v>
      </c>
      <c r="AC3919" t="s">
        <v>35</v>
      </c>
      <c r="AD3919">
        <v>1</v>
      </c>
    </row>
    <row r="3920" spans="1:30" x14ac:dyDescent="0.35">
      <c r="A3920" t="s">
        <v>18187</v>
      </c>
      <c r="B3920" s="1" t="s">
        <v>3606</v>
      </c>
      <c r="C3920" t="s">
        <v>24627</v>
      </c>
      <c r="D3920" s="1" t="s">
        <v>9520</v>
      </c>
      <c r="E3920" t="s">
        <v>30</v>
      </c>
      <c r="F3920" t="s">
        <v>30</v>
      </c>
      <c r="G3920" t="s">
        <v>22114</v>
      </c>
      <c r="H3920">
        <v>9.99</v>
      </c>
      <c r="L3920" t="s">
        <v>31</v>
      </c>
      <c r="M3920">
        <v>5000</v>
      </c>
      <c r="O3920">
        <v>3</v>
      </c>
      <c r="P3920" t="s">
        <v>11844</v>
      </c>
      <c r="T3920" t="s">
        <v>14925</v>
      </c>
      <c r="V3920">
        <v>0</v>
      </c>
      <c r="W3920">
        <v>0</v>
      </c>
      <c r="X3920">
        <v>0</v>
      </c>
      <c r="Y3920">
        <v>1</v>
      </c>
      <c r="Z3920">
        <v>1</v>
      </c>
      <c r="AB3920" t="s">
        <v>34</v>
      </c>
      <c r="AC3920" t="s">
        <v>35</v>
      </c>
      <c r="AD3920">
        <v>1</v>
      </c>
    </row>
    <row r="3921" spans="1:30" x14ac:dyDescent="0.35">
      <c r="A3921" t="s">
        <v>18187</v>
      </c>
      <c r="B3921" s="1" t="s">
        <v>3607</v>
      </c>
      <c r="C3921" t="s">
        <v>24627</v>
      </c>
      <c r="D3921" s="1" t="s">
        <v>9521</v>
      </c>
      <c r="E3921" t="s">
        <v>30</v>
      </c>
      <c r="F3921" t="s">
        <v>30</v>
      </c>
      <c r="G3921" t="s">
        <v>22115</v>
      </c>
      <c r="H3921">
        <v>10.99</v>
      </c>
      <c r="L3921" t="s">
        <v>31</v>
      </c>
      <c r="M3921">
        <v>5000</v>
      </c>
      <c r="O3921">
        <v>3</v>
      </c>
      <c r="P3921" t="s">
        <v>11833</v>
      </c>
      <c r="T3921" t="s">
        <v>14926</v>
      </c>
      <c r="V3921">
        <v>1</v>
      </c>
      <c r="W3921">
        <v>1</v>
      </c>
      <c r="X3921">
        <v>0</v>
      </c>
      <c r="Y3921">
        <v>1</v>
      </c>
      <c r="Z3921">
        <v>1</v>
      </c>
      <c r="AB3921" t="s">
        <v>34</v>
      </c>
      <c r="AC3921" t="s">
        <v>35</v>
      </c>
      <c r="AD3921">
        <v>1</v>
      </c>
    </row>
    <row r="3922" spans="1:30" x14ac:dyDescent="0.35">
      <c r="A3922" t="s">
        <v>18187</v>
      </c>
      <c r="B3922" s="1" t="s">
        <v>3608</v>
      </c>
      <c r="C3922" t="s">
        <v>24627</v>
      </c>
      <c r="D3922" s="1" t="s">
        <v>9522</v>
      </c>
      <c r="E3922" t="s">
        <v>30</v>
      </c>
      <c r="F3922" t="s">
        <v>30</v>
      </c>
      <c r="G3922" t="s">
        <v>22116</v>
      </c>
      <c r="H3922">
        <v>9.99</v>
      </c>
      <c r="L3922" t="s">
        <v>31</v>
      </c>
      <c r="M3922">
        <v>5000</v>
      </c>
      <c r="O3922">
        <v>3</v>
      </c>
      <c r="P3922" t="s">
        <v>11844</v>
      </c>
      <c r="T3922" t="s">
        <v>14927</v>
      </c>
      <c r="V3922">
        <v>0</v>
      </c>
      <c r="W3922">
        <v>0</v>
      </c>
      <c r="X3922">
        <v>0</v>
      </c>
      <c r="Y3922">
        <v>1</v>
      </c>
      <c r="Z3922">
        <v>1</v>
      </c>
      <c r="AB3922" t="s">
        <v>34</v>
      </c>
      <c r="AC3922" t="s">
        <v>35</v>
      </c>
      <c r="AD3922">
        <v>1</v>
      </c>
    </row>
    <row r="3923" spans="1:30" x14ac:dyDescent="0.35">
      <c r="A3923" t="s">
        <v>18187</v>
      </c>
      <c r="B3923" s="1" t="s">
        <v>3609</v>
      </c>
      <c r="C3923" t="s">
        <v>25151</v>
      </c>
      <c r="D3923" s="1" t="s">
        <v>9523</v>
      </c>
      <c r="E3923" t="s">
        <v>30</v>
      </c>
      <c r="F3923" t="s">
        <v>30</v>
      </c>
      <c r="G3923" t="s">
        <v>22117</v>
      </c>
      <c r="H3923">
        <v>41.99</v>
      </c>
      <c r="L3923" t="s">
        <v>31</v>
      </c>
      <c r="M3923">
        <v>5000</v>
      </c>
      <c r="O3923">
        <v>16</v>
      </c>
      <c r="P3923" t="s">
        <v>11833</v>
      </c>
      <c r="T3923" t="s">
        <v>14928</v>
      </c>
      <c r="V3923">
        <v>0</v>
      </c>
      <c r="W3923">
        <v>0</v>
      </c>
      <c r="X3923">
        <v>0</v>
      </c>
      <c r="Y3923">
        <v>1</v>
      </c>
      <c r="Z3923">
        <v>1</v>
      </c>
      <c r="AB3923" t="s">
        <v>34</v>
      </c>
      <c r="AC3923" t="s">
        <v>35</v>
      </c>
      <c r="AD3923">
        <v>1</v>
      </c>
    </row>
    <row r="3924" spans="1:30" x14ac:dyDescent="0.35">
      <c r="A3924" t="s">
        <v>18187</v>
      </c>
      <c r="B3924" s="1" t="s">
        <v>3610</v>
      </c>
      <c r="C3924" t="s">
        <v>25151</v>
      </c>
      <c r="D3924" s="1" t="s">
        <v>9524</v>
      </c>
      <c r="E3924" t="s">
        <v>30</v>
      </c>
      <c r="F3924" t="s">
        <v>30</v>
      </c>
      <c r="G3924" t="s">
        <v>22118</v>
      </c>
      <c r="H3924">
        <v>39.99</v>
      </c>
      <c r="L3924" t="s">
        <v>31</v>
      </c>
      <c r="M3924">
        <v>5000</v>
      </c>
      <c r="O3924">
        <v>16</v>
      </c>
      <c r="P3924" t="s">
        <v>11833</v>
      </c>
      <c r="T3924" t="s">
        <v>14929</v>
      </c>
      <c r="V3924">
        <v>0</v>
      </c>
      <c r="W3924">
        <v>0</v>
      </c>
      <c r="X3924">
        <v>0</v>
      </c>
      <c r="Y3924">
        <v>1</v>
      </c>
      <c r="Z3924">
        <v>1</v>
      </c>
      <c r="AB3924" t="s">
        <v>34</v>
      </c>
      <c r="AC3924" t="s">
        <v>35</v>
      </c>
      <c r="AD3924">
        <v>1</v>
      </c>
    </row>
    <row r="3925" spans="1:30" x14ac:dyDescent="0.35">
      <c r="A3925" t="s">
        <v>18187</v>
      </c>
      <c r="B3925" s="1" t="s">
        <v>3611</v>
      </c>
      <c r="C3925" t="s">
        <v>25152</v>
      </c>
      <c r="D3925" s="1" t="s">
        <v>9525</v>
      </c>
      <c r="E3925" t="s">
        <v>30</v>
      </c>
      <c r="F3925" t="s">
        <v>30</v>
      </c>
      <c r="G3925" t="s">
        <v>22119</v>
      </c>
      <c r="H3925">
        <v>12.99</v>
      </c>
      <c r="L3925" t="s">
        <v>31</v>
      </c>
      <c r="M3925">
        <v>5000</v>
      </c>
      <c r="O3925">
        <v>3</v>
      </c>
      <c r="P3925" t="s">
        <v>11833</v>
      </c>
      <c r="T3925" t="s">
        <v>14930</v>
      </c>
      <c r="V3925">
        <v>0</v>
      </c>
      <c r="W3925">
        <v>0</v>
      </c>
      <c r="X3925">
        <v>0</v>
      </c>
      <c r="Y3925">
        <v>1</v>
      </c>
      <c r="Z3925">
        <v>1</v>
      </c>
      <c r="AB3925" t="s">
        <v>34</v>
      </c>
      <c r="AC3925" t="s">
        <v>35</v>
      </c>
      <c r="AD3925">
        <v>1</v>
      </c>
    </row>
    <row r="3926" spans="1:30" x14ac:dyDescent="0.35">
      <c r="A3926" t="s">
        <v>18187</v>
      </c>
      <c r="B3926" s="1" t="s">
        <v>3612</v>
      </c>
      <c r="C3926" t="s">
        <v>25153</v>
      </c>
      <c r="D3926" s="1" t="s">
        <v>9526</v>
      </c>
      <c r="E3926" t="s">
        <v>30</v>
      </c>
      <c r="F3926" t="s">
        <v>30</v>
      </c>
      <c r="G3926" t="s">
        <v>22120</v>
      </c>
      <c r="H3926">
        <v>9.99</v>
      </c>
      <c r="L3926" t="s">
        <v>31</v>
      </c>
      <c r="M3926">
        <v>5000</v>
      </c>
      <c r="O3926">
        <v>284</v>
      </c>
      <c r="P3926" t="s">
        <v>11833</v>
      </c>
      <c r="T3926" t="s">
        <v>14931</v>
      </c>
      <c r="V3926">
        <v>0</v>
      </c>
      <c r="W3926">
        <v>0</v>
      </c>
      <c r="X3926">
        <v>0</v>
      </c>
      <c r="Y3926">
        <v>1</v>
      </c>
      <c r="Z3926">
        <v>1</v>
      </c>
      <c r="AB3926" t="s">
        <v>34</v>
      </c>
      <c r="AC3926" t="s">
        <v>35</v>
      </c>
      <c r="AD3926">
        <v>1</v>
      </c>
    </row>
    <row r="3927" spans="1:30" x14ac:dyDescent="0.35">
      <c r="A3927" t="s">
        <v>18187</v>
      </c>
      <c r="B3927" s="1" t="s">
        <v>3613</v>
      </c>
      <c r="C3927" t="s">
        <v>25154</v>
      </c>
      <c r="D3927" s="1" t="s">
        <v>9527</v>
      </c>
      <c r="E3927" t="s">
        <v>30</v>
      </c>
      <c r="F3927" t="s">
        <v>30</v>
      </c>
      <c r="G3927" t="s">
        <v>22121</v>
      </c>
      <c r="H3927">
        <v>9.99</v>
      </c>
      <c r="L3927" t="s">
        <v>31</v>
      </c>
      <c r="M3927">
        <v>5000</v>
      </c>
      <c r="O3927">
        <v>284</v>
      </c>
      <c r="P3927" t="s">
        <v>11833</v>
      </c>
      <c r="T3927" t="s">
        <v>17245</v>
      </c>
      <c r="V3927">
        <v>0</v>
      </c>
      <c r="W3927">
        <v>0</v>
      </c>
      <c r="X3927">
        <v>0</v>
      </c>
      <c r="Y3927">
        <v>1</v>
      </c>
      <c r="Z3927">
        <v>1</v>
      </c>
      <c r="AB3927" t="s">
        <v>34</v>
      </c>
      <c r="AC3927" t="s">
        <v>35</v>
      </c>
      <c r="AD3927">
        <v>1</v>
      </c>
    </row>
    <row r="3928" spans="1:30" x14ac:dyDescent="0.35">
      <c r="A3928" t="s">
        <v>18187</v>
      </c>
      <c r="B3928" s="1" t="s">
        <v>3614</v>
      </c>
      <c r="C3928" t="s">
        <v>25155</v>
      </c>
      <c r="D3928" s="1" t="s">
        <v>9528</v>
      </c>
      <c r="E3928" t="s">
        <v>30</v>
      </c>
      <c r="F3928" t="s">
        <v>30</v>
      </c>
      <c r="G3928" t="s">
        <v>22122</v>
      </c>
      <c r="H3928">
        <v>7.99</v>
      </c>
      <c r="L3928" t="s">
        <v>31</v>
      </c>
      <c r="M3928">
        <v>5000</v>
      </c>
      <c r="O3928">
        <v>750</v>
      </c>
      <c r="P3928" t="s">
        <v>11831</v>
      </c>
      <c r="T3928" t="s">
        <v>17246</v>
      </c>
      <c r="V3928">
        <v>0</v>
      </c>
      <c r="W3928">
        <v>0</v>
      </c>
      <c r="X3928">
        <v>0</v>
      </c>
      <c r="Y3928">
        <v>1</v>
      </c>
      <c r="Z3928">
        <v>1</v>
      </c>
      <c r="AB3928" t="s">
        <v>34</v>
      </c>
      <c r="AC3928" t="s">
        <v>35</v>
      </c>
      <c r="AD3928">
        <v>1</v>
      </c>
    </row>
    <row r="3929" spans="1:30" x14ac:dyDescent="0.35">
      <c r="A3929" t="s">
        <v>18187</v>
      </c>
      <c r="B3929" s="1" t="s">
        <v>3615</v>
      </c>
      <c r="C3929" t="s">
        <v>25152</v>
      </c>
      <c r="D3929" s="1" t="s">
        <v>9529</v>
      </c>
      <c r="E3929" t="s">
        <v>30</v>
      </c>
      <c r="F3929" t="s">
        <v>30</v>
      </c>
      <c r="G3929" t="s">
        <v>22123</v>
      </c>
      <c r="H3929">
        <v>16.989999999999998</v>
      </c>
      <c r="L3929" t="s">
        <v>31</v>
      </c>
      <c r="M3929">
        <v>5000</v>
      </c>
      <c r="O3929">
        <v>3</v>
      </c>
      <c r="P3929" t="s">
        <v>11833</v>
      </c>
      <c r="T3929" t="s">
        <v>14932</v>
      </c>
      <c r="V3929">
        <v>1</v>
      </c>
      <c r="W3929">
        <v>1</v>
      </c>
      <c r="X3929">
        <v>0</v>
      </c>
      <c r="Y3929">
        <v>1</v>
      </c>
      <c r="Z3929">
        <v>1</v>
      </c>
      <c r="AB3929" t="s">
        <v>34</v>
      </c>
      <c r="AC3929" t="s">
        <v>35</v>
      </c>
      <c r="AD3929">
        <v>1</v>
      </c>
    </row>
    <row r="3930" spans="1:30" x14ac:dyDescent="0.35">
      <c r="A3930" t="s">
        <v>18135</v>
      </c>
      <c r="B3930" s="1" t="s">
        <v>3616</v>
      </c>
      <c r="C3930" t="s">
        <v>24677</v>
      </c>
      <c r="D3930" s="1" t="s">
        <v>9530</v>
      </c>
      <c r="E3930" t="s">
        <v>30</v>
      </c>
      <c r="F3930" t="s">
        <v>30</v>
      </c>
      <c r="G3930" t="s">
        <v>22124</v>
      </c>
      <c r="H3930">
        <v>12.99</v>
      </c>
      <c r="L3930" t="s">
        <v>31</v>
      </c>
      <c r="M3930">
        <v>5000</v>
      </c>
      <c r="O3930">
        <v>1</v>
      </c>
      <c r="P3930" t="s">
        <v>11833</v>
      </c>
      <c r="T3930" t="s">
        <v>14933</v>
      </c>
      <c r="V3930">
        <v>0</v>
      </c>
      <c r="W3930">
        <v>0</v>
      </c>
      <c r="X3930">
        <v>0</v>
      </c>
      <c r="Y3930">
        <v>1</v>
      </c>
      <c r="Z3930">
        <v>1</v>
      </c>
      <c r="AB3930" t="s">
        <v>34</v>
      </c>
      <c r="AC3930" t="s">
        <v>35</v>
      </c>
      <c r="AD3930">
        <v>1</v>
      </c>
    </row>
    <row r="3931" spans="1:30" x14ac:dyDescent="0.35">
      <c r="A3931" t="s">
        <v>18135</v>
      </c>
      <c r="B3931" s="1" t="s">
        <v>3617</v>
      </c>
      <c r="C3931" t="s">
        <v>24677</v>
      </c>
      <c r="D3931" s="1" t="s">
        <v>9531</v>
      </c>
      <c r="E3931" t="s">
        <v>30</v>
      </c>
      <c r="F3931" t="s">
        <v>30</v>
      </c>
      <c r="G3931" t="s">
        <v>22125</v>
      </c>
      <c r="H3931">
        <v>12.99</v>
      </c>
      <c r="L3931" t="s">
        <v>31</v>
      </c>
      <c r="M3931">
        <v>5000</v>
      </c>
      <c r="O3931">
        <v>1</v>
      </c>
      <c r="P3931" t="s">
        <v>11833</v>
      </c>
      <c r="T3931" t="s">
        <v>14934</v>
      </c>
      <c r="V3931">
        <v>1</v>
      </c>
      <c r="W3931">
        <v>1</v>
      </c>
      <c r="X3931">
        <v>0</v>
      </c>
      <c r="Y3931">
        <v>1</v>
      </c>
      <c r="Z3931">
        <v>1</v>
      </c>
      <c r="AB3931" t="s">
        <v>34</v>
      </c>
      <c r="AC3931" t="s">
        <v>35</v>
      </c>
      <c r="AD3931">
        <v>1</v>
      </c>
    </row>
    <row r="3932" spans="1:30" x14ac:dyDescent="0.35">
      <c r="A3932" t="s">
        <v>18135</v>
      </c>
      <c r="B3932" s="1" t="s">
        <v>3618</v>
      </c>
      <c r="C3932" t="s">
        <v>24677</v>
      </c>
      <c r="D3932" s="1" t="s">
        <v>9532</v>
      </c>
      <c r="E3932" t="s">
        <v>30</v>
      </c>
      <c r="F3932" t="s">
        <v>30</v>
      </c>
      <c r="G3932" t="s">
        <v>22126</v>
      </c>
      <c r="H3932">
        <v>12.99</v>
      </c>
      <c r="L3932" t="s">
        <v>31</v>
      </c>
      <c r="M3932">
        <v>5000</v>
      </c>
      <c r="O3932">
        <v>1</v>
      </c>
      <c r="P3932" t="s">
        <v>11833</v>
      </c>
      <c r="T3932" t="s">
        <v>14935</v>
      </c>
      <c r="V3932">
        <v>1</v>
      </c>
      <c r="W3932">
        <v>1</v>
      </c>
      <c r="X3932">
        <v>0</v>
      </c>
      <c r="Y3932">
        <v>1</v>
      </c>
      <c r="Z3932">
        <v>1</v>
      </c>
      <c r="AB3932" t="s">
        <v>34</v>
      </c>
      <c r="AC3932" t="s">
        <v>35</v>
      </c>
      <c r="AD3932">
        <v>1</v>
      </c>
    </row>
    <row r="3933" spans="1:30" x14ac:dyDescent="0.35">
      <c r="A3933" t="s">
        <v>18135</v>
      </c>
      <c r="B3933" s="1" t="s">
        <v>3619</v>
      </c>
      <c r="C3933" t="s">
        <v>24677</v>
      </c>
      <c r="D3933" s="1" t="s">
        <v>9533</v>
      </c>
      <c r="E3933" t="s">
        <v>30</v>
      </c>
      <c r="F3933" t="s">
        <v>30</v>
      </c>
      <c r="G3933" t="s">
        <v>22127</v>
      </c>
      <c r="H3933">
        <v>10.99</v>
      </c>
      <c r="L3933" t="s">
        <v>31</v>
      </c>
      <c r="M3933">
        <v>5000</v>
      </c>
      <c r="O3933">
        <v>1</v>
      </c>
      <c r="P3933" t="s">
        <v>11833</v>
      </c>
      <c r="T3933" t="s">
        <v>14936</v>
      </c>
      <c r="V3933">
        <v>0</v>
      </c>
      <c r="W3933">
        <v>0</v>
      </c>
      <c r="X3933">
        <v>0</v>
      </c>
      <c r="Y3933">
        <v>1</v>
      </c>
      <c r="Z3933">
        <v>1</v>
      </c>
      <c r="AB3933" t="s">
        <v>34</v>
      </c>
      <c r="AC3933" t="s">
        <v>35</v>
      </c>
      <c r="AD3933">
        <v>1</v>
      </c>
    </row>
    <row r="3934" spans="1:30" x14ac:dyDescent="0.35">
      <c r="A3934" t="s">
        <v>18135</v>
      </c>
      <c r="B3934" s="1" t="s">
        <v>3620</v>
      </c>
      <c r="C3934" t="s">
        <v>24677</v>
      </c>
      <c r="D3934" s="1" t="s">
        <v>9534</v>
      </c>
      <c r="E3934" t="s">
        <v>30</v>
      </c>
      <c r="F3934" t="s">
        <v>30</v>
      </c>
      <c r="G3934" t="s">
        <v>22128</v>
      </c>
      <c r="H3934">
        <v>6.99</v>
      </c>
      <c r="L3934" t="s">
        <v>31</v>
      </c>
      <c r="M3934">
        <v>5000</v>
      </c>
      <c r="O3934">
        <v>500</v>
      </c>
      <c r="P3934" t="s">
        <v>11831</v>
      </c>
      <c r="T3934" t="s">
        <v>14937</v>
      </c>
      <c r="V3934">
        <v>1</v>
      </c>
      <c r="W3934">
        <v>1</v>
      </c>
      <c r="X3934">
        <v>0</v>
      </c>
      <c r="Y3934">
        <v>1</v>
      </c>
      <c r="Z3934">
        <v>1</v>
      </c>
      <c r="AB3934" t="s">
        <v>34</v>
      </c>
      <c r="AC3934" t="s">
        <v>35</v>
      </c>
      <c r="AD3934">
        <v>1</v>
      </c>
    </row>
    <row r="3935" spans="1:30" x14ac:dyDescent="0.35">
      <c r="A3935" t="s">
        <v>18188</v>
      </c>
      <c r="B3935" s="1" t="s">
        <v>3621</v>
      </c>
      <c r="C3935" t="s">
        <v>24647</v>
      </c>
      <c r="D3935" s="1" t="s">
        <v>9535</v>
      </c>
      <c r="E3935" t="s">
        <v>30</v>
      </c>
      <c r="F3935" t="s">
        <v>30</v>
      </c>
      <c r="G3935" t="s">
        <v>22129</v>
      </c>
      <c r="H3935">
        <v>24.99</v>
      </c>
      <c r="L3935" t="s">
        <v>31</v>
      </c>
      <c r="M3935">
        <v>5000</v>
      </c>
      <c r="O3935">
        <v>1.59</v>
      </c>
      <c r="P3935" t="s">
        <v>11829</v>
      </c>
      <c r="T3935" t="s">
        <v>14938</v>
      </c>
      <c r="V3935">
        <v>0</v>
      </c>
      <c r="W3935">
        <v>0</v>
      </c>
      <c r="X3935">
        <v>0</v>
      </c>
      <c r="Y3935">
        <v>1</v>
      </c>
      <c r="Z3935">
        <v>1</v>
      </c>
      <c r="AB3935" t="s">
        <v>34</v>
      </c>
      <c r="AC3935" t="s">
        <v>35</v>
      </c>
      <c r="AD3935">
        <v>1</v>
      </c>
    </row>
    <row r="3936" spans="1:30" x14ac:dyDescent="0.35">
      <c r="A3936" t="s">
        <v>18187</v>
      </c>
      <c r="B3936" s="1" t="s">
        <v>3622</v>
      </c>
      <c r="C3936" t="s">
        <v>24471</v>
      </c>
      <c r="D3936" s="1" t="s">
        <v>9536</v>
      </c>
      <c r="E3936" t="s">
        <v>30</v>
      </c>
      <c r="F3936" t="s">
        <v>30</v>
      </c>
      <c r="G3936" t="s">
        <v>22130</v>
      </c>
      <c r="H3936">
        <v>10.99</v>
      </c>
      <c r="L3936" t="s">
        <v>31</v>
      </c>
      <c r="M3936">
        <v>5000</v>
      </c>
      <c r="O3936">
        <v>1</v>
      </c>
      <c r="P3936" t="s">
        <v>11844</v>
      </c>
      <c r="T3936" t="s">
        <v>14939</v>
      </c>
      <c r="V3936">
        <v>1</v>
      </c>
      <c r="W3936">
        <v>1</v>
      </c>
      <c r="X3936">
        <v>0</v>
      </c>
      <c r="Y3936">
        <v>1</v>
      </c>
      <c r="Z3936">
        <v>1</v>
      </c>
      <c r="AB3936" t="s">
        <v>34</v>
      </c>
      <c r="AC3936" t="s">
        <v>35</v>
      </c>
      <c r="AD3936">
        <v>1</v>
      </c>
    </row>
    <row r="3937" spans="1:30" x14ac:dyDescent="0.35">
      <c r="A3937" t="s">
        <v>18187</v>
      </c>
      <c r="B3937" s="1" t="s">
        <v>3623</v>
      </c>
      <c r="C3937" t="s">
        <v>24471</v>
      </c>
      <c r="D3937" s="1" t="s">
        <v>9537</v>
      </c>
      <c r="E3937" t="s">
        <v>30</v>
      </c>
      <c r="F3937" t="s">
        <v>30</v>
      </c>
      <c r="G3937" t="s">
        <v>22131</v>
      </c>
      <c r="H3937">
        <v>17.989999999999998</v>
      </c>
      <c r="L3937" t="s">
        <v>31</v>
      </c>
      <c r="M3937">
        <v>5000</v>
      </c>
      <c r="O3937">
        <v>2</v>
      </c>
      <c r="P3937" t="s">
        <v>11833</v>
      </c>
      <c r="T3937" t="s">
        <v>14940</v>
      </c>
      <c r="V3937">
        <v>0</v>
      </c>
      <c r="W3937">
        <v>0</v>
      </c>
      <c r="X3937">
        <v>0</v>
      </c>
      <c r="Y3937">
        <v>1</v>
      </c>
      <c r="Z3937">
        <v>1</v>
      </c>
      <c r="AB3937" t="s">
        <v>34</v>
      </c>
      <c r="AC3937" t="s">
        <v>35</v>
      </c>
      <c r="AD3937">
        <v>1</v>
      </c>
    </row>
    <row r="3938" spans="1:30" x14ac:dyDescent="0.35">
      <c r="A3938" t="s">
        <v>18187</v>
      </c>
      <c r="B3938" s="1" t="s">
        <v>3622</v>
      </c>
      <c r="C3938" t="s">
        <v>24471</v>
      </c>
      <c r="D3938" s="1" t="s">
        <v>9538</v>
      </c>
      <c r="E3938" t="s">
        <v>30</v>
      </c>
      <c r="F3938" t="s">
        <v>30</v>
      </c>
      <c r="G3938" t="s">
        <v>22132</v>
      </c>
      <c r="H3938">
        <v>39.99</v>
      </c>
      <c r="L3938" t="s">
        <v>31</v>
      </c>
      <c r="M3938">
        <v>5000</v>
      </c>
      <c r="O3938">
        <v>5</v>
      </c>
      <c r="P3938" t="s">
        <v>11844</v>
      </c>
      <c r="T3938" t="s">
        <v>17831</v>
      </c>
      <c r="V3938">
        <v>1</v>
      </c>
      <c r="W3938">
        <v>1</v>
      </c>
      <c r="X3938">
        <v>0</v>
      </c>
      <c r="Y3938">
        <v>1</v>
      </c>
      <c r="Z3938">
        <v>1</v>
      </c>
      <c r="AB3938" t="s">
        <v>34</v>
      </c>
      <c r="AC3938" t="s">
        <v>35</v>
      </c>
      <c r="AD3938">
        <v>1</v>
      </c>
    </row>
    <row r="3939" spans="1:30" x14ac:dyDescent="0.35">
      <c r="A3939" t="s">
        <v>18187</v>
      </c>
      <c r="B3939" s="1" t="s">
        <v>3624</v>
      </c>
      <c r="C3939" t="s">
        <v>25156</v>
      </c>
      <c r="D3939" s="1" t="s">
        <v>9539</v>
      </c>
      <c r="E3939" t="s">
        <v>30</v>
      </c>
      <c r="F3939" t="s">
        <v>30</v>
      </c>
      <c r="G3939" t="s">
        <v>22133</v>
      </c>
      <c r="H3939">
        <v>10.99</v>
      </c>
      <c r="L3939" t="s">
        <v>31</v>
      </c>
      <c r="M3939">
        <v>5000</v>
      </c>
      <c r="O3939">
        <v>2.84</v>
      </c>
      <c r="P3939" t="s">
        <v>11833</v>
      </c>
      <c r="T3939" t="s">
        <v>14941</v>
      </c>
      <c r="V3939">
        <v>0</v>
      </c>
      <c r="W3939">
        <v>0</v>
      </c>
      <c r="X3939">
        <v>0</v>
      </c>
      <c r="Y3939">
        <v>1</v>
      </c>
      <c r="Z3939">
        <v>1</v>
      </c>
      <c r="AB3939" t="s">
        <v>34</v>
      </c>
      <c r="AC3939" t="s">
        <v>35</v>
      </c>
      <c r="AD3939">
        <v>1</v>
      </c>
    </row>
    <row r="3940" spans="1:30" x14ac:dyDescent="0.35">
      <c r="A3940" t="s">
        <v>18187</v>
      </c>
      <c r="B3940" s="1" t="s">
        <v>3625</v>
      </c>
      <c r="C3940" t="s">
        <v>25156</v>
      </c>
      <c r="D3940" s="1" t="s">
        <v>9540</v>
      </c>
      <c r="E3940" t="s">
        <v>30</v>
      </c>
      <c r="F3940" t="s">
        <v>30</v>
      </c>
      <c r="G3940" t="s">
        <v>22134</v>
      </c>
      <c r="H3940">
        <v>9.99</v>
      </c>
      <c r="L3940" t="s">
        <v>31</v>
      </c>
      <c r="M3940">
        <v>5000</v>
      </c>
      <c r="O3940">
        <v>2.84</v>
      </c>
      <c r="P3940" t="s">
        <v>11833</v>
      </c>
      <c r="T3940" t="s">
        <v>14942</v>
      </c>
      <c r="V3940">
        <v>1</v>
      </c>
      <c r="W3940">
        <v>1</v>
      </c>
      <c r="X3940">
        <v>0</v>
      </c>
      <c r="Y3940">
        <v>1</v>
      </c>
      <c r="Z3940">
        <v>1</v>
      </c>
      <c r="AB3940" t="s">
        <v>34</v>
      </c>
      <c r="AC3940" t="s">
        <v>35</v>
      </c>
      <c r="AD3940">
        <v>1</v>
      </c>
    </row>
    <row r="3941" spans="1:30" x14ac:dyDescent="0.35">
      <c r="A3941" t="s">
        <v>18188</v>
      </c>
      <c r="B3941" s="1" t="s">
        <v>3626</v>
      </c>
      <c r="C3941" t="s">
        <v>1368</v>
      </c>
      <c r="D3941" s="1" t="s">
        <v>9541</v>
      </c>
      <c r="E3941" t="s">
        <v>30</v>
      </c>
      <c r="F3941" t="s">
        <v>30</v>
      </c>
      <c r="G3941" t="s">
        <v>22135</v>
      </c>
      <c r="H3941">
        <v>8.49</v>
      </c>
      <c r="L3941" t="s">
        <v>31</v>
      </c>
      <c r="M3941">
        <v>5000</v>
      </c>
      <c r="O3941">
        <v>400</v>
      </c>
      <c r="P3941" t="s">
        <v>41</v>
      </c>
      <c r="T3941" t="s">
        <v>14943</v>
      </c>
      <c r="V3941">
        <v>0</v>
      </c>
      <c r="W3941">
        <v>0</v>
      </c>
      <c r="X3941">
        <v>0</v>
      </c>
      <c r="Y3941">
        <v>1</v>
      </c>
      <c r="Z3941">
        <v>1</v>
      </c>
      <c r="AB3941" t="s">
        <v>34</v>
      </c>
      <c r="AC3941" t="s">
        <v>35</v>
      </c>
      <c r="AD3941">
        <v>1</v>
      </c>
    </row>
    <row r="3942" spans="1:30" x14ac:dyDescent="0.35">
      <c r="A3942" t="s">
        <v>18188</v>
      </c>
      <c r="B3942" s="1" t="s">
        <v>3626</v>
      </c>
      <c r="C3942" t="s">
        <v>1368</v>
      </c>
      <c r="D3942" s="1" t="s">
        <v>9542</v>
      </c>
      <c r="E3942" t="s">
        <v>30</v>
      </c>
      <c r="F3942" t="s">
        <v>30</v>
      </c>
      <c r="G3942" t="s">
        <v>22136</v>
      </c>
      <c r="H3942">
        <v>14.99</v>
      </c>
      <c r="L3942" t="s">
        <v>31</v>
      </c>
      <c r="M3942">
        <v>5000</v>
      </c>
      <c r="O3942">
        <v>800</v>
      </c>
      <c r="P3942" t="s">
        <v>41</v>
      </c>
      <c r="T3942" t="s">
        <v>17830</v>
      </c>
      <c r="V3942">
        <v>0</v>
      </c>
      <c r="W3942">
        <v>0</v>
      </c>
      <c r="X3942">
        <v>0</v>
      </c>
      <c r="Y3942">
        <v>1</v>
      </c>
      <c r="Z3942">
        <v>1</v>
      </c>
      <c r="AB3942" t="s">
        <v>34</v>
      </c>
      <c r="AC3942" t="s">
        <v>35</v>
      </c>
      <c r="AD3942">
        <v>1</v>
      </c>
    </row>
    <row r="3943" spans="1:30" x14ac:dyDescent="0.35">
      <c r="A3943" t="s">
        <v>18188</v>
      </c>
      <c r="B3943" s="1" t="s">
        <v>3626</v>
      </c>
      <c r="C3943" t="s">
        <v>1368</v>
      </c>
      <c r="D3943" s="1" t="s">
        <v>9543</v>
      </c>
      <c r="E3943" t="s">
        <v>30</v>
      </c>
      <c r="F3943" t="s">
        <v>30</v>
      </c>
      <c r="G3943" t="s">
        <v>22137</v>
      </c>
      <c r="H3943">
        <v>26.99</v>
      </c>
      <c r="L3943" t="s">
        <v>31</v>
      </c>
      <c r="M3943">
        <v>5000</v>
      </c>
      <c r="O3943">
        <v>1.6</v>
      </c>
      <c r="P3943" t="s">
        <v>11829</v>
      </c>
      <c r="T3943" t="s">
        <v>17829</v>
      </c>
      <c r="V3943">
        <v>0</v>
      </c>
      <c r="W3943">
        <v>0</v>
      </c>
      <c r="X3943">
        <v>0</v>
      </c>
      <c r="Y3943">
        <v>1</v>
      </c>
      <c r="Z3943">
        <v>1</v>
      </c>
      <c r="AB3943" t="s">
        <v>34</v>
      </c>
      <c r="AC3943" t="s">
        <v>35</v>
      </c>
      <c r="AD3943">
        <v>1</v>
      </c>
    </row>
    <row r="3944" spans="1:30" x14ac:dyDescent="0.35">
      <c r="A3944" t="s">
        <v>18188</v>
      </c>
      <c r="B3944" s="1" t="s">
        <v>3627</v>
      </c>
      <c r="C3944" t="s">
        <v>24474</v>
      </c>
      <c r="D3944" s="1" t="s">
        <v>9544</v>
      </c>
      <c r="E3944" t="s">
        <v>30</v>
      </c>
      <c r="F3944" t="s">
        <v>30</v>
      </c>
      <c r="G3944" t="s">
        <v>22138</v>
      </c>
      <c r="H3944">
        <v>25.99</v>
      </c>
      <c r="L3944" t="s">
        <v>31</v>
      </c>
      <c r="M3944">
        <v>5000</v>
      </c>
      <c r="O3944">
        <v>3.5</v>
      </c>
      <c r="P3944" t="s">
        <v>33</v>
      </c>
      <c r="T3944" t="s">
        <v>14944</v>
      </c>
      <c r="V3944">
        <v>1</v>
      </c>
      <c r="W3944">
        <v>1</v>
      </c>
      <c r="X3944">
        <v>0</v>
      </c>
      <c r="Y3944">
        <v>1</v>
      </c>
      <c r="Z3944">
        <v>1</v>
      </c>
      <c r="AB3944" t="s">
        <v>34</v>
      </c>
      <c r="AC3944" t="s">
        <v>35</v>
      </c>
      <c r="AD3944">
        <v>1</v>
      </c>
    </row>
    <row r="3945" spans="1:30" x14ac:dyDescent="0.35">
      <c r="A3945" t="s">
        <v>18187</v>
      </c>
      <c r="B3945" s="1" t="s">
        <v>3628</v>
      </c>
      <c r="C3945" t="s">
        <v>25157</v>
      </c>
      <c r="D3945" s="1" t="s">
        <v>9545</v>
      </c>
      <c r="E3945" t="s">
        <v>30</v>
      </c>
      <c r="F3945" t="s">
        <v>30</v>
      </c>
      <c r="G3945" t="s">
        <v>22139</v>
      </c>
      <c r="H3945">
        <v>9.99</v>
      </c>
      <c r="L3945" t="s">
        <v>31</v>
      </c>
      <c r="M3945">
        <v>5000</v>
      </c>
      <c r="O3945" t="s">
        <v>32</v>
      </c>
      <c r="T3945" t="s">
        <v>14945</v>
      </c>
      <c r="V3945">
        <v>0</v>
      </c>
      <c r="W3945">
        <v>0</v>
      </c>
      <c r="X3945">
        <v>0</v>
      </c>
      <c r="Y3945">
        <v>1</v>
      </c>
      <c r="Z3945">
        <v>1</v>
      </c>
      <c r="AB3945" t="s">
        <v>34</v>
      </c>
      <c r="AC3945" t="s">
        <v>35</v>
      </c>
      <c r="AD3945">
        <v>1</v>
      </c>
    </row>
    <row r="3946" spans="1:30" x14ac:dyDescent="0.35">
      <c r="A3946" t="s">
        <v>18187</v>
      </c>
      <c r="B3946" s="1" t="s">
        <v>3578</v>
      </c>
      <c r="C3946" t="s">
        <v>24468</v>
      </c>
      <c r="D3946" s="1" t="s">
        <v>9546</v>
      </c>
      <c r="E3946" t="s">
        <v>30</v>
      </c>
      <c r="F3946" t="s">
        <v>30</v>
      </c>
      <c r="G3946" t="s">
        <v>22140</v>
      </c>
      <c r="H3946">
        <v>10.99</v>
      </c>
      <c r="L3946" t="s">
        <v>31</v>
      </c>
      <c r="M3946">
        <v>5000</v>
      </c>
      <c r="O3946">
        <v>3</v>
      </c>
      <c r="P3946" t="s">
        <v>11833</v>
      </c>
      <c r="T3946" t="s">
        <v>17828</v>
      </c>
      <c r="V3946">
        <v>1</v>
      </c>
      <c r="W3946">
        <v>1</v>
      </c>
      <c r="X3946">
        <v>0</v>
      </c>
      <c r="Y3946">
        <v>1</v>
      </c>
      <c r="Z3946">
        <v>1</v>
      </c>
      <c r="AB3946" t="s">
        <v>34</v>
      </c>
      <c r="AC3946" t="s">
        <v>35</v>
      </c>
      <c r="AD3946">
        <v>1</v>
      </c>
    </row>
    <row r="3947" spans="1:30" x14ac:dyDescent="0.35">
      <c r="A3947" t="s">
        <v>18187</v>
      </c>
      <c r="B3947" s="1" t="s">
        <v>3580</v>
      </c>
      <c r="C3947" t="s">
        <v>24468</v>
      </c>
      <c r="D3947" s="1" t="s">
        <v>9547</v>
      </c>
      <c r="E3947" t="s">
        <v>30</v>
      </c>
      <c r="F3947" t="s">
        <v>30</v>
      </c>
      <c r="G3947" t="s">
        <v>22141</v>
      </c>
      <c r="H3947">
        <v>9.99</v>
      </c>
      <c r="L3947" t="s">
        <v>31</v>
      </c>
      <c r="M3947">
        <v>5000</v>
      </c>
      <c r="O3947">
        <v>3</v>
      </c>
      <c r="P3947" t="s">
        <v>11833</v>
      </c>
      <c r="T3947" t="s">
        <v>17827</v>
      </c>
      <c r="V3947">
        <v>0</v>
      </c>
      <c r="W3947">
        <v>0</v>
      </c>
      <c r="X3947">
        <v>0</v>
      </c>
      <c r="Y3947">
        <v>1</v>
      </c>
      <c r="Z3947">
        <v>1</v>
      </c>
      <c r="AB3947" t="s">
        <v>34</v>
      </c>
      <c r="AC3947" t="s">
        <v>35</v>
      </c>
      <c r="AD3947">
        <v>1</v>
      </c>
    </row>
    <row r="3948" spans="1:30" x14ac:dyDescent="0.35">
      <c r="A3948" t="s">
        <v>18187</v>
      </c>
      <c r="B3948" s="1" t="s">
        <v>3629</v>
      </c>
      <c r="C3948" t="s">
        <v>24468</v>
      </c>
      <c r="D3948" s="1" t="s">
        <v>9548</v>
      </c>
      <c r="E3948" t="s">
        <v>30</v>
      </c>
      <c r="F3948" t="s">
        <v>30</v>
      </c>
      <c r="G3948" t="s">
        <v>22142</v>
      </c>
      <c r="H3948">
        <v>9.99</v>
      </c>
      <c r="L3948" t="s">
        <v>31</v>
      </c>
      <c r="M3948">
        <v>5000</v>
      </c>
      <c r="O3948">
        <v>3</v>
      </c>
      <c r="P3948" t="s">
        <v>11833</v>
      </c>
      <c r="T3948" t="s">
        <v>17247</v>
      </c>
      <c r="V3948">
        <v>1</v>
      </c>
      <c r="W3948">
        <v>1</v>
      </c>
      <c r="X3948">
        <v>0</v>
      </c>
      <c r="Y3948">
        <v>1</v>
      </c>
      <c r="Z3948">
        <v>1</v>
      </c>
      <c r="AB3948" t="s">
        <v>34</v>
      </c>
      <c r="AC3948" t="s">
        <v>35</v>
      </c>
      <c r="AD3948">
        <v>1</v>
      </c>
    </row>
    <row r="3949" spans="1:30" x14ac:dyDescent="0.35">
      <c r="A3949" t="s">
        <v>18187</v>
      </c>
      <c r="B3949" s="1" t="s">
        <v>3630</v>
      </c>
      <c r="C3949" t="s">
        <v>24468</v>
      </c>
      <c r="D3949" s="1" t="s">
        <v>9549</v>
      </c>
      <c r="E3949" t="s">
        <v>30</v>
      </c>
      <c r="F3949" t="s">
        <v>30</v>
      </c>
      <c r="G3949" t="s">
        <v>22143</v>
      </c>
      <c r="H3949">
        <v>54.99</v>
      </c>
      <c r="L3949" t="s">
        <v>31</v>
      </c>
      <c r="M3949">
        <v>5000</v>
      </c>
      <c r="O3949">
        <v>16</v>
      </c>
      <c r="P3949" t="s">
        <v>11833</v>
      </c>
      <c r="T3949" t="s">
        <v>14946</v>
      </c>
      <c r="V3949">
        <v>0</v>
      </c>
      <c r="W3949">
        <v>0</v>
      </c>
      <c r="X3949">
        <v>0</v>
      </c>
      <c r="Y3949">
        <v>1</v>
      </c>
      <c r="Z3949">
        <v>1</v>
      </c>
      <c r="AB3949" t="s">
        <v>34</v>
      </c>
      <c r="AC3949" t="s">
        <v>35</v>
      </c>
      <c r="AD3949">
        <v>1</v>
      </c>
    </row>
    <row r="3950" spans="1:30" x14ac:dyDescent="0.35">
      <c r="A3950" t="s">
        <v>18188</v>
      </c>
      <c r="B3950" s="1" t="s">
        <v>3631</v>
      </c>
      <c r="C3950" t="s">
        <v>24647</v>
      </c>
      <c r="D3950" s="1" t="s">
        <v>9550</v>
      </c>
      <c r="E3950" t="s">
        <v>30</v>
      </c>
      <c r="F3950" t="s">
        <v>30</v>
      </c>
      <c r="G3950" t="s">
        <v>22144</v>
      </c>
      <c r="H3950">
        <v>24.99</v>
      </c>
      <c r="L3950" t="s">
        <v>31</v>
      </c>
      <c r="M3950">
        <v>5000</v>
      </c>
      <c r="O3950">
        <v>1.6</v>
      </c>
      <c r="P3950" t="s">
        <v>11829</v>
      </c>
      <c r="T3950" t="s">
        <v>14947</v>
      </c>
      <c r="V3950">
        <v>1</v>
      </c>
      <c r="W3950">
        <v>1</v>
      </c>
      <c r="X3950">
        <v>0</v>
      </c>
      <c r="Y3950">
        <v>1</v>
      </c>
      <c r="Z3950">
        <v>1</v>
      </c>
      <c r="AB3950" t="s">
        <v>34</v>
      </c>
      <c r="AC3950" t="s">
        <v>35</v>
      </c>
      <c r="AD3950">
        <v>1</v>
      </c>
    </row>
    <row r="3951" spans="1:30" x14ac:dyDescent="0.35">
      <c r="A3951" t="s">
        <v>18188</v>
      </c>
      <c r="B3951" s="1" t="s">
        <v>3632</v>
      </c>
      <c r="C3951" t="s">
        <v>24647</v>
      </c>
      <c r="D3951" s="1" t="s">
        <v>9551</v>
      </c>
      <c r="E3951" t="s">
        <v>30</v>
      </c>
      <c r="F3951" t="s">
        <v>30</v>
      </c>
      <c r="G3951" t="s">
        <v>22145</v>
      </c>
      <c r="H3951">
        <v>14.99</v>
      </c>
      <c r="L3951" t="s">
        <v>31</v>
      </c>
      <c r="M3951">
        <v>5000</v>
      </c>
      <c r="O3951">
        <v>800</v>
      </c>
      <c r="P3951" t="s">
        <v>41</v>
      </c>
      <c r="T3951" t="s">
        <v>17248</v>
      </c>
      <c r="V3951">
        <v>0</v>
      </c>
      <c r="W3951">
        <v>0</v>
      </c>
      <c r="X3951">
        <v>0</v>
      </c>
      <c r="Y3951">
        <v>1</v>
      </c>
      <c r="Z3951">
        <v>1</v>
      </c>
      <c r="AB3951" t="s">
        <v>34</v>
      </c>
      <c r="AC3951" t="s">
        <v>35</v>
      </c>
      <c r="AD3951">
        <v>1</v>
      </c>
    </row>
    <row r="3952" spans="1:30" x14ac:dyDescent="0.35">
      <c r="A3952" t="s">
        <v>18187</v>
      </c>
      <c r="B3952" s="1" t="s">
        <v>3633</v>
      </c>
      <c r="C3952" t="s">
        <v>25158</v>
      </c>
      <c r="D3952" s="1" t="s">
        <v>9552</v>
      </c>
      <c r="E3952" t="s">
        <v>30</v>
      </c>
      <c r="F3952" t="s">
        <v>30</v>
      </c>
      <c r="G3952" t="s">
        <v>22146</v>
      </c>
      <c r="H3952">
        <v>12.99</v>
      </c>
      <c r="L3952" t="s">
        <v>31</v>
      </c>
      <c r="M3952">
        <v>5000</v>
      </c>
      <c r="O3952">
        <v>3</v>
      </c>
      <c r="P3952" t="s">
        <v>11833</v>
      </c>
      <c r="T3952" t="s">
        <v>14948</v>
      </c>
      <c r="V3952">
        <v>0</v>
      </c>
      <c r="W3952">
        <v>0</v>
      </c>
      <c r="X3952">
        <v>0</v>
      </c>
      <c r="Y3952">
        <v>1</v>
      </c>
      <c r="Z3952">
        <v>1</v>
      </c>
      <c r="AB3952" t="s">
        <v>34</v>
      </c>
      <c r="AC3952" t="s">
        <v>35</v>
      </c>
      <c r="AD3952">
        <v>1</v>
      </c>
    </row>
    <row r="3953" spans="1:30" x14ac:dyDescent="0.35">
      <c r="A3953" t="s">
        <v>18187</v>
      </c>
      <c r="B3953" s="1" t="s">
        <v>3634</v>
      </c>
      <c r="C3953" t="s">
        <v>25159</v>
      </c>
      <c r="D3953" s="1" t="s">
        <v>9553</v>
      </c>
      <c r="E3953" t="s">
        <v>30</v>
      </c>
      <c r="F3953" t="s">
        <v>30</v>
      </c>
      <c r="G3953" t="s">
        <v>22147</v>
      </c>
      <c r="H3953">
        <v>12.99</v>
      </c>
      <c r="L3953" t="s">
        <v>31</v>
      </c>
      <c r="M3953">
        <v>5000</v>
      </c>
      <c r="O3953">
        <v>3</v>
      </c>
      <c r="P3953" t="s">
        <v>11833</v>
      </c>
      <c r="T3953" t="s">
        <v>14949</v>
      </c>
      <c r="V3953">
        <v>1</v>
      </c>
      <c r="W3953">
        <v>1</v>
      </c>
      <c r="X3953">
        <v>0</v>
      </c>
      <c r="Y3953">
        <v>1</v>
      </c>
      <c r="Z3953">
        <v>1</v>
      </c>
      <c r="AB3953" t="s">
        <v>34</v>
      </c>
      <c r="AC3953" t="s">
        <v>35</v>
      </c>
      <c r="AD3953">
        <v>1</v>
      </c>
    </row>
    <row r="3954" spans="1:30" x14ac:dyDescent="0.35">
      <c r="A3954" t="s">
        <v>18187</v>
      </c>
      <c r="B3954" s="1" t="s">
        <v>3635</v>
      </c>
      <c r="C3954" t="s">
        <v>25148</v>
      </c>
      <c r="D3954" s="1" t="s">
        <v>9554</v>
      </c>
      <c r="E3954" t="s">
        <v>30</v>
      </c>
      <c r="F3954" t="s">
        <v>30</v>
      </c>
      <c r="G3954" t="s">
        <v>22148</v>
      </c>
      <c r="H3954">
        <v>18.989999999999998</v>
      </c>
      <c r="L3954" t="s">
        <v>31</v>
      </c>
      <c r="M3954">
        <v>5000</v>
      </c>
      <c r="O3954">
        <v>3</v>
      </c>
      <c r="P3954" t="s">
        <v>11833</v>
      </c>
      <c r="T3954" t="s">
        <v>14950</v>
      </c>
      <c r="V3954">
        <v>0</v>
      </c>
      <c r="W3954">
        <v>0</v>
      </c>
      <c r="X3954">
        <v>0</v>
      </c>
      <c r="Y3954">
        <v>1</v>
      </c>
      <c r="Z3954">
        <v>1</v>
      </c>
      <c r="AB3954" t="s">
        <v>34</v>
      </c>
      <c r="AC3954" t="s">
        <v>35</v>
      </c>
      <c r="AD3954">
        <v>1</v>
      </c>
    </row>
    <row r="3955" spans="1:30" x14ac:dyDescent="0.35">
      <c r="A3955" t="s">
        <v>18134</v>
      </c>
      <c r="B3955" s="1" t="s">
        <v>3636</v>
      </c>
      <c r="C3955" t="s">
        <v>3148</v>
      </c>
      <c r="D3955" s="1" t="s">
        <v>9555</v>
      </c>
      <c r="E3955" t="s">
        <v>30</v>
      </c>
      <c r="F3955" t="s">
        <v>30</v>
      </c>
      <c r="G3955" t="s">
        <v>22149</v>
      </c>
      <c r="H3955">
        <v>5.99</v>
      </c>
      <c r="L3955" t="s">
        <v>31</v>
      </c>
      <c r="M3955">
        <v>5000</v>
      </c>
      <c r="O3955">
        <v>200</v>
      </c>
      <c r="P3955" t="s">
        <v>11831</v>
      </c>
      <c r="T3955" t="s">
        <v>14951</v>
      </c>
      <c r="U3955">
        <v>1</v>
      </c>
      <c r="V3955">
        <v>0</v>
      </c>
      <c r="W3955">
        <v>0</v>
      </c>
      <c r="X3955">
        <v>0</v>
      </c>
      <c r="Y3955">
        <v>1</v>
      </c>
      <c r="Z3955">
        <v>1</v>
      </c>
      <c r="AB3955" t="s">
        <v>34</v>
      </c>
      <c r="AC3955" t="s">
        <v>35</v>
      </c>
      <c r="AD3955">
        <v>1</v>
      </c>
    </row>
    <row r="3956" spans="1:30" x14ac:dyDescent="0.35">
      <c r="A3956" t="s">
        <v>18134</v>
      </c>
      <c r="B3956" s="1" t="s">
        <v>3637</v>
      </c>
      <c r="C3956" t="s">
        <v>24547</v>
      </c>
      <c r="D3956" s="1" t="s">
        <v>9556</v>
      </c>
      <c r="E3956" t="s">
        <v>30</v>
      </c>
      <c r="F3956" t="s">
        <v>30</v>
      </c>
      <c r="G3956" t="s">
        <v>22150</v>
      </c>
      <c r="H3956">
        <v>5.99</v>
      </c>
      <c r="L3956" t="s">
        <v>31</v>
      </c>
      <c r="M3956">
        <v>5000</v>
      </c>
      <c r="O3956">
        <v>200</v>
      </c>
      <c r="P3956" t="s">
        <v>11831</v>
      </c>
      <c r="T3956" t="s">
        <v>14952</v>
      </c>
      <c r="U3956">
        <v>1</v>
      </c>
      <c r="V3956">
        <v>0</v>
      </c>
      <c r="W3956">
        <v>0</v>
      </c>
      <c r="X3956">
        <v>0</v>
      </c>
      <c r="Y3956">
        <v>1</v>
      </c>
      <c r="Z3956">
        <v>1</v>
      </c>
      <c r="AB3956" t="s">
        <v>34</v>
      </c>
      <c r="AC3956" t="s">
        <v>35</v>
      </c>
      <c r="AD3956">
        <v>1</v>
      </c>
    </row>
    <row r="3957" spans="1:30" x14ac:dyDescent="0.35">
      <c r="A3957" t="s">
        <v>18187</v>
      </c>
      <c r="B3957" s="1" t="s">
        <v>3638</v>
      </c>
      <c r="C3957" t="s">
        <v>24547</v>
      </c>
      <c r="D3957" s="1" t="s">
        <v>9557</v>
      </c>
      <c r="E3957" t="s">
        <v>30</v>
      </c>
      <c r="F3957" t="s">
        <v>30</v>
      </c>
      <c r="G3957" t="s">
        <v>22151</v>
      </c>
      <c r="H3957">
        <v>28.99</v>
      </c>
      <c r="L3957" t="s">
        <v>31</v>
      </c>
      <c r="M3957">
        <v>5000</v>
      </c>
      <c r="O3957">
        <v>5</v>
      </c>
      <c r="P3957" t="s">
        <v>11844</v>
      </c>
      <c r="T3957" t="s">
        <v>14953</v>
      </c>
      <c r="V3957">
        <v>1</v>
      </c>
      <c r="W3957">
        <v>1</v>
      </c>
      <c r="X3957">
        <v>0</v>
      </c>
      <c r="Y3957">
        <v>1</v>
      </c>
      <c r="Z3957">
        <v>1</v>
      </c>
      <c r="AB3957" t="s">
        <v>34</v>
      </c>
      <c r="AC3957" t="s">
        <v>35</v>
      </c>
      <c r="AD3957">
        <v>1</v>
      </c>
    </row>
    <row r="3958" spans="1:30" x14ac:dyDescent="0.35">
      <c r="A3958" t="s">
        <v>18187</v>
      </c>
      <c r="B3958" s="1" t="s">
        <v>3639</v>
      </c>
      <c r="C3958" t="s">
        <v>24547</v>
      </c>
      <c r="D3958" s="1" t="s">
        <v>9558</v>
      </c>
      <c r="E3958" t="s">
        <v>30</v>
      </c>
      <c r="F3958" t="s">
        <v>30</v>
      </c>
      <c r="G3958" t="s">
        <v>22152</v>
      </c>
      <c r="H3958">
        <v>4.99</v>
      </c>
      <c r="L3958" t="s">
        <v>31</v>
      </c>
      <c r="M3958">
        <v>5000</v>
      </c>
      <c r="O3958">
        <v>275</v>
      </c>
      <c r="P3958" t="s">
        <v>11831</v>
      </c>
      <c r="T3958" t="s">
        <v>14954</v>
      </c>
      <c r="V3958">
        <v>0</v>
      </c>
      <c r="W3958">
        <v>0</v>
      </c>
      <c r="X3958">
        <v>0</v>
      </c>
      <c r="Y3958">
        <v>1</v>
      </c>
      <c r="Z3958">
        <v>1</v>
      </c>
      <c r="AB3958" t="s">
        <v>34</v>
      </c>
      <c r="AC3958" t="s">
        <v>35</v>
      </c>
      <c r="AD3958">
        <v>1</v>
      </c>
    </row>
    <row r="3959" spans="1:30" x14ac:dyDescent="0.35">
      <c r="A3959" t="s">
        <v>18187</v>
      </c>
      <c r="B3959" s="1" t="s">
        <v>3638</v>
      </c>
      <c r="C3959" t="s">
        <v>24547</v>
      </c>
      <c r="D3959" s="1" t="s">
        <v>9559</v>
      </c>
      <c r="E3959" t="s">
        <v>30</v>
      </c>
      <c r="F3959" t="s">
        <v>30</v>
      </c>
      <c r="G3959" t="s">
        <v>22153</v>
      </c>
      <c r="H3959">
        <v>20.99</v>
      </c>
      <c r="L3959" t="s">
        <v>31</v>
      </c>
      <c r="M3959">
        <v>5000</v>
      </c>
      <c r="O3959">
        <v>2.75</v>
      </c>
      <c r="P3959" t="s">
        <v>11833</v>
      </c>
      <c r="T3959" t="s">
        <v>17826</v>
      </c>
      <c r="V3959">
        <v>0</v>
      </c>
      <c r="W3959">
        <v>0</v>
      </c>
      <c r="X3959">
        <v>0</v>
      </c>
      <c r="Y3959">
        <v>1</v>
      </c>
      <c r="Z3959">
        <v>1</v>
      </c>
      <c r="AB3959" t="s">
        <v>34</v>
      </c>
      <c r="AC3959" t="s">
        <v>35</v>
      </c>
      <c r="AD3959">
        <v>1</v>
      </c>
    </row>
    <row r="3960" spans="1:30" x14ac:dyDescent="0.35">
      <c r="A3960" t="s">
        <v>18187</v>
      </c>
      <c r="B3960" s="1" t="s">
        <v>3640</v>
      </c>
      <c r="C3960" t="s">
        <v>25160</v>
      </c>
      <c r="D3960" s="1" t="s">
        <v>9560</v>
      </c>
      <c r="E3960" t="s">
        <v>30</v>
      </c>
      <c r="F3960" t="s">
        <v>30</v>
      </c>
      <c r="G3960" t="s">
        <v>22154</v>
      </c>
      <c r="H3960">
        <v>5.99</v>
      </c>
      <c r="L3960" t="s">
        <v>31</v>
      </c>
      <c r="M3960">
        <v>5000</v>
      </c>
      <c r="O3960">
        <v>1</v>
      </c>
      <c r="P3960" t="s">
        <v>11833</v>
      </c>
      <c r="T3960" t="s">
        <v>14955</v>
      </c>
      <c r="V3960">
        <v>1</v>
      </c>
      <c r="W3960">
        <v>1</v>
      </c>
      <c r="X3960">
        <v>0</v>
      </c>
      <c r="Y3960">
        <v>1</v>
      </c>
      <c r="Z3960">
        <v>1</v>
      </c>
      <c r="AB3960" t="s">
        <v>34</v>
      </c>
      <c r="AC3960" t="s">
        <v>35</v>
      </c>
      <c r="AD3960">
        <v>1</v>
      </c>
    </row>
    <row r="3961" spans="1:30" x14ac:dyDescent="0.35">
      <c r="A3961" t="s">
        <v>18187</v>
      </c>
      <c r="B3961" s="1" t="s">
        <v>3641</v>
      </c>
      <c r="C3961" t="s">
        <v>24818</v>
      </c>
      <c r="D3961" s="1" t="s">
        <v>9561</v>
      </c>
      <c r="E3961" t="s">
        <v>30</v>
      </c>
      <c r="F3961" t="s">
        <v>30</v>
      </c>
      <c r="G3961" t="s">
        <v>22155</v>
      </c>
      <c r="H3961">
        <v>10.99</v>
      </c>
      <c r="L3961" t="s">
        <v>31</v>
      </c>
      <c r="M3961">
        <v>5000</v>
      </c>
      <c r="O3961">
        <v>1</v>
      </c>
      <c r="P3961" t="s">
        <v>11833</v>
      </c>
      <c r="T3961" t="s">
        <v>14956</v>
      </c>
      <c r="V3961">
        <v>0</v>
      </c>
      <c r="W3961">
        <v>0</v>
      </c>
      <c r="X3961">
        <v>0</v>
      </c>
      <c r="Y3961">
        <v>1</v>
      </c>
      <c r="Z3961">
        <v>1</v>
      </c>
      <c r="AB3961" t="s">
        <v>34</v>
      </c>
      <c r="AC3961" t="s">
        <v>35</v>
      </c>
      <c r="AD3961">
        <v>1</v>
      </c>
    </row>
    <row r="3962" spans="1:30" x14ac:dyDescent="0.35">
      <c r="A3962" t="s">
        <v>18134</v>
      </c>
      <c r="B3962" s="1" t="s">
        <v>3642</v>
      </c>
      <c r="C3962" t="s">
        <v>24721</v>
      </c>
      <c r="D3962" s="1" t="s">
        <v>9562</v>
      </c>
      <c r="E3962" t="s">
        <v>30</v>
      </c>
      <c r="F3962" t="s">
        <v>30</v>
      </c>
      <c r="G3962" t="s">
        <v>22156</v>
      </c>
      <c r="H3962">
        <v>2.19</v>
      </c>
      <c r="L3962" t="s">
        <v>31</v>
      </c>
      <c r="M3962">
        <v>5000</v>
      </c>
      <c r="O3962">
        <v>250</v>
      </c>
      <c r="P3962" t="s">
        <v>11831</v>
      </c>
      <c r="T3962" t="s">
        <v>14957</v>
      </c>
      <c r="U3962">
        <v>1</v>
      </c>
      <c r="V3962">
        <v>0</v>
      </c>
      <c r="W3962">
        <v>0</v>
      </c>
      <c r="X3962">
        <v>0</v>
      </c>
      <c r="Y3962">
        <v>1</v>
      </c>
      <c r="Z3962">
        <v>1</v>
      </c>
      <c r="AB3962" t="s">
        <v>34</v>
      </c>
      <c r="AC3962" t="s">
        <v>35</v>
      </c>
      <c r="AD3962">
        <v>1</v>
      </c>
    </row>
    <row r="3963" spans="1:30" x14ac:dyDescent="0.35">
      <c r="A3963" t="s">
        <v>18187</v>
      </c>
      <c r="B3963" s="1" t="s">
        <v>3643</v>
      </c>
      <c r="C3963" t="s">
        <v>25161</v>
      </c>
      <c r="D3963" s="1" t="s">
        <v>9563</v>
      </c>
      <c r="E3963" t="s">
        <v>30</v>
      </c>
      <c r="F3963" t="s">
        <v>30</v>
      </c>
      <c r="G3963" t="s">
        <v>22157</v>
      </c>
      <c r="H3963">
        <v>39.99</v>
      </c>
      <c r="L3963" t="s">
        <v>31</v>
      </c>
      <c r="M3963">
        <v>5000</v>
      </c>
      <c r="O3963">
        <v>5</v>
      </c>
      <c r="P3963" t="s">
        <v>11833</v>
      </c>
      <c r="T3963" t="s">
        <v>17825</v>
      </c>
      <c r="V3963">
        <v>0</v>
      </c>
      <c r="W3963">
        <v>0</v>
      </c>
      <c r="X3963">
        <v>0</v>
      </c>
      <c r="Y3963">
        <v>1</v>
      </c>
      <c r="Z3963">
        <v>1</v>
      </c>
      <c r="AB3963" t="s">
        <v>34</v>
      </c>
      <c r="AC3963" t="s">
        <v>35</v>
      </c>
      <c r="AD3963">
        <v>1</v>
      </c>
    </row>
    <row r="3964" spans="1:30" x14ac:dyDescent="0.35">
      <c r="A3964" t="s">
        <v>18187</v>
      </c>
      <c r="B3964" s="1" t="s">
        <v>3643</v>
      </c>
      <c r="C3964" t="s">
        <v>25161</v>
      </c>
      <c r="D3964" s="1" t="s">
        <v>9564</v>
      </c>
      <c r="E3964" t="s">
        <v>30</v>
      </c>
      <c r="F3964" t="s">
        <v>30</v>
      </c>
      <c r="G3964" t="s">
        <v>22158</v>
      </c>
      <c r="H3964">
        <v>17.989999999999998</v>
      </c>
      <c r="L3964" t="s">
        <v>31</v>
      </c>
      <c r="M3964">
        <v>5000</v>
      </c>
      <c r="O3964">
        <v>2</v>
      </c>
      <c r="P3964" t="s">
        <v>11833</v>
      </c>
      <c r="T3964" t="s">
        <v>14958</v>
      </c>
      <c r="V3964">
        <v>0</v>
      </c>
      <c r="W3964">
        <v>0</v>
      </c>
      <c r="X3964">
        <v>0</v>
      </c>
      <c r="Y3964">
        <v>1</v>
      </c>
      <c r="Z3964">
        <v>1</v>
      </c>
      <c r="AB3964" t="s">
        <v>34</v>
      </c>
      <c r="AC3964" t="s">
        <v>35</v>
      </c>
      <c r="AD3964">
        <v>1</v>
      </c>
    </row>
    <row r="3965" spans="1:30" x14ac:dyDescent="0.35">
      <c r="A3965" t="s">
        <v>18187</v>
      </c>
      <c r="B3965" s="1" t="s">
        <v>3643</v>
      </c>
      <c r="C3965" t="s">
        <v>25161</v>
      </c>
      <c r="D3965" s="1" t="s">
        <v>9565</v>
      </c>
      <c r="E3965" t="s">
        <v>30</v>
      </c>
      <c r="F3965" t="s">
        <v>30</v>
      </c>
      <c r="G3965" t="s">
        <v>22159</v>
      </c>
      <c r="H3965">
        <v>10.99</v>
      </c>
      <c r="L3965" t="s">
        <v>31</v>
      </c>
      <c r="M3965">
        <v>5000</v>
      </c>
      <c r="O3965">
        <v>1</v>
      </c>
      <c r="P3965" t="s">
        <v>11833</v>
      </c>
      <c r="T3965" t="s">
        <v>17824</v>
      </c>
      <c r="V3965">
        <v>0</v>
      </c>
      <c r="W3965">
        <v>0</v>
      </c>
      <c r="X3965">
        <v>0</v>
      </c>
      <c r="Y3965">
        <v>1</v>
      </c>
      <c r="Z3965">
        <v>1</v>
      </c>
      <c r="AB3965" t="s">
        <v>34</v>
      </c>
      <c r="AC3965" t="s">
        <v>35</v>
      </c>
      <c r="AD3965">
        <v>1</v>
      </c>
    </row>
    <row r="3966" spans="1:30" x14ac:dyDescent="0.35">
      <c r="A3966" t="s">
        <v>18187</v>
      </c>
      <c r="B3966" s="1" t="s">
        <v>3644</v>
      </c>
      <c r="C3966" t="s">
        <v>25162</v>
      </c>
      <c r="D3966" s="1" t="s">
        <v>9566</v>
      </c>
      <c r="E3966" t="s">
        <v>30</v>
      </c>
      <c r="F3966" t="s">
        <v>30</v>
      </c>
      <c r="G3966" t="s">
        <v>22160</v>
      </c>
      <c r="H3966">
        <v>7.99</v>
      </c>
      <c r="L3966" t="s">
        <v>31</v>
      </c>
      <c r="M3966">
        <v>5000</v>
      </c>
      <c r="O3966">
        <v>1</v>
      </c>
      <c r="P3966" t="s">
        <v>11833</v>
      </c>
      <c r="T3966" t="s">
        <v>14959</v>
      </c>
      <c r="V3966">
        <v>0</v>
      </c>
      <c r="W3966">
        <v>0</v>
      </c>
      <c r="X3966">
        <v>0</v>
      </c>
      <c r="Y3966">
        <v>1</v>
      </c>
      <c r="Z3966">
        <v>1</v>
      </c>
      <c r="AB3966" t="s">
        <v>34</v>
      </c>
      <c r="AC3966" t="s">
        <v>35</v>
      </c>
      <c r="AD3966">
        <v>1</v>
      </c>
    </row>
    <row r="3967" spans="1:30" x14ac:dyDescent="0.35">
      <c r="A3967" t="s">
        <v>18187</v>
      </c>
      <c r="B3967" s="1" t="s">
        <v>3645</v>
      </c>
      <c r="C3967" t="s">
        <v>25163</v>
      </c>
      <c r="D3967" s="1" t="s">
        <v>9567</v>
      </c>
      <c r="E3967" t="s">
        <v>30</v>
      </c>
      <c r="F3967" t="s">
        <v>30</v>
      </c>
      <c r="G3967" t="s">
        <v>22161</v>
      </c>
      <c r="H3967">
        <v>2.4900000000000002</v>
      </c>
      <c r="L3967" t="s">
        <v>31</v>
      </c>
      <c r="M3967">
        <v>5000</v>
      </c>
      <c r="O3967" t="s">
        <v>32</v>
      </c>
      <c r="T3967" t="s">
        <v>14960</v>
      </c>
      <c r="V3967">
        <v>0</v>
      </c>
      <c r="W3967">
        <v>0</v>
      </c>
      <c r="X3967">
        <v>0</v>
      </c>
      <c r="Y3967">
        <v>1</v>
      </c>
      <c r="Z3967">
        <v>1</v>
      </c>
      <c r="AB3967" t="s">
        <v>34</v>
      </c>
      <c r="AC3967" t="s">
        <v>35</v>
      </c>
      <c r="AD3967">
        <v>1</v>
      </c>
    </row>
    <row r="3968" spans="1:30" x14ac:dyDescent="0.35">
      <c r="A3968" t="s">
        <v>18187</v>
      </c>
      <c r="B3968" s="1" t="s">
        <v>3574</v>
      </c>
      <c r="C3968" t="s">
        <v>25145</v>
      </c>
      <c r="D3968" s="1" t="s">
        <v>9568</v>
      </c>
      <c r="E3968" t="s">
        <v>30</v>
      </c>
      <c r="F3968" t="s">
        <v>30</v>
      </c>
      <c r="G3968" t="s">
        <v>22162</v>
      </c>
      <c r="H3968">
        <v>17.989999999999998</v>
      </c>
      <c r="L3968" t="s">
        <v>31</v>
      </c>
      <c r="M3968">
        <v>5000</v>
      </c>
      <c r="O3968">
        <v>2</v>
      </c>
      <c r="P3968" t="s">
        <v>11833</v>
      </c>
      <c r="T3968" t="s">
        <v>17823</v>
      </c>
      <c r="V3968">
        <v>1</v>
      </c>
      <c r="W3968">
        <v>1</v>
      </c>
      <c r="X3968">
        <v>0</v>
      </c>
      <c r="Y3968">
        <v>1</v>
      </c>
      <c r="Z3968">
        <v>1</v>
      </c>
      <c r="AB3968" t="s">
        <v>34</v>
      </c>
      <c r="AC3968" t="s">
        <v>35</v>
      </c>
      <c r="AD3968">
        <v>1</v>
      </c>
    </row>
    <row r="3969" spans="1:30" x14ac:dyDescent="0.35">
      <c r="A3969" t="s">
        <v>18187</v>
      </c>
      <c r="B3969" s="1" t="s">
        <v>3574</v>
      </c>
      <c r="C3969" t="s">
        <v>25145</v>
      </c>
      <c r="D3969" s="1" t="s">
        <v>9569</v>
      </c>
      <c r="E3969" t="s">
        <v>30</v>
      </c>
      <c r="F3969" t="s">
        <v>30</v>
      </c>
      <c r="G3969" t="s">
        <v>22163</v>
      </c>
      <c r="H3969">
        <v>39.99</v>
      </c>
      <c r="L3969" t="s">
        <v>31</v>
      </c>
      <c r="M3969">
        <v>5000</v>
      </c>
      <c r="O3969">
        <v>5</v>
      </c>
      <c r="P3969" t="s">
        <v>11833</v>
      </c>
      <c r="T3969" t="s">
        <v>17822</v>
      </c>
      <c r="V3969">
        <v>0</v>
      </c>
      <c r="W3969">
        <v>0</v>
      </c>
      <c r="X3969">
        <v>0</v>
      </c>
      <c r="Y3969">
        <v>1</v>
      </c>
      <c r="Z3969">
        <v>1</v>
      </c>
      <c r="AB3969" t="s">
        <v>34</v>
      </c>
      <c r="AC3969" t="s">
        <v>35</v>
      </c>
      <c r="AD3969">
        <v>1</v>
      </c>
    </row>
    <row r="3970" spans="1:30" x14ac:dyDescent="0.35">
      <c r="A3970" t="s">
        <v>18187</v>
      </c>
      <c r="B3970" s="1" t="s">
        <v>3646</v>
      </c>
      <c r="C3970" t="s">
        <v>25164</v>
      </c>
      <c r="D3970" s="1" t="s">
        <v>9570</v>
      </c>
      <c r="E3970" t="s">
        <v>30</v>
      </c>
      <c r="F3970" t="s">
        <v>30</v>
      </c>
      <c r="G3970" t="s">
        <v>22164</v>
      </c>
      <c r="H3970">
        <v>9.99</v>
      </c>
      <c r="L3970" t="s">
        <v>31</v>
      </c>
      <c r="M3970">
        <v>5000</v>
      </c>
      <c r="T3970" t="s">
        <v>14961</v>
      </c>
      <c r="V3970">
        <v>1</v>
      </c>
      <c r="W3970">
        <v>1</v>
      </c>
      <c r="X3970">
        <v>0</v>
      </c>
      <c r="Y3970">
        <v>1</v>
      </c>
      <c r="Z3970">
        <v>1</v>
      </c>
      <c r="AB3970" t="s">
        <v>34</v>
      </c>
      <c r="AC3970" t="s">
        <v>35</v>
      </c>
      <c r="AD3970">
        <v>1</v>
      </c>
    </row>
    <row r="3971" spans="1:30" x14ac:dyDescent="0.35">
      <c r="A3971" t="s">
        <v>18187</v>
      </c>
      <c r="B3971" s="1" t="s">
        <v>3646</v>
      </c>
      <c r="C3971" t="s">
        <v>25164</v>
      </c>
      <c r="D3971" s="1" t="s">
        <v>9570</v>
      </c>
      <c r="E3971" t="s">
        <v>30</v>
      </c>
      <c r="F3971" t="s">
        <v>30</v>
      </c>
      <c r="G3971" t="s">
        <v>22165</v>
      </c>
      <c r="H3971">
        <v>17.989999999999998</v>
      </c>
      <c r="L3971" t="s">
        <v>31</v>
      </c>
      <c r="M3971">
        <v>5000</v>
      </c>
      <c r="T3971" t="s">
        <v>17821</v>
      </c>
      <c r="V3971">
        <v>1</v>
      </c>
      <c r="W3971">
        <v>1</v>
      </c>
      <c r="X3971">
        <v>0</v>
      </c>
      <c r="Y3971">
        <v>1</v>
      </c>
      <c r="Z3971">
        <v>1</v>
      </c>
      <c r="AB3971" t="s">
        <v>34</v>
      </c>
      <c r="AC3971" t="s">
        <v>35</v>
      </c>
      <c r="AD3971">
        <v>1</v>
      </c>
    </row>
    <row r="3972" spans="1:30" x14ac:dyDescent="0.35">
      <c r="A3972" t="s">
        <v>18187</v>
      </c>
      <c r="B3972" s="1" t="s">
        <v>3647</v>
      </c>
      <c r="C3972" t="s">
        <v>25145</v>
      </c>
      <c r="D3972" s="1" t="s">
        <v>9571</v>
      </c>
      <c r="E3972" t="s">
        <v>30</v>
      </c>
      <c r="F3972" t="s">
        <v>30</v>
      </c>
      <c r="G3972" t="s">
        <v>22166</v>
      </c>
      <c r="H3972">
        <v>2.4900000000000002</v>
      </c>
      <c r="L3972" t="s">
        <v>31</v>
      </c>
      <c r="M3972">
        <v>5000</v>
      </c>
      <c r="T3972" t="s">
        <v>14962</v>
      </c>
      <c r="V3972">
        <v>0</v>
      </c>
      <c r="W3972">
        <v>0</v>
      </c>
      <c r="X3972">
        <v>0</v>
      </c>
      <c r="Y3972">
        <v>1</v>
      </c>
      <c r="Z3972">
        <v>1</v>
      </c>
      <c r="AB3972" t="s">
        <v>34</v>
      </c>
      <c r="AC3972" t="s">
        <v>35</v>
      </c>
      <c r="AD3972">
        <v>1</v>
      </c>
    </row>
    <row r="3973" spans="1:30" x14ac:dyDescent="0.35">
      <c r="A3973" t="s">
        <v>18187</v>
      </c>
      <c r="B3973" s="1" t="s">
        <v>3648</v>
      </c>
      <c r="C3973" t="s">
        <v>24583</v>
      </c>
      <c r="D3973" s="1" t="s">
        <v>9572</v>
      </c>
      <c r="E3973" t="s">
        <v>30</v>
      </c>
      <c r="F3973" t="s">
        <v>30</v>
      </c>
      <c r="G3973" t="s">
        <v>22167</v>
      </c>
      <c r="H3973">
        <v>6.99</v>
      </c>
      <c r="L3973" t="s">
        <v>31</v>
      </c>
      <c r="M3973">
        <v>5000</v>
      </c>
      <c r="T3973" t="s">
        <v>14963</v>
      </c>
      <c r="V3973">
        <v>1</v>
      </c>
      <c r="W3973">
        <v>1</v>
      </c>
      <c r="X3973">
        <v>0</v>
      </c>
      <c r="Y3973">
        <v>1</v>
      </c>
      <c r="Z3973">
        <v>1</v>
      </c>
      <c r="AB3973" t="s">
        <v>34</v>
      </c>
      <c r="AC3973" t="s">
        <v>35</v>
      </c>
      <c r="AD3973">
        <v>1</v>
      </c>
    </row>
    <row r="3974" spans="1:30" x14ac:dyDescent="0.35">
      <c r="A3974" t="s">
        <v>18187</v>
      </c>
      <c r="B3974" s="1" t="s">
        <v>3649</v>
      </c>
      <c r="C3974" t="s">
        <v>24583</v>
      </c>
      <c r="D3974" s="1" t="s">
        <v>9573</v>
      </c>
      <c r="E3974" t="s">
        <v>30</v>
      </c>
      <c r="F3974" t="s">
        <v>30</v>
      </c>
      <c r="G3974" t="s">
        <v>22168</v>
      </c>
      <c r="H3974">
        <v>26.99</v>
      </c>
      <c r="L3974" t="s">
        <v>31</v>
      </c>
      <c r="M3974">
        <v>5000</v>
      </c>
      <c r="O3974">
        <v>5</v>
      </c>
      <c r="P3974" t="s">
        <v>11833</v>
      </c>
      <c r="T3974" t="s">
        <v>14964</v>
      </c>
      <c r="V3974">
        <v>0</v>
      </c>
      <c r="W3974">
        <v>0</v>
      </c>
      <c r="X3974">
        <v>0</v>
      </c>
      <c r="Y3974">
        <v>1</v>
      </c>
      <c r="Z3974">
        <v>1</v>
      </c>
      <c r="AB3974" t="s">
        <v>34</v>
      </c>
      <c r="AC3974" t="s">
        <v>35</v>
      </c>
      <c r="AD3974">
        <v>1</v>
      </c>
    </row>
    <row r="3975" spans="1:30" x14ac:dyDescent="0.35">
      <c r="A3975" t="s">
        <v>18187</v>
      </c>
      <c r="B3975" s="1" t="s">
        <v>3649</v>
      </c>
      <c r="C3975" t="s">
        <v>24583</v>
      </c>
      <c r="D3975" s="1" t="s">
        <v>9574</v>
      </c>
      <c r="E3975" t="s">
        <v>30</v>
      </c>
      <c r="F3975" t="s">
        <v>30</v>
      </c>
      <c r="G3975" t="s">
        <v>22169</v>
      </c>
      <c r="H3975">
        <v>6.99</v>
      </c>
      <c r="L3975" t="s">
        <v>31</v>
      </c>
      <c r="M3975">
        <v>5000</v>
      </c>
      <c r="O3975">
        <v>1</v>
      </c>
      <c r="P3975" t="s">
        <v>11833</v>
      </c>
      <c r="T3975" t="s">
        <v>17820</v>
      </c>
      <c r="V3975">
        <v>1</v>
      </c>
      <c r="W3975">
        <v>1</v>
      </c>
      <c r="X3975">
        <v>0</v>
      </c>
      <c r="Y3975">
        <v>1</v>
      </c>
      <c r="Z3975">
        <v>1</v>
      </c>
      <c r="AB3975" t="s">
        <v>34</v>
      </c>
      <c r="AC3975" t="s">
        <v>35</v>
      </c>
      <c r="AD3975">
        <v>1</v>
      </c>
    </row>
    <row r="3976" spans="1:30" x14ac:dyDescent="0.35">
      <c r="A3976" t="s">
        <v>18188</v>
      </c>
      <c r="B3976" s="1" t="s">
        <v>3650</v>
      </c>
      <c r="C3976" t="s">
        <v>24582</v>
      </c>
      <c r="D3976" s="1" t="s">
        <v>9575</v>
      </c>
      <c r="E3976" t="s">
        <v>30</v>
      </c>
      <c r="F3976" t="s">
        <v>30</v>
      </c>
      <c r="G3976" t="s">
        <v>22170</v>
      </c>
      <c r="H3976">
        <v>19.989999999999998</v>
      </c>
      <c r="L3976" t="s">
        <v>31</v>
      </c>
      <c r="M3976">
        <v>5000</v>
      </c>
      <c r="O3976">
        <v>1.99</v>
      </c>
      <c r="P3976" t="s">
        <v>33</v>
      </c>
      <c r="T3976" t="s">
        <v>14965</v>
      </c>
      <c r="V3976">
        <v>0</v>
      </c>
      <c r="W3976">
        <v>0</v>
      </c>
      <c r="X3976">
        <v>0</v>
      </c>
      <c r="Y3976">
        <v>1</v>
      </c>
      <c r="Z3976">
        <v>1</v>
      </c>
      <c r="AB3976" t="s">
        <v>34</v>
      </c>
      <c r="AC3976" t="s">
        <v>35</v>
      </c>
      <c r="AD3976">
        <v>1</v>
      </c>
    </row>
    <row r="3977" spans="1:30" x14ac:dyDescent="0.35">
      <c r="A3977" t="s">
        <v>18187</v>
      </c>
      <c r="B3977" s="1" t="s">
        <v>3651</v>
      </c>
      <c r="C3977" t="s">
        <v>25165</v>
      </c>
      <c r="D3977" s="1" t="s">
        <v>9576</v>
      </c>
      <c r="E3977" t="s">
        <v>30</v>
      </c>
      <c r="F3977" t="s">
        <v>30</v>
      </c>
      <c r="G3977" t="s">
        <v>22171</v>
      </c>
      <c r="H3977">
        <v>6.99</v>
      </c>
      <c r="L3977" t="s">
        <v>31</v>
      </c>
      <c r="M3977">
        <v>5000</v>
      </c>
      <c r="T3977" t="s">
        <v>14966</v>
      </c>
      <c r="V3977">
        <v>1</v>
      </c>
      <c r="W3977">
        <v>1</v>
      </c>
      <c r="X3977">
        <v>0</v>
      </c>
      <c r="Y3977">
        <v>1</v>
      </c>
      <c r="Z3977">
        <v>1</v>
      </c>
      <c r="AB3977" t="s">
        <v>34</v>
      </c>
      <c r="AC3977" t="s">
        <v>35</v>
      </c>
      <c r="AD3977">
        <v>1</v>
      </c>
    </row>
    <row r="3978" spans="1:30" x14ac:dyDescent="0.35">
      <c r="A3978" t="s">
        <v>18187</v>
      </c>
      <c r="B3978" s="1" t="s">
        <v>3652</v>
      </c>
      <c r="C3978" t="s">
        <v>25166</v>
      </c>
      <c r="D3978" s="1" t="s">
        <v>9577</v>
      </c>
      <c r="E3978" t="s">
        <v>30</v>
      </c>
      <c r="F3978" t="s">
        <v>30</v>
      </c>
      <c r="G3978" t="s">
        <v>22172</v>
      </c>
      <c r="H3978">
        <v>4.99</v>
      </c>
      <c r="L3978" t="s">
        <v>31</v>
      </c>
      <c r="M3978">
        <v>5000</v>
      </c>
      <c r="O3978">
        <v>1</v>
      </c>
      <c r="P3978" t="s">
        <v>11833</v>
      </c>
      <c r="T3978" t="s">
        <v>14967</v>
      </c>
      <c r="V3978">
        <v>0</v>
      </c>
      <c r="W3978">
        <v>0</v>
      </c>
      <c r="X3978">
        <v>0</v>
      </c>
      <c r="Y3978">
        <v>1</v>
      </c>
      <c r="Z3978">
        <v>1</v>
      </c>
      <c r="AB3978" t="s">
        <v>34</v>
      </c>
      <c r="AC3978" t="s">
        <v>35</v>
      </c>
      <c r="AD3978">
        <v>1</v>
      </c>
    </row>
    <row r="3979" spans="1:30" x14ac:dyDescent="0.35">
      <c r="A3979" t="s">
        <v>18187</v>
      </c>
      <c r="B3979" s="1" t="s">
        <v>3653</v>
      </c>
      <c r="C3979" t="s">
        <v>25167</v>
      </c>
      <c r="D3979" s="1" t="s">
        <v>9578</v>
      </c>
      <c r="E3979" t="s">
        <v>30</v>
      </c>
      <c r="F3979" t="s">
        <v>30</v>
      </c>
      <c r="G3979" t="s">
        <v>22173</v>
      </c>
      <c r="H3979">
        <v>8.99</v>
      </c>
      <c r="L3979" t="s">
        <v>31</v>
      </c>
      <c r="M3979">
        <v>5000</v>
      </c>
      <c r="O3979">
        <v>2</v>
      </c>
      <c r="P3979" t="s">
        <v>11833</v>
      </c>
      <c r="T3979" t="s">
        <v>14968</v>
      </c>
      <c r="V3979">
        <v>1</v>
      </c>
      <c r="W3979">
        <v>1</v>
      </c>
      <c r="X3979">
        <v>0</v>
      </c>
      <c r="Y3979">
        <v>1</v>
      </c>
      <c r="Z3979">
        <v>1</v>
      </c>
      <c r="AB3979" t="s">
        <v>34</v>
      </c>
      <c r="AC3979" t="s">
        <v>35</v>
      </c>
      <c r="AD3979">
        <v>1</v>
      </c>
    </row>
    <row r="3980" spans="1:30" x14ac:dyDescent="0.35">
      <c r="A3980" t="s">
        <v>18187</v>
      </c>
      <c r="B3980" s="1" t="s">
        <v>3654</v>
      </c>
      <c r="C3980" t="s">
        <v>25168</v>
      </c>
      <c r="D3980" s="1" t="s">
        <v>9579</v>
      </c>
      <c r="E3980" t="s">
        <v>30</v>
      </c>
      <c r="F3980" t="s">
        <v>30</v>
      </c>
      <c r="G3980" t="s">
        <v>22174</v>
      </c>
      <c r="H3980">
        <v>8.99</v>
      </c>
      <c r="L3980" t="s">
        <v>31</v>
      </c>
      <c r="M3980">
        <v>5000</v>
      </c>
      <c r="O3980">
        <v>1</v>
      </c>
      <c r="P3980" t="s">
        <v>11857</v>
      </c>
      <c r="T3980" t="s">
        <v>14969</v>
      </c>
      <c r="V3980">
        <v>0</v>
      </c>
      <c r="W3980">
        <v>0</v>
      </c>
      <c r="X3980">
        <v>0</v>
      </c>
      <c r="Y3980">
        <v>1</v>
      </c>
      <c r="Z3980">
        <v>1</v>
      </c>
      <c r="AB3980" t="s">
        <v>34</v>
      </c>
      <c r="AC3980" t="s">
        <v>35</v>
      </c>
      <c r="AD3980">
        <v>1</v>
      </c>
    </row>
    <row r="3981" spans="1:30" x14ac:dyDescent="0.35">
      <c r="A3981" t="s">
        <v>18187</v>
      </c>
      <c r="B3981" s="1" t="s">
        <v>3655</v>
      </c>
      <c r="C3981" t="s">
        <v>25169</v>
      </c>
      <c r="D3981" s="1" t="s">
        <v>9580</v>
      </c>
      <c r="E3981" t="s">
        <v>30</v>
      </c>
      <c r="F3981" t="s">
        <v>30</v>
      </c>
      <c r="G3981" t="s">
        <v>22175</v>
      </c>
      <c r="H3981">
        <v>3.99</v>
      </c>
      <c r="L3981" t="s">
        <v>31</v>
      </c>
      <c r="M3981">
        <v>5000</v>
      </c>
      <c r="O3981">
        <v>200</v>
      </c>
      <c r="P3981" t="s">
        <v>11831</v>
      </c>
      <c r="T3981" t="s">
        <v>14970</v>
      </c>
      <c r="V3981">
        <v>0</v>
      </c>
      <c r="W3981">
        <v>0</v>
      </c>
      <c r="X3981">
        <v>0</v>
      </c>
      <c r="Y3981">
        <v>1</v>
      </c>
      <c r="Z3981">
        <v>1</v>
      </c>
      <c r="AB3981" t="s">
        <v>34</v>
      </c>
      <c r="AC3981" t="s">
        <v>35</v>
      </c>
      <c r="AD3981">
        <v>1</v>
      </c>
    </row>
    <row r="3982" spans="1:30" x14ac:dyDescent="0.35">
      <c r="A3982" t="s">
        <v>18187</v>
      </c>
      <c r="B3982" s="1" t="s">
        <v>3656</v>
      </c>
      <c r="C3982" t="s">
        <v>24717</v>
      </c>
      <c r="D3982" s="1" t="s">
        <v>9581</v>
      </c>
      <c r="E3982" t="s">
        <v>30</v>
      </c>
      <c r="F3982" t="s">
        <v>30</v>
      </c>
      <c r="G3982" t="s">
        <v>22176</v>
      </c>
      <c r="H3982">
        <v>3.49</v>
      </c>
      <c r="L3982" t="s">
        <v>31</v>
      </c>
      <c r="M3982">
        <v>5000</v>
      </c>
      <c r="O3982">
        <v>100</v>
      </c>
      <c r="P3982" t="s">
        <v>11831</v>
      </c>
      <c r="T3982" t="s">
        <v>14971</v>
      </c>
      <c r="V3982">
        <v>0</v>
      </c>
      <c r="W3982">
        <v>0</v>
      </c>
      <c r="X3982">
        <v>0</v>
      </c>
      <c r="Y3982">
        <v>1</v>
      </c>
      <c r="Z3982">
        <v>1</v>
      </c>
      <c r="AB3982" t="s">
        <v>34</v>
      </c>
      <c r="AC3982" t="s">
        <v>35</v>
      </c>
      <c r="AD3982">
        <v>1</v>
      </c>
    </row>
    <row r="3983" spans="1:30" x14ac:dyDescent="0.35">
      <c r="A3983" t="s">
        <v>18187</v>
      </c>
      <c r="B3983" s="1" t="s">
        <v>3657</v>
      </c>
      <c r="C3983" t="s">
        <v>25170</v>
      </c>
      <c r="D3983" s="1" t="s">
        <v>9582</v>
      </c>
      <c r="E3983" t="s">
        <v>30</v>
      </c>
      <c r="F3983" t="s">
        <v>30</v>
      </c>
      <c r="G3983" t="s">
        <v>22177</v>
      </c>
      <c r="H3983">
        <v>27.99</v>
      </c>
      <c r="L3983" t="s">
        <v>31</v>
      </c>
      <c r="M3983">
        <v>5000</v>
      </c>
      <c r="O3983">
        <v>5</v>
      </c>
      <c r="P3983" t="s">
        <v>11833</v>
      </c>
      <c r="T3983" t="s">
        <v>14972</v>
      </c>
      <c r="V3983">
        <v>1</v>
      </c>
      <c r="W3983">
        <v>1</v>
      </c>
      <c r="X3983">
        <v>0</v>
      </c>
      <c r="Y3983">
        <v>1</v>
      </c>
      <c r="Z3983">
        <v>1</v>
      </c>
      <c r="AB3983" t="s">
        <v>34</v>
      </c>
      <c r="AC3983" t="s">
        <v>35</v>
      </c>
      <c r="AD3983">
        <v>1</v>
      </c>
    </row>
    <row r="3984" spans="1:30" x14ac:dyDescent="0.35">
      <c r="A3984" t="s">
        <v>18187</v>
      </c>
      <c r="B3984" s="1" t="s">
        <v>3658</v>
      </c>
      <c r="C3984" t="s">
        <v>25170</v>
      </c>
      <c r="D3984" s="1" t="s">
        <v>9583</v>
      </c>
      <c r="E3984" t="s">
        <v>30</v>
      </c>
      <c r="F3984" t="s">
        <v>30</v>
      </c>
      <c r="G3984" t="s">
        <v>22178</v>
      </c>
      <c r="H3984">
        <v>15.99</v>
      </c>
      <c r="L3984" t="s">
        <v>31</v>
      </c>
      <c r="M3984">
        <v>5000</v>
      </c>
      <c r="O3984">
        <v>2</v>
      </c>
      <c r="P3984" t="s">
        <v>11833</v>
      </c>
      <c r="T3984" t="s">
        <v>14973</v>
      </c>
      <c r="V3984">
        <v>0</v>
      </c>
      <c r="W3984">
        <v>0</v>
      </c>
      <c r="X3984">
        <v>0</v>
      </c>
      <c r="Y3984">
        <v>1</v>
      </c>
      <c r="Z3984">
        <v>1</v>
      </c>
      <c r="AB3984" t="s">
        <v>34</v>
      </c>
      <c r="AC3984" t="s">
        <v>35</v>
      </c>
      <c r="AD3984">
        <v>1</v>
      </c>
    </row>
    <row r="3985" spans="1:30" x14ac:dyDescent="0.35">
      <c r="A3985" t="s">
        <v>18187</v>
      </c>
      <c r="B3985" s="1" t="s">
        <v>3659</v>
      </c>
      <c r="C3985" t="s">
        <v>25170</v>
      </c>
      <c r="D3985" s="1" t="s">
        <v>9584</v>
      </c>
      <c r="E3985" t="s">
        <v>30</v>
      </c>
      <c r="F3985" t="s">
        <v>30</v>
      </c>
      <c r="G3985" t="s">
        <v>22179</v>
      </c>
      <c r="H3985">
        <v>35.99</v>
      </c>
      <c r="L3985" t="s">
        <v>31</v>
      </c>
      <c r="M3985">
        <v>5000</v>
      </c>
      <c r="O3985">
        <v>5</v>
      </c>
      <c r="P3985" t="s">
        <v>11833</v>
      </c>
      <c r="T3985" t="s">
        <v>14974</v>
      </c>
      <c r="V3985">
        <v>1</v>
      </c>
      <c r="W3985">
        <v>1</v>
      </c>
      <c r="X3985">
        <v>0</v>
      </c>
      <c r="Y3985">
        <v>1</v>
      </c>
      <c r="Z3985">
        <v>1</v>
      </c>
      <c r="AB3985" t="s">
        <v>34</v>
      </c>
      <c r="AC3985" t="s">
        <v>35</v>
      </c>
      <c r="AD3985">
        <v>1</v>
      </c>
    </row>
    <row r="3986" spans="1:30" x14ac:dyDescent="0.35">
      <c r="A3986" t="s">
        <v>18187</v>
      </c>
      <c r="B3986" s="1" t="s">
        <v>3659</v>
      </c>
      <c r="C3986" t="s">
        <v>25170</v>
      </c>
      <c r="D3986" s="1" t="s">
        <v>9585</v>
      </c>
      <c r="E3986" t="s">
        <v>30</v>
      </c>
      <c r="F3986" t="s">
        <v>30</v>
      </c>
      <c r="G3986" t="s">
        <v>22180</v>
      </c>
      <c r="H3986">
        <v>14.99</v>
      </c>
      <c r="L3986" t="s">
        <v>31</v>
      </c>
      <c r="M3986">
        <v>5000</v>
      </c>
      <c r="O3986">
        <v>2</v>
      </c>
      <c r="P3986" t="s">
        <v>11833</v>
      </c>
      <c r="T3986" t="s">
        <v>17819</v>
      </c>
      <c r="V3986">
        <v>0</v>
      </c>
      <c r="W3986">
        <v>0</v>
      </c>
      <c r="X3986">
        <v>0</v>
      </c>
      <c r="Y3986">
        <v>1</v>
      </c>
      <c r="Z3986">
        <v>1</v>
      </c>
      <c r="AB3986" t="s">
        <v>34</v>
      </c>
      <c r="AC3986" t="s">
        <v>35</v>
      </c>
      <c r="AD3986">
        <v>1</v>
      </c>
    </row>
    <row r="3987" spans="1:30" x14ac:dyDescent="0.35">
      <c r="A3987" t="s">
        <v>18187</v>
      </c>
      <c r="B3987" s="1" t="s">
        <v>3659</v>
      </c>
      <c r="C3987" t="s">
        <v>25170</v>
      </c>
      <c r="D3987" s="1" t="s">
        <v>9586</v>
      </c>
      <c r="E3987" t="s">
        <v>30</v>
      </c>
      <c r="F3987" t="s">
        <v>30</v>
      </c>
      <c r="G3987" t="s">
        <v>22181</v>
      </c>
      <c r="H3987">
        <v>7.99</v>
      </c>
      <c r="L3987" t="s">
        <v>31</v>
      </c>
      <c r="M3987">
        <v>5000</v>
      </c>
      <c r="O3987">
        <v>1</v>
      </c>
      <c r="P3987" t="s">
        <v>11833</v>
      </c>
      <c r="T3987" t="s">
        <v>17818</v>
      </c>
      <c r="V3987">
        <v>1</v>
      </c>
      <c r="W3987">
        <v>1</v>
      </c>
      <c r="X3987">
        <v>0</v>
      </c>
      <c r="Y3987">
        <v>1</v>
      </c>
      <c r="Z3987">
        <v>1</v>
      </c>
      <c r="AB3987" t="s">
        <v>34</v>
      </c>
      <c r="AC3987" t="s">
        <v>35</v>
      </c>
      <c r="AD3987">
        <v>1</v>
      </c>
    </row>
    <row r="3988" spans="1:30" x14ac:dyDescent="0.35">
      <c r="A3988" t="s">
        <v>18188</v>
      </c>
      <c r="B3988" s="1" t="s">
        <v>3660</v>
      </c>
      <c r="C3988" t="s">
        <v>25171</v>
      </c>
      <c r="D3988" s="1" t="s">
        <v>9587</v>
      </c>
      <c r="E3988" t="s">
        <v>30</v>
      </c>
      <c r="F3988" t="s">
        <v>30</v>
      </c>
      <c r="G3988" t="s">
        <v>22182</v>
      </c>
      <c r="H3988">
        <v>14.99</v>
      </c>
      <c r="L3988" t="s">
        <v>31</v>
      </c>
      <c r="M3988">
        <v>5000</v>
      </c>
      <c r="O3988">
        <v>2.5</v>
      </c>
      <c r="P3988" t="s">
        <v>11829</v>
      </c>
      <c r="T3988" t="s">
        <v>14975</v>
      </c>
      <c r="V3988">
        <v>0</v>
      </c>
      <c r="W3988">
        <v>0</v>
      </c>
      <c r="X3988">
        <v>0</v>
      </c>
      <c r="Y3988">
        <v>1</v>
      </c>
      <c r="Z3988">
        <v>1</v>
      </c>
      <c r="AB3988" t="s">
        <v>34</v>
      </c>
      <c r="AC3988" t="s">
        <v>35</v>
      </c>
      <c r="AD3988">
        <v>1</v>
      </c>
    </row>
    <row r="3989" spans="1:30" x14ac:dyDescent="0.35">
      <c r="A3989" t="s">
        <v>18134</v>
      </c>
      <c r="B3989" s="1" t="s">
        <v>3661</v>
      </c>
      <c r="C3989" t="s">
        <v>24554</v>
      </c>
      <c r="D3989" s="1" t="s">
        <v>9588</v>
      </c>
      <c r="E3989" t="s">
        <v>30</v>
      </c>
      <c r="F3989" t="s">
        <v>30</v>
      </c>
      <c r="G3989" t="s">
        <v>22183</v>
      </c>
      <c r="H3989">
        <v>3.99</v>
      </c>
      <c r="L3989" t="s">
        <v>31</v>
      </c>
      <c r="M3989">
        <v>5000</v>
      </c>
      <c r="O3989">
        <v>30</v>
      </c>
      <c r="P3989" t="s">
        <v>11831</v>
      </c>
      <c r="T3989" t="s">
        <v>14976</v>
      </c>
      <c r="U3989">
        <v>1</v>
      </c>
      <c r="V3989">
        <v>1</v>
      </c>
      <c r="W3989">
        <v>1</v>
      </c>
      <c r="X3989">
        <v>0</v>
      </c>
      <c r="Y3989">
        <v>1</v>
      </c>
      <c r="Z3989">
        <v>1</v>
      </c>
      <c r="AB3989" t="s">
        <v>34</v>
      </c>
      <c r="AC3989" t="s">
        <v>35</v>
      </c>
      <c r="AD3989">
        <v>1</v>
      </c>
    </row>
    <row r="3990" spans="1:30" x14ac:dyDescent="0.35">
      <c r="A3990" t="s">
        <v>18134</v>
      </c>
      <c r="B3990" s="1" t="s">
        <v>3662</v>
      </c>
      <c r="C3990" t="s">
        <v>24671</v>
      </c>
      <c r="D3990" s="1" t="s">
        <v>9589</v>
      </c>
      <c r="E3990" t="s">
        <v>30</v>
      </c>
      <c r="F3990" t="s">
        <v>30</v>
      </c>
      <c r="G3990" t="s">
        <v>22184</v>
      </c>
      <c r="H3990">
        <v>6.49</v>
      </c>
      <c r="L3990" t="s">
        <v>31</v>
      </c>
      <c r="M3990">
        <v>5000</v>
      </c>
      <c r="O3990">
        <v>250</v>
      </c>
      <c r="P3990" t="s">
        <v>11831</v>
      </c>
      <c r="T3990" t="s">
        <v>14977</v>
      </c>
      <c r="U3990">
        <v>1</v>
      </c>
      <c r="V3990">
        <v>0</v>
      </c>
      <c r="W3990">
        <v>0</v>
      </c>
      <c r="X3990">
        <v>0</v>
      </c>
      <c r="Y3990">
        <v>1</v>
      </c>
      <c r="Z3990">
        <v>1</v>
      </c>
      <c r="AB3990" t="s">
        <v>34</v>
      </c>
      <c r="AC3990" t="s">
        <v>35</v>
      </c>
      <c r="AD3990">
        <v>1</v>
      </c>
    </row>
    <row r="3991" spans="1:30" x14ac:dyDescent="0.35">
      <c r="A3991" t="s">
        <v>18134</v>
      </c>
      <c r="B3991" s="1" t="s">
        <v>3663</v>
      </c>
      <c r="C3991" t="s">
        <v>24554</v>
      </c>
      <c r="D3991" s="1" t="s">
        <v>9590</v>
      </c>
      <c r="E3991" t="s">
        <v>30</v>
      </c>
      <c r="F3991" t="s">
        <v>30</v>
      </c>
      <c r="G3991" t="s">
        <v>22185</v>
      </c>
      <c r="H3991">
        <v>4.99</v>
      </c>
      <c r="L3991" t="s">
        <v>31</v>
      </c>
      <c r="M3991">
        <v>5000</v>
      </c>
      <c r="O3991">
        <v>250</v>
      </c>
      <c r="P3991" t="s">
        <v>11831</v>
      </c>
      <c r="T3991" t="s">
        <v>14978</v>
      </c>
      <c r="U3991">
        <v>1</v>
      </c>
      <c r="V3991">
        <v>0</v>
      </c>
      <c r="W3991">
        <v>0</v>
      </c>
      <c r="X3991">
        <v>0</v>
      </c>
      <c r="Y3991">
        <v>1</v>
      </c>
      <c r="Z3991">
        <v>1</v>
      </c>
      <c r="AB3991" t="s">
        <v>34</v>
      </c>
      <c r="AC3991" t="s">
        <v>35</v>
      </c>
      <c r="AD3991">
        <v>1</v>
      </c>
    </row>
    <row r="3992" spans="1:30" x14ac:dyDescent="0.35">
      <c r="A3992" t="s">
        <v>18176</v>
      </c>
      <c r="B3992" s="1" t="s">
        <v>3664</v>
      </c>
      <c r="C3992" t="s">
        <v>24554</v>
      </c>
      <c r="D3992" s="1" t="s">
        <v>9591</v>
      </c>
      <c r="E3992" t="s">
        <v>30</v>
      </c>
      <c r="F3992" t="s">
        <v>30</v>
      </c>
      <c r="G3992" t="s">
        <v>22186</v>
      </c>
      <c r="H3992">
        <v>1.99</v>
      </c>
      <c r="L3992" t="s">
        <v>31</v>
      </c>
      <c r="M3992">
        <v>5000</v>
      </c>
      <c r="O3992">
        <v>250</v>
      </c>
      <c r="P3992" t="s">
        <v>11831</v>
      </c>
      <c r="T3992" t="s">
        <v>14979</v>
      </c>
      <c r="V3992">
        <v>1</v>
      </c>
      <c r="W3992">
        <v>1</v>
      </c>
      <c r="X3992">
        <v>0</v>
      </c>
      <c r="Y3992">
        <v>1</v>
      </c>
      <c r="Z3992">
        <v>1</v>
      </c>
      <c r="AB3992" t="s">
        <v>34</v>
      </c>
      <c r="AC3992" t="s">
        <v>35</v>
      </c>
      <c r="AD3992">
        <v>1</v>
      </c>
    </row>
    <row r="3993" spans="1:30" x14ac:dyDescent="0.35">
      <c r="A3993" t="s">
        <v>18187</v>
      </c>
      <c r="B3993" s="1" t="s">
        <v>3665</v>
      </c>
      <c r="C3993" t="s">
        <v>24506</v>
      </c>
      <c r="D3993" s="1" t="s">
        <v>9592</v>
      </c>
      <c r="E3993" t="s">
        <v>30</v>
      </c>
      <c r="F3993" t="s">
        <v>30</v>
      </c>
      <c r="G3993" t="s">
        <v>22187</v>
      </c>
      <c r="H3993">
        <v>9.99</v>
      </c>
      <c r="L3993" t="s">
        <v>31</v>
      </c>
      <c r="M3993">
        <v>5000</v>
      </c>
      <c r="O3993">
        <v>500</v>
      </c>
      <c r="P3993" t="s">
        <v>11831</v>
      </c>
      <c r="T3993" t="s">
        <v>14980</v>
      </c>
      <c r="V3993">
        <v>0</v>
      </c>
      <c r="W3993">
        <v>0</v>
      </c>
      <c r="X3993">
        <v>0</v>
      </c>
      <c r="Y3993">
        <v>1</v>
      </c>
      <c r="Z3993">
        <v>1</v>
      </c>
      <c r="AB3993" t="s">
        <v>34</v>
      </c>
      <c r="AC3993" t="s">
        <v>35</v>
      </c>
      <c r="AD3993">
        <v>1</v>
      </c>
    </row>
    <row r="3994" spans="1:30" x14ac:dyDescent="0.35">
      <c r="A3994" t="s">
        <v>18187</v>
      </c>
      <c r="B3994" s="1" t="s">
        <v>3603</v>
      </c>
      <c r="C3994" t="s">
        <v>24506</v>
      </c>
      <c r="D3994" s="1" t="s">
        <v>9593</v>
      </c>
      <c r="E3994" t="s">
        <v>30</v>
      </c>
      <c r="F3994" t="s">
        <v>30</v>
      </c>
      <c r="G3994" t="s">
        <v>22188</v>
      </c>
      <c r="H3994">
        <v>5.99</v>
      </c>
      <c r="L3994" t="s">
        <v>31</v>
      </c>
      <c r="M3994">
        <v>5000</v>
      </c>
      <c r="O3994">
        <v>1</v>
      </c>
      <c r="P3994" t="s">
        <v>11833</v>
      </c>
      <c r="T3994" t="s">
        <v>17817</v>
      </c>
      <c r="V3994">
        <v>0</v>
      </c>
      <c r="W3994">
        <v>0</v>
      </c>
      <c r="X3994">
        <v>0</v>
      </c>
      <c r="Y3994">
        <v>1</v>
      </c>
      <c r="Z3994">
        <v>1</v>
      </c>
      <c r="AB3994" t="s">
        <v>34</v>
      </c>
      <c r="AC3994" t="s">
        <v>35</v>
      </c>
      <c r="AD3994">
        <v>1</v>
      </c>
    </row>
    <row r="3995" spans="1:30" x14ac:dyDescent="0.35">
      <c r="A3995" t="s">
        <v>18187</v>
      </c>
      <c r="B3995" s="1" t="s">
        <v>3666</v>
      </c>
      <c r="C3995" t="s">
        <v>24506</v>
      </c>
      <c r="D3995" s="1" t="s">
        <v>9594</v>
      </c>
      <c r="E3995" t="s">
        <v>30</v>
      </c>
      <c r="F3995" t="s">
        <v>30</v>
      </c>
      <c r="G3995" t="s">
        <v>22189</v>
      </c>
      <c r="H3995">
        <v>9.99</v>
      </c>
      <c r="L3995" t="s">
        <v>31</v>
      </c>
      <c r="M3995">
        <v>5000</v>
      </c>
      <c r="O3995">
        <v>1</v>
      </c>
      <c r="P3995" t="s">
        <v>11833</v>
      </c>
      <c r="T3995" t="s">
        <v>14981</v>
      </c>
      <c r="V3995">
        <v>0</v>
      </c>
      <c r="W3995">
        <v>0</v>
      </c>
      <c r="X3995">
        <v>0</v>
      </c>
      <c r="Y3995">
        <v>1</v>
      </c>
      <c r="Z3995">
        <v>1</v>
      </c>
      <c r="AB3995" t="s">
        <v>34</v>
      </c>
      <c r="AC3995" t="s">
        <v>35</v>
      </c>
      <c r="AD3995">
        <v>1</v>
      </c>
    </row>
    <row r="3996" spans="1:30" x14ac:dyDescent="0.35">
      <c r="A3996" t="s">
        <v>18187</v>
      </c>
      <c r="B3996" s="1" t="s">
        <v>3667</v>
      </c>
      <c r="C3996" t="s">
        <v>25172</v>
      </c>
      <c r="D3996" s="1" t="s">
        <v>9595</v>
      </c>
      <c r="E3996" t="s">
        <v>30</v>
      </c>
      <c r="F3996" t="s">
        <v>30</v>
      </c>
      <c r="G3996" t="s">
        <v>22190</v>
      </c>
      <c r="H3996">
        <v>17.989999999999998</v>
      </c>
      <c r="L3996" t="s">
        <v>31</v>
      </c>
      <c r="M3996">
        <v>5000</v>
      </c>
      <c r="O3996">
        <v>2</v>
      </c>
      <c r="P3996" t="s">
        <v>11844</v>
      </c>
      <c r="T3996" t="s">
        <v>14982</v>
      </c>
      <c r="V3996">
        <v>1</v>
      </c>
      <c r="W3996">
        <v>1</v>
      </c>
      <c r="X3996">
        <v>0</v>
      </c>
      <c r="Y3996">
        <v>1</v>
      </c>
      <c r="Z3996">
        <v>1</v>
      </c>
      <c r="AB3996" t="s">
        <v>34</v>
      </c>
      <c r="AC3996" t="s">
        <v>35</v>
      </c>
      <c r="AD3996">
        <v>1</v>
      </c>
    </row>
    <row r="3997" spans="1:30" x14ac:dyDescent="0.35">
      <c r="A3997" t="s">
        <v>18135</v>
      </c>
      <c r="B3997" s="1" t="s">
        <v>3668</v>
      </c>
      <c r="C3997" t="s">
        <v>25173</v>
      </c>
      <c r="D3997" s="1" t="s">
        <v>9596</v>
      </c>
      <c r="E3997" t="s">
        <v>30</v>
      </c>
      <c r="F3997" t="s">
        <v>30</v>
      </c>
      <c r="G3997" t="s">
        <v>22191</v>
      </c>
      <c r="H3997">
        <v>5.99</v>
      </c>
      <c r="L3997" t="s">
        <v>31</v>
      </c>
      <c r="M3997">
        <v>5000</v>
      </c>
      <c r="O3997">
        <v>3</v>
      </c>
      <c r="P3997" t="s">
        <v>11833</v>
      </c>
      <c r="T3997" t="s">
        <v>14983</v>
      </c>
      <c r="V3997">
        <v>0</v>
      </c>
      <c r="W3997">
        <v>0</v>
      </c>
      <c r="X3997">
        <v>0</v>
      </c>
      <c r="Y3997">
        <v>1</v>
      </c>
      <c r="Z3997">
        <v>1</v>
      </c>
      <c r="AB3997" t="s">
        <v>34</v>
      </c>
      <c r="AC3997" t="s">
        <v>35</v>
      </c>
      <c r="AD3997">
        <v>1</v>
      </c>
    </row>
    <row r="3998" spans="1:30" x14ac:dyDescent="0.35">
      <c r="A3998" t="s">
        <v>18135</v>
      </c>
      <c r="B3998" s="1" t="s">
        <v>3669</v>
      </c>
      <c r="C3998" t="s">
        <v>25173</v>
      </c>
      <c r="D3998" s="1" t="s">
        <v>9597</v>
      </c>
      <c r="E3998" t="s">
        <v>30</v>
      </c>
      <c r="F3998" t="s">
        <v>30</v>
      </c>
      <c r="G3998" t="s">
        <v>22192</v>
      </c>
      <c r="H3998">
        <v>5.99</v>
      </c>
      <c r="L3998" t="s">
        <v>31</v>
      </c>
      <c r="M3998">
        <v>5000</v>
      </c>
      <c r="O3998">
        <v>3</v>
      </c>
      <c r="P3998" t="s">
        <v>33</v>
      </c>
      <c r="T3998" t="s">
        <v>14984</v>
      </c>
      <c r="V3998">
        <v>0</v>
      </c>
      <c r="W3998">
        <v>0</v>
      </c>
      <c r="X3998">
        <v>0</v>
      </c>
      <c r="Y3998">
        <v>1</v>
      </c>
      <c r="Z3998">
        <v>1</v>
      </c>
      <c r="AB3998" t="s">
        <v>34</v>
      </c>
      <c r="AC3998" t="s">
        <v>35</v>
      </c>
      <c r="AD3998">
        <v>1</v>
      </c>
    </row>
    <row r="3999" spans="1:30" x14ac:dyDescent="0.35">
      <c r="A3999" t="s">
        <v>18135</v>
      </c>
      <c r="B3999" s="1" t="s">
        <v>3670</v>
      </c>
      <c r="C3999" t="s">
        <v>24677</v>
      </c>
      <c r="D3999" s="1" t="s">
        <v>9598</v>
      </c>
      <c r="E3999" t="s">
        <v>30</v>
      </c>
      <c r="F3999" t="s">
        <v>30</v>
      </c>
      <c r="G3999" t="s">
        <v>22193</v>
      </c>
      <c r="H3999">
        <v>3.99</v>
      </c>
      <c r="L3999" t="s">
        <v>31</v>
      </c>
      <c r="M3999">
        <v>5000</v>
      </c>
      <c r="O3999">
        <v>200</v>
      </c>
      <c r="P3999" t="s">
        <v>41</v>
      </c>
      <c r="T3999" t="s">
        <v>14985</v>
      </c>
      <c r="V3999">
        <v>1</v>
      </c>
      <c r="W3999">
        <v>1</v>
      </c>
      <c r="X3999">
        <v>0</v>
      </c>
      <c r="Y3999">
        <v>1</v>
      </c>
      <c r="Z3999">
        <v>1</v>
      </c>
      <c r="AB3999" t="s">
        <v>34</v>
      </c>
      <c r="AC3999" t="s">
        <v>35</v>
      </c>
      <c r="AD3999">
        <v>1</v>
      </c>
    </row>
    <row r="4000" spans="1:30" x14ac:dyDescent="0.35">
      <c r="A4000" t="s">
        <v>18135</v>
      </c>
      <c r="B4000" s="1" t="s">
        <v>25360</v>
      </c>
      <c r="C4000" t="s">
        <v>24677</v>
      </c>
      <c r="D4000" s="1" t="s">
        <v>9599</v>
      </c>
      <c r="E4000" t="s">
        <v>30</v>
      </c>
      <c r="F4000" t="s">
        <v>30</v>
      </c>
      <c r="G4000" t="s">
        <v>22194</v>
      </c>
      <c r="H4000">
        <v>4.99</v>
      </c>
      <c r="L4000" t="s">
        <v>31</v>
      </c>
      <c r="M4000">
        <v>5000</v>
      </c>
      <c r="O4000">
        <v>2</v>
      </c>
      <c r="P4000" t="s">
        <v>33</v>
      </c>
      <c r="T4000" t="s">
        <v>14986</v>
      </c>
      <c r="V4000">
        <v>0</v>
      </c>
      <c r="W4000">
        <v>0</v>
      </c>
      <c r="X4000">
        <v>0</v>
      </c>
      <c r="Y4000">
        <v>1</v>
      </c>
      <c r="Z4000">
        <v>1</v>
      </c>
      <c r="AB4000" t="s">
        <v>34</v>
      </c>
      <c r="AC4000" t="s">
        <v>35</v>
      </c>
      <c r="AD4000">
        <v>1</v>
      </c>
    </row>
    <row r="4001" spans="1:30" x14ac:dyDescent="0.35">
      <c r="A4001" t="s">
        <v>18135</v>
      </c>
      <c r="B4001" s="1" t="s">
        <v>3671</v>
      </c>
      <c r="C4001" t="s">
        <v>24677</v>
      </c>
      <c r="D4001" s="1" t="s">
        <v>9600</v>
      </c>
      <c r="E4001" t="s">
        <v>30</v>
      </c>
      <c r="F4001" t="s">
        <v>30</v>
      </c>
      <c r="G4001" t="s">
        <v>22195</v>
      </c>
      <c r="H4001">
        <v>9.99</v>
      </c>
      <c r="L4001" t="s">
        <v>31</v>
      </c>
      <c r="M4001">
        <v>5000</v>
      </c>
      <c r="O4001">
        <v>200</v>
      </c>
      <c r="P4001" t="s">
        <v>41</v>
      </c>
      <c r="T4001" t="s">
        <v>14987</v>
      </c>
      <c r="V4001">
        <v>0</v>
      </c>
      <c r="W4001">
        <v>0</v>
      </c>
      <c r="X4001">
        <v>0</v>
      </c>
      <c r="Y4001">
        <v>1</v>
      </c>
      <c r="Z4001">
        <v>1</v>
      </c>
      <c r="AB4001" t="s">
        <v>34</v>
      </c>
      <c r="AC4001" t="s">
        <v>35</v>
      </c>
      <c r="AD4001">
        <v>1</v>
      </c>
    </row>
    <row r="4002" spans="1:30" x14ac:dyDescent="0.35">
      <c r="A4002" t="s">
        <v>18135</v>
      </c>
      <c r="B4002" s="1" t="s">
        <v>25355</v>
      </c>
      <c r="C4002" t="s">
        <v>24677</v>
      </c>
      <c r="D4002" s="1" t="s">
        <v>9601</v>
      </c>
      <c r="E4002" t="s">
        <v>30</v>
      </c>
      <c r="F4002" t="s">
        <v>30</v>
      </c>
      <c r="G4002" t="s">
        <v>22196</v>
      </c>
      <c r="H4002">
        <v>4.99</v>
      </c>
      <c r="L4002" t="s">
        <v>31</v>
      </c>
      <c r="M4002">
        <v>5000</v>
      </c>
      <c r="O4002">
        <v>2</v>
      </c>
      <c r="P4002" t="s">
        <v>33</v>
      </c>
      <c r="T4002" t="s">
        <v>14988</v>
      </c>
      <c r="V4002">
        <v>0</v>
      </c>
      <c r="W4002">
        <v>0</v>
      </c>
      <c r="X4002">
        <v>0</v>
      </c>
      <c r="Y4002">
        <v>1</v>
      </c>
      <c r="Z4002">
        <v>1</v>
      </c>
      <c r="AB4002" t="s">
        <v>34</v>
      </c>
      <c r="AC4002" t="s">
        <v>35</v>
      </c>
      <c r="AD4002">
        <v>1</v>
      </c>
    </row>
    <row r="4003" spans="1:30" x14ac:dyDescent="0.35">
      <c r="A4003" t="s">
        <v>18135</v>
      </c>
      <c r="B4003" s="1" t="s">
        <v>3672</v>
      </c>
      <c r="C4003" t="s">
        <v>24677</v>
      </c>
      <c r="D4003" s="1" t="s">
        <v>9602</v>
      </c>
      <c r="E4003" t="s">
        <v>30</v>
      </c>
      <c r="F4003" t="s">
        <v>30</v>
      </c>
      <c r="G4003" t="s">
        <v>22197</v>
      </c>
      <c r="H4003">
        <v>16.989999999999998</v>
      </c>
      <c r="L4003" t="s">
        <v>31</v>
      </c>
      <c r="M4003">
        <v>5000</v>
      </c>
      <c r="O4003">
        <v>10</v>
      </c>
      <c r="P4003" t="s">
        <v>33</v>
      </c>
      <c r="T4003" t="s">
        <v>14989</v>
      </c>
      <c r="V4003">
        <v>0</v>
      </c>
      <c r="W4003">
        <v>0</v>
      </c>
      <c r="X4003">
        <v>0</v>
      </c>
      <c r="Y4003">
        <v>1</v>
      </c>
      <c r="Z4003">
        <v>1</v>
      </c>
      <c r="AB4003" t="s">
        <v>34</v>
      </c>
      <c r="AC4003" t="s">
        <v>35</v>
      </c>
      <c r="AD4003">
        <v>1</v>
      </c>
    </row>
    <row r="4004" spans="1:30" x14ac:dyDescent="0.35">
      <c r="A4004" t="s">
        <v>18135</v>
      </c>
      <c r="B4004" s="1" t="s">
        <v>3673</v>
      </c>
      <c r="C4004" t="s">
        <v>24677</v>
      </c>
      <c r="D4004" s="1" t="s">
        <v>9603</v>
      </c>
      <c r="E4004" t="s">
        <v>30</v>
      </c>
      <c r="F4004" t="s">
        <v>30</v>
      </c>
      <c r="G4004" t="s">
        <v>22198</v>
      </c>
      <c r="H4004">
        <v>4.49</v>
      </c>
      <c r="L4004" t="s">
        <v>31</v>
      </c>
      <c r="M4004">
        <v>5000</v>
      </c>
      <c r="O4004">
        <v>2</v>
      </c>
      <c r="P4004" t="s">
        <v>33</v>
      </c>
      <c r="T4004" t="s">
        <v>14990</v>
      </c>
      <c r="V4004">
        <v>0</v>
      </c>
      <c r="W4004">
        <v>0</v>
      </c>
      <c r="X4004">
        <v>0</v>
      </c>
      <c r="Y4004">
        <v>1</v>
      </c>
      <c r="Z4004">
        <v>1</v>
      </c>
      <c r="AB4004" t="s">
        <v>34</v>
      </c>
      <c r="AC4004" t="s">
        <v>35</v>
      </c>
      <c r="AD4004">
        <v>1</v>
      </c>
    </row>
    <row r="4005" spans="1:30" x14ac:dyDescent="0.35">
      <c r="A4005" t="s">
        <v>18135</v>
      </c>
      <c r="B4005" s="1" t="s">
        <v>25359</v>
      </c>
      <c r="C4005" t="s">
        <v>24677</v>
      </c>
      <c r="D4005" s="1" t="s">
        <v>9604</v>
      </c>
      <c r="E4005" t="s">
        <v>30</v>
      </c>
      <c r="F4005" t="s">
        <v>30</v>
      </c>
      <c r="G4005" t="s">
        <v>22199</v>
      </c>
      <c r="H4005">
        <v>4.99</v>
      </c>
      <c r="L4005" t="s">
        <v>31</v>
      </c>
      <c r="M4005">
        <v>5000</v>
      </c>
      <c r="O4005">
        <v>2</v>
      </c>
      <c r="P4005" t="s">
        <v>33</v>
      </c>
      <c r="T4005" t="s">
        <v>14991</v>
      </c>
      <c r="V4005">
        <v>0</v>
      </c>
      <c r="W4005">
        <v>0</v>
      </c>
      <c r="X4005">
        <v>0</v>
      </c>
      <c r="Y4005">
        <v>1</v>
      </c>
      <c r="Z4005">
        <v>1</v>
      </c>
      <c r="AB4005" t="s">
        <v>34</v>
      </c>
      <c r="AC4005" t="s">
        <v>35</v>
      </c>
      <c r="AD4005">
        <v>1</v>
      </c>
    </row>
    <row r="4006" spans="1:30" x14ac:dyDescent="0.35">
      <c r="A4006" t="s">
        <v>18135</v>
      </c>
      <c r="B4006" s="1" t="s">
        <v>25356</v>
      </c>
      <c r="C4006" t="s">
        <v>24677</v>
      </c>
      <c r="D4006" s="1" t="s">
        <v>9605</v>
      </c>
      <c r="E4006" t="s">
        <v>30</v>
      </c>
      <c r="F4006" t="s">
        <v>30</v>
      </c>
      <c r="G4006" t="s">
        <v>22200</v>
      </c>
      <c r="H4006">
        <v>4.99</v>
      </c>
      <c r="L4006" t="s">
        <v>31</v>
      </c>
      <c r="M4006">
        <v>5000</v>
      </c>
      <c r="O4006">
        <v>2</v>
      </c>
      <c r="P4006" t="s">
        <v>33</v>
      </c>
      <c r="T4006" t="s">
        <v>14992</v>
      </c>
      <c r="V4006">
        <v>0</v>
      </c>
      <c r="W4006">
        <v>0</v>
      </c>
      <c r="X4006">
        <v>0</v>
      </c>
      <c r="Y4006">
        <v>1</v>
      </c>
      <c r="Z4006">
        <v>1</v>
      </c>
      <c r="AB4006" t="s">
        <v>34</v>
      </c>
      <c r="AC4006" t="s">
        <v>35</v>
      </c>
      <c r="AD4006">
        <v>1</v>
      </c>
    </row>
    <row r="4007" spans="1:30" x14ac:dyDescent="0.35">
      <c r="A4007" t="s">
        <v>18135</v>
      </c>
      <c r="B4007" s="1" t="s">
        <v>25357</v>
      </c>
      <c r="C4007" t="s">
        <v>24677</v>
      </c>
      <c r="D4007" s="1" t="s">
        <v>9606</v>
      </c>
      <c r="E4007" t="s">
        <v>30</v>
      </c>
      <c r="F4007" t="s">
        <v>30</v>
      </c>
      <c r="G4007" t="s">
        <v>22201</v>
      </c>
      <c r="H4007">
        <v>4.99</v>
      </c>
      <c r="L4007" t="s">
        <v>31</v>
      </c>
      <c r="M4007">
        <v>5000</v>
      </c>
      <c r="O4007">
        <v>2</v>
      </c>
      <c r="P4007" t="s">
        <v>33</v>
      </c>
      <c r="T4007" t="s">
        <v>14993</v>
      </c>
      <c r="V4007">
        <v>1</v>
      </c>
      <c r="W4007">
        <v>1</v>
      </c>
      <c r="X4007">
        <v>0</v>
      </c>
      <c r="Y4007">
        <v>1</v>
      </c>
      <c r="Z4007">
        <v>1</v>
      </c>
      <c r="AB4007" t="s">
        <v>34</v>
      </c>
      <c r="AC4007" t="s">
        <v>35</v>
      </c>
      <c r="AD4007">
        <v>1</v>
      </c>
    </row>
    <row r="4008" spans="1:30" x14ac:dyDescent="0.35">
      <c r="A4008" t="s">
        <v>18135</v>
      </c>
      <c r="B4008" s="1" t="s">
        <v>3674</v>
      </c>
      <c r="C4008" t="s">
        <v>24677</v>
      </c>
      <c r="D4008" s="1" t="s">
        <v>9607</v>
      </c>
      <c r="E4008" t="s">
        <v>30</v>
      </c>
      <c r="F4008" t="s">
        <v>30</v>
      </c>
      <c r="G4008" t="s">
        <v>22202</v>
      </c>
      <c r="H4008">
        <v>4.99</v>
      </c>
      <c r="L4008" t="s">
        <v>31</v>
      </c>
      <c r="M4008">
        <v>5000</v>
      </c>
      <c r="O4008">
        <v>2</v>
      </c>
      <c r="P4008" t="s">
        <v>33</v>
      </c>
      <c r="T4008" t="s">
        <v>14994</v>
      </c>
      <c r="V4008">
        <v>0</v>
      </c>
      <c r="W4008">
        <v>0</v>
      </c>
      <c r="X4008">
        <v>0</v>
      </c>
      <c r="Y4008">
        <v>1</v>
      </c>
      <c r="Z4008">
        <v>1</v>
      </c>
      <c r="AB4008" t="s">
        <v>34</v>
      </c>
      <c r="AC4008" t="s">
        <v>35</v>
      </c>
      <c r="AD4008">
        <v>1</v>
      </c>
    </row>
    <row r="4009" spans="1:30" x14ac:dyDescent="0.35">
      <c r="A4009" t="s">
        <v>18135</v>
      </c>
      <c r="B4009" s="1" t="s">
        <v>25358</v>
      </c>
      <c r="C4009" t="s">
        <v>24677</v>
      </c>
      <c r="D4009" s="1" t="s">
        <v>9608</v>
      </c>
      <c r="E4009" t="s">
        <v>30</v>
      </c>
      <c r="F4009" t="s">
        <v>30</v>
      </c>
      <c r="G4009" t="s">
        <v>22203</v>
      </c>
      <c r="H4009">
        <v>4.99</v>
      </c>
      <c r="L4009" t="s">
        <v>31</v>
      </c>
      <c r="M4009">
        <v>5000</v>
      </c>
      <c r="O4009">
        <v>2</v>
      </c>
      <c r="P4009" t="s">
        <v>33</v>
      </c>
      <c r="T4009" t="s">
        <v>14995</v>
      </c>
      <c r="V4009">
        <v>1</v>
      </c>
      <c r="W4009">
        <v>1</v>
      </c>
      <c r="X4009">
        <v>0</v>
      </c>
      <c r="Y4009">
        <v>1</v>
      </c>
      <c r="Z4009">
        <v>1</v>
      </c>
      <c r="AB4009" t="s">
        <v>34</v>
      </c>
      <c r="AC4009" t="s">
        <v>35</v>
      </c>
      <c r="AD4009">
        <v>1</v>
      </c>
    </row>
    <row r="4010" spans="1:30" x14ac:dyDescent="0.35">
      <c r="A4010" t="s">
        <v>18135</v>
      </c>
      <c r="B4010" s="1" t="s">
        <v>3675</v>
      </c>
      <c r="C4010" t="s">
        <v>24677</v>
      </c>
      <c r="D4010" s="1" t="s">
        <v>9609</v>
      </c>
      <c r="E4010" t="s">
        <v>30</v>
      </c>
      <c r="F4010" t="s">
        <v>30</v>
      </c>
      <c r="G4010" t="s">
        <v>22204</v>
      </c>
      <c r="H4010">
        <v>6.49</v>
      </c>
      <c r="L4010" t="s">
        <v>31</v>
      </c>
      <c r="M4010">
        <v>5000</v>
      </c>
      <c r="O4010">
        <v>2</v>
      </c>
      <c r="P4010" t="s">
        <v>33</v>
      </c>
      <c r="T4010" t="s">
        <v>14996</v>
      </c>
      <c r="V4010">
        <v>1</v>
      </c>
      <c r="W4010">
        <v>1</v>
      </c>
      <c r="X4010">
        <v>0</v>
      </c>
      <c r="Y4010">
        <v>1</v>
      </c>
      <c r="Z4010">
        <v>1</v>
      </c>
      <c r="AB4010" t="s">
        <v>34</v>
      </c>
      <c r="AC4010" t="s">
        <v>35</v>
      </c>
      <c r="AD4010">
        <v>1</v>
      </c>
    </row>
    <row r="4011" spans="1:30" x14ac:dyDescent="0.35">
      <c r="A4011" t="s">
        <v>18135</v>
      </c>
      <c r="B4011" s="1" t="s">
        <v>3676</v>
      </c>
      <c r="C4011" t="s">
        <v>24677</v>
      </c>
      <c r="D4011" s="1" t="s">
        <v>9610</v>
      </c>
      <c r="E4011" t="s">
        <v>30</v>
      </c>
      <c r="F4011" t="s">
        <v>30</v>
      </c>
      <c r="G4011" t="s">
        <v>22205</v>
      </c>
      <c r="H4011">
        <v>4.49</v>
      </c>
      <c r="L4011" t="s">
        <v>31</v>
      </c>
      <c r="M4011">
        <v>5000</v>
      </c>
      <c r="O4011">
        <v>2</v>
      </c>
      <c r="P4011" t="s">
        <v>33</v>
      </c>
      <c r="T4011" t="s">
        <v>14997</v>
      </c>
      <c r="V4011">
        <v>0</v>
      </c>
      <c r="W4011">
        <v>0</v>
      </c>
      <c r="X4011">
        <v>0</v>
      </c>
      <c r="Y4011">
        <v>1</v>
      </c>
      <c r="Z4011">
        <v>1</v>
      </c>
      <c r="AB4011" t="s">
        <v>34</v>
      </c>
      <c r="AC4011" t="s">
        <v>35</v>
      </c>
      <c r="AD4011">
        <v>1</v>
      </c>
    </row>
    <row r="4012" spans="1:30" x14ac:dyDescent="0.35">
      <c r="A4012" t="s">
        <v>18135</v>
      </c>
      <c r="B4012" s="1" t="s">
        <v>3677</v>
      </c>
      <c r="C4012" t="s">
        <v>24677</v>
      </c>
      <c r="D4012" s="1" t="s">
        <v>9611</v>
      </c>
      <c r="E4012" t="s">
        <v>30</v>
      </c>
      <c r="F4012" t="s">
        <v>30</v>
      </c>
      <c r="G4012" t="s">
        <v>22206</v>
      </c>
      <c r="H4012">
        <v>2.99</v>
      </c>
      <c r="L4012" t="s">
        <v>31</v>
      </c>
      <c r="M4012">
        <v>5000</v>
      </c>
      <c r="O4012">
        <v>200</v>
      </c>
      <c r="P4012" t="s">
        <v>41</v>
      </c>
      <c r="T4012" t="s">
        <v>14998</v>
      </c>
      <c r="V4012">
        <v>1</v>
      </c>
      <c r="W4012">
        <v>1</v>
      </c>
      <c r="X4012">
        <v>0</v>
      </c>
      <c r="Y4012">
        <v>1</v>
      </c>
      <c r="Z4012">
        <v>1</v>
      </c>
      <c r="AB4012" t="s">
        <v>34</v>
      </c>
      <c r="AC4012" t="s">
        <v>35</v>
      </c>
      <c r="AD4012">
        <v>1</v>
      </c>
    </row>
    <row r="4013" spans="1:30" x14ac:dyDescent="0.35">
      <c r="A4013" t="s">
        <v>18135</v>
      </c>
      <c r="B4013" s="1" t="s">
        <v>3678</v>
      </c>
      <c r="C4013" t="s">
        <v>24677</v>
      </c>
      <c r="D4013" s="1" t="s">
        <v>9612</v>
      </c>
      <c r="E4013" t="s">
        <v>30</v>
      </c>
      <c r="F4013" t="s">
        <v>30</v>
      </c>
      <c r="G4013" t="s">
        <v>22207</v>
      </c>
      <c r="H4013">
        <v>3.99</v>
      </c>
      <c r="L4013" t="s">
        <v>31</v>
      </c>
      <c r="M4013">
        <v>5000</v>
      </c>
      <c r="O4013">
        <v>200</v>
      </c>
      <c r="P4013" t="s">
        <v>41</v>
      </c>
      <c r="T4013" t="s">
        <v>14999</v>
      </c>
      <c r="V4013">
        <v>0</v>
      </c>
      <c r="W4013">
        <v>0</v>
      </c>
      <c r="X4013">
        <v>0</v>
      </c>
      <c r="Y4013">
        <v>1</v>
      </c>
      <c r="Z4013">
        <v>1</v>
      </c>
      <c r="AB4013" t="s">
        <v>34</v>
      </c>
      <c r="AC4013" t="s">
        <v>35</v>
      </c>
      <c r="AD4013">
        <v>1</v>
      </c>
    </row>
    <row r="4014" spans="1:30" x14ac:dyDescent="0.35">
      <c r="A4014" t="s">
        <v>18135</v>
      </c>
      <c r="B4014" s="1" t="s">
        <v>3679</v>
      </c>
      <c r="C4014" t="s">
        <v>24677</v>
      </c>
      <c r="D4014" s="1" t="s">
        <v>9613</v>
      </c>
      <c r="E4014" t="s">
        <v>30</v>
      </c>
      <c r="F4014" t="s">
        <v>30</v>
      </c>
      <c r="G4014" t="s">
        <v>22208</v>
      </c>
      <c r="H4014">
        <v>3.99</v>
      </c>
      <c r="L4014" t="s">
        <v>31</v>
      </c>
      <c r="M4014">
        <v>5000</v>
      </c>
      <c r="O4014">
        <v>200</v>
      </c>
      <c r="P4014" t="s">
        <v>41</v>
      </c>
      <c r="T4014" t="s">
        <v>15000</v>
      </c>
      <c r="V4014">
        <v>1</v>
      </c>
      <c r="W4014">
        <v>1</v>
      </c>
      <c r="X4014">
        <v>0</v>
      </c>
      <c r="Y4014">
        <v>1</v>
      </c>
      <c r="Z4014">
        <v>1</v>
      </c>
      <c r="AB4014" t="s">
        <v>34</v>
      </c>
      <c r="AC4014" t="s">
        <v>35</v>
      </c>
      <c r="AD4014">
        <v>1</v>
      </c>
    </row>
    <row r="4015" spans="1:30" x14ac:dyDescent="0.35">
      <c r="A4015" t="s">
        <v>18135</v>
      </c>
      <c r="B4015" s="1" t="s">
        <v>3680</v>
      </c>
      <c r="C4015" t="s">
        <v>24677</v>
      </c>
      <c r="D4015" s="1" t="s">
        <v>9614</v>
      </c>
      <c r="E4015" t="s">
        <v>30</v>
      </c>
      <c r="F4015" t="s">
        <v>30</v>
      </c>
      <c r="G4015" t="s">
        <v>22209</v>
      </c>
      <c r="H4015">
        <v>7.49</v>
      </c>
      <c r="L4015" t="s">
        <v>31</v>
      </c>
      <c r="M4015">
        <v>5000</v>
      </c>
      <c r="O4015">
        <v>200</v>
      </c>
      <c r="P4015" t="s">
        <v>41</v>
      </c>
      <c r="T4015" t="s">
        <v>15001</v>
      </c>
      <c r="V4015">
        <v>0</v>
      </c>
      <c r="W4015">
        <v>0</v>
      </c>
      <c r="X4015">
        <v>0</v>
      </c>
      <c r="Y4015">
        <v>1</v>
      </c>
      <c r="Z4015">
        <v>1</v>
      </c>
      <c r="AB4015" t="s">
        <v>34</v>
      </c>
      <c r="AC4015" t="s">
        <v>35</v>
      </c>
      <c r="AD4015">
        <v>1</v>
      </c>
    </row>
    <row r="4016" spans="1:30" x14ac:dyDescent="0.35">
      <c r="A4016" t="s">
        <v>18135</v>
      </c>
      <c r="B4016" s="1" t="s">
        <v>3681</v>
      </c>
      <c r="C4016" t="s">
        <v>24677</v>
      </c>
      <c r="D4016" s="1" t="s">
        <v>9615</v>
      </c>
      <c r="E4016" t="s">
        <v>30</v>
      </c>
      <c r="F4016" t="s">
        <v>30</v>
      </c>
      <c r="G4016" t="s">
        <v>22210</v>
      </c>
      <c r="H4016">
        <v>2.99</v>
      </c>
      <c r="L4016" t="s">
        <v>31</v>
      </c>
      <c r="M4016">
        <v>5000</v>
      </c>
      <c r="O4016">
        <v>200</v>
      </c>
      <c r="P4016" t="s">
        <v>41</v>
      </c>
      <c r="T4016" t="s">
        <v>15002</v>
      </c>
      <c r="V4016">
        <v>1</v>
      </c>
      <c r="W4016">
        <v>1</v>
      </c>
      <c r="X4016">
        <v>0</v>
      </c>
      <c r="Y4016">
        <v>1</v>
      </c>
      <c r="Z4016">
        <v>1</v>
      </c>
      <c r="AB4016" t="s">
        <v>34</v>
      </c>
      <c r="AC4016" t="s">
        <v>35</v>
      </c>
      <c r="AD4016">
        <v>1</v>
      </c>
    </row>
    <row r="4017" spans="1:30" x14ac:dyDescent="0.35">
      <c r="A4017" t="s">
        <v>18135</v>
      </c>
      <c r="B4017" s="1" t="s">
        <v>3682</v>
      </c>
      <c r="C4017" t="s">
        <v>24677</v>
      </c>
      <c r="D4017" s="1" t="s">
        <v>9616</v>
      </c>
      <c r="E4017" t="s">
        <v>30</v>
      </c>
      <c r="F4017" t="s">
        <v>30</v>
      </c>
      <c r="G4017" t="s">
        <v>22211</v>
      </c>
      <c r="H4017">
        <v>3.99</v>
      </c>
      <c r="L4017" t="s">
        <v>31</v>
      </c>
      <c r="M4017">
        <v>5000</v>
      </c>
      <c r="O4017">
        <v>200</v>
      </c>
      <c r="P4017" t="s">
        <v>41</v>
      </c>
      <c r="T4017" t="s">
        <v>15003</v>
      </c>
      <c r="V4017">
        <v>0</v>
      </c>
      <c r="W4017">
        <v>0</v>
      </c>
      <c r="X4017">
        <v>0</v>
      </c>
      <c r="Y4017">
        <v>1</v>
      </c>
      <c r="Z4017">
        <v>1</v>
      </c>
      <c r="AB4017" t="s">
        <v>34</v>
      </c>
      <c r="AC4017" t="s">
        <v>35</v>
      </c>
      <c r="AD4017">
        <v>1</v>
      </c>
    </row>
    <row r="4018" spans="1:30" x14ac:dyDescent="0.35">
      <c r="A4018" t="s">
        <v>18135</v>
      </c>
      <c r="B4018" s="1" t="s">
        <v>3683</v>
      </c>
      <c r="C4018" t="s">
        <v>24677</v>
      </c>
      <c r="D4018" s="1" t="s">
        <v>9617</v>
      </c>
      <c r="E4018" t="s">
        <v>30</v>
      </c>
      <c r="F4018" t="s">
        <v>30</v>
      </c>
      <c r="G4018" t="s">
        <v>22212</v>
      </c>
      <c r="H4018">
        <v>3.49</v>
      </c>
      <c r="L4018" t="s">
        <v>31</v>
      </c>
      <c r="M4018">
        <v>5000</v>
      </c>
      <c r="O4018">
        <v>200</v>
      </c>
      <c r="P4018" t="s">
        <v>41</v>
      </c>
      <c r="T4018" t="s">
        <v>15004</v>
      </c>
      <c r="V4018">
        <v>1</v>
      </c>
      <c r="W4018">
        <v>1</v>
      </c>
      <c r="X4018">
        <v>0</v>
      </c>
      <c r="Y4018">
        <v>1</v>
      </c>
      <c r="Z4018">
        <v>1</v>
      </c>
      <c r="AB4018" t="s">
        <v>34</v>
      </c>
      <c r="AC4018" t="s">
        <v>35</v>
      </c>
      <c r="AD4018">
        <v>1</v>
      </c>
    </row>
    <row r="4019" spans="1:30" x14ac:dyDescent="0.35">
      <c r="A4019" t="s">
        <v>18135</v>
      </c>
      <c r="B4019" s="1" t="s">
        <v>3684</v>
      </c>
      <c r="C4019" t="s">
        <v>24677</v>
      </c>
      <c r="D4019" s="1" t="s">
        <v>9618</v>
      </c>
      <c r="E4019" t="s">
        <v>30</v>
      </c>
      <c r="F4019" t="s">
        <v>30</v>
      </c>
      <c r="G4019" t="s">
        <v>22213</v>
      </c>
      <c r="H4019">
        <v>3.99</v>
      </c>
      <c r="L4019" t="s">
        <v>31</v>
      </c>
      <c r="M4019">
        <v>5000</v>
      </c>
      <c r="O4019">
        <v>200</v>
      </c>
      <c r="P4019" t="s">
        <v>41</v>
      </c>
      <c r="T4019" t="s">
        <v>15005</v>
      </c>
      <c r="V4019">
        <v>0</v>
      </c>
      <c r="W4019">
        <v>0</v>
      </c>
      <c r="X4019">
        <v>0</v>
      </c>
      <c r="Y4019">
        <v>1</v>
      </c>
      <c r="Z4019">
        <v>1</v>
      </c>
      <c r="AB4019" t="s">
        <v>34</v>
      </c>
      <c r="AC4019" t="s">
        <v>35</v>
      </c>
      <c r="AD4019">
        <v>1</v>
      </c>
    </row>
    <row r="4020" spans="1:30" x14ac:dyDescent="0.35">
      <c r="A4020" t="s">
        <v>18135</v>
      </c>
      <c r="B4020" s="1" t="s">
        <v>3685</v>
      </c>
      <c r="C4020" t="s">
        <v>24677</v>
      </c>
      <c r="D4020" s="1" t="s">
        <v>9619</v>
      </c>
      <c r="E4020" t="s">
        <v>30</v>
      </c>
      <c r="F4020" t="s">
        <v>30</v>
      </c>
      <c r="G4020" t="s">
        <v>22214</v>
      </c>
      <c r="H4020">
        <v>3.99</v>
      </c>
      <c r="L4020" t="s">
        <v>31</v>
      </c>
      <c r="M4020">
        <v>5000</v>
      </c>
      <c r="O4020">
        <v>200</v>
      </c>
      <c r="P4020" t="s">
        <v>41</v>
      </c>
      <c r="T4020" t="s">
        <v>15006</v>
      </c>
      <c r="V4020">
        <v>1</v>
      </c>
      <c r="W4020">
        <v>1</v>
      </c>
      <c r="X4020">
        <v>0</v>
      </c>
      <c r="Y4020">
        <v>1</v>
      </c>
      <c r="Z4020">
        <v>1</v>
      </c>
      <c r="AB4020" t="s">
        <v>34</v>
      </c>
      <c r="AC4020" t="s">
        <v>35</v>
      </c>
      <c r="AD4020">
        <v>1</v>
      </c>
    </row>
    <row r="4021" spans="1:30" x14ac:dyDescent="0.35">
      <c r="A4021" t="s">
        <v>18135</v>
      </c>
      <c r="B4021" s="1" t="s">
        <v>3686</v>
      </c>
      <c r="C4021" t="s">
        <v>24677</v>
      </c>
      <c r="D4021" s="1" t="s">
        <v>9620</v>
      </c>
      <c r="E4021" t="s">
        <v>30</v>
      </c>
      <c r="F4021" t="s">
        <v>30</v>
      </c>
      <c r="G4021" t="s">
        <v>22215</v>
      </c>
      <c r="H4021">
        <v>4.99</v>
      </c>
      <c r="L4021" t="s">
        <v>31</v>
      </c>
      <c r="M4021">
        <v>5000</v>
      </c>
      <c r="O4021">
        <v>200</v>
      </c>
      <c r="P4021" t="s">
        <v>41</v>
      </c>
      <c r="T4021" t="s">
        <v>15007</v>
      </c>
      <c r="V4021">
        <v>0</v>
      </c>
      <c r="W4021">
        <v>0</v>
      </c>
      <c r="X4021">
        <v>0</v>
      </c>
      <c r="Y4021">
        <v>1</v>
      </c>
      <c r="Z4021">
        <v>1</v>
      </c>
      <c r="AB4021" t="s">
        <v>34</v>
      </c>
      <c r="AC4021" t="s">
        <v>35</v>
      </c>
      <c r="AD4021">
        <v>1</v>
      </c>
    </row>
    <row r="4022" spans="1:30" x14ac:dyDescent="0.35">
      <c r="A4022" t="s">
        <v>18135</v>
      </c>
      <c r="B4022" s="1" t="s">
        <v>3687</v>
      </c>
      <c r="C4022" t="s">
        <v>24677</v>
      </c>
      <c r="D4022" s="1" t="s">
        <v>9621</v>
      </c>
      <c r="E4022" t="s">
        <v>30</v>
      </c>
      <c r="F4022" t="s">
        <v>30</v>
      </c>
      <c r="G4022" t="s">
        <v>22216</v>
      </c>
      <c r="H4022">
        <v>4.49</v>
      </c>
      <c r="L4022" t="s">
        <v>31</v>
      </c>
      <c r="M4022">
        <v>5000</v>
      </c>
      <c r="O4022">
        <v>200</v>
      </c>
      <c r="P4022" t="s">
        <v>41</v>
      </c>
      <c r="T4022" t="s">
        <v>15008</v>
      </c>
      <c r="V4022">
        <v>1</v>
      </c>
      <c r="W4022">
        <v>1</v>
      </c>
      <c r="X4022">
        <v>0</v>
      </c>
      <c r="Y4022">
        <v>1</v>
      </c>
      <c r="Z4022">
        <v>1</v>
      </c>
      <c r="AB4022" t="s">
        <v>34</v>
      </c>
      <c r="AC4022" t="s">
        <v>35</v>
      </c>
      <c r="AD4022">
        <v>1</v>
      </c>
    </row>
    <row r="4023" spans="1:30" x14ac:dyDescent="0.35">
      <c r="A4023" t="s">
        <v>18135</v>
      </c>
      <c r="B4023" s="1" t="s">
        <v>3688</v>
      </c>
      <c r="C4023" t="s">
        <v>24677</v>
      </c>
      <c r="D4023" s="1" t="s">
        <v>9622</v>
      </c>
      <c r="E4023" t="s">
        <v>30</v>
      </c>
      <c r="F4023" t="s">
        <v>30</v>
      </c>
      <c r="G4023" t="s">
        <v>22217</v>
      </c>
      <c r="H4023">
        <v>3.99</v>
      </c>
      <c r="L4023" t="s">
        <v>31</v>
      </c>
      <c r="M4023">
        <v>5000</v>
      </c>
      <c r="O4023">
        <v>200</v>
      </c>
      <c r="P4023" t="s">
        <v>41</v>
      </c>
      <c r="T4023" t="s">
        <v>15009</v>
      </c>
      <c r="V4023">
        <v>0</v>
      </c>
      <c r="W4023">
        <v>0</v>
      </c>
      <c r="X4023">
        <v>0</v>
      </c>
      <c r="Y4023">
        <v>1</v>
      </c>
      <c r="Z4023">
        <v>1</v>
      </c>
      <c r="AB4023" t="s">
        <v>34</v>
      </c>
      <c r="AC4023" t="s">
        <v>35</v>
      </c>
      <c r="AD4023">
        <v>1</v>
      </c>
    </row>
    <row r="4024" spans="1:30" x14ac:dyDescent="0.35">
      <c r="A4024" t="s">
        <v>18135</v>
      </c>
      <c r="B4024" s="1" t="s">
        <v>3689</v>
      </c>
      <c r="C4024" t="s">
        <v>24677</v>
      </c>
      <c r="D4024" s="1" t="s">
        <v>9623</v>
      </c>
      <c r="E4024" t="s">
        <v>30</v>
      </c>
      <c r="F4024" t="s">
        <v>30</v>
      </c>
      <c r="G4024" t="s">
        <v>22218</v>
      </c>
      <c r="H4024">
        <v>7.99</v>
      </c>
      <c r="L4024" t="s">
        <v>31</v>
      </c>
      <c r="M4024">
        <v>5000</v>
      </c>
      <c r="O4024">
        <v>1</v>
      </c>
      <c r="P4024" t="s">
        <v>33</v>
      </c>
      <c r="T4024" t="s">
        <v>15010</v>
      </c>
      <c r="V4024">
        <v>1</v>
      </c>
      <c r="W4024">
        <v>1</v>
      </c>
      <c r="X4024">
        <v>0</v>
      </c>
      <c r="Y4024">
        <v>1</v>
      </c>
      <c r="Z4024">
        <v>1</v>
      </c>
      <c r="AB4024" t="s">
        <v>34</v>
      </c>
      <c r="AC4024" t="s">
        <v>35</v>
      </c>
      <c r="AD4024">
        <v>1</v>
      </c>
    </row>
    <row r="4025" spans="1:30" x14ac:dyDescent="0.35">
      <c r="A4025" t="s">
        <v>18135</v>
      </c>
      <c r="B4025" s="1" t="s">
        <v>3690</v>
      </c>
      <c r="C4025" t="s">
        <v>24677</v>
      </c>
      <c r="D4025" s="1" t="s">
        <v>9624</v>
      </c>
      <c r="E4025" t="s">
        <v>30</v>
      </c>
      <c r="F4025" t="s">
        <v>30</v>
      </c>
      <c r="G4025" t="s">
        <v>22219</v>
      </c>
      <c r="H4025">
        <v>9.49</v>
      </c>
      <c r="L4025" t="s">
        <v>31</v>
      </c>
      <c r="M4025">
        <v>5000</v>
      </c>
      <c r="O4025">
        <v>454</v>
      </c>
      <c r="P4025" t="s">
        <v>41</v>
      </c>
      <c r="T4025" t="s">
        <v>15011</v>
      </c>
      <c r="V4025">
        <v>0</v>
      </c>
      <c r="W4025">
        <v>0</v>
      </c>
      <c r="X4025">
        <v>0</v>
      </c>
      <c r="Y4025">
        <v>1</v>
      </c>
      <c r="Z4025">
        <v>1</v>
      </c>
      <c r="AB4025" t="s">
        <v>34</v>
      </c>
      <c r="AC4025" t="s">
        <v>35</v>
      </c>
      <c r="AD4025">
        <v>1</v>
      </c>
    </row>
    <row r="4026" spans="1:30" x14ac:dyDescent="0.35">
      <c r="A4026" t="s">
        <v>18135</v>
      </c>
      <c r="B4026" s="1" t="s">
        <v>3691</v>
      </c>
      <c r="C4026" t="s">
        <v>24677</v>
      </c>
      <c r="D4026" s="1" t="s">
        <v>9625</v>
      </c>
      <c r="E4026" t="s">
        <v>30</v>
      </c>
      <c r="F4026" t="s">
        <v>30</v>
      </c>
      <c r="G4026" t="s">
        <v>22220</v>
      </c>
      <c r="H4026">
        <v>3.99</v>
      </c>
      <c r="L4026" t="s">
        <v>31</v>
      </c>
      <c r="M4026">
        <v>5000</v>
      </c>
      <c r="O4026">
        <v>200</v>
      </c>
      <c r="P4026" t="s">
        <v>41</v>
      </c>
      <c r="T4026" t="s">
        <v>15012</v>
      </c>
      <c r="V4026">
        <v>1</v>
      </c>
      <c r="W4026">
        <v>1</v>
      </c>
      <c r="X4026">
        <v>0</v>
      </c>
      <c r="Y4026">
        <v>1</v>
      </c>
      <c r="Z4026">
        <v>1</v>
      </c>
      <c r="AB4026" t="s">
        <v>34</v>
      </c>
      <c r="AC4026" t="s">
        <v>35</v>
      </c>
      <c r="AD4026">
        <v>1</v>
      </c>
    </row>
    <row r="4027" spans="1:30" x14ac:dyDescent="0.35">
      <c r="A4027" t="s">
        <v>18135</v>
      </c>
      <c r="B4027" s="1" t="s">
        <v>3692</v>
      </c>
      <c r="C4027" t="s">
        <v>24677</v>
      </c>
      <c r="D4027" s="1" t="s">
        <v>9626</v>
      </c>
      <c r="E4027" t="s">
        <v>30</v>
      </c>
      <c r="F4027" t="s">
        <v>30</v>
      </c>
      <c r="G4027" t="s">
        <v>22221</v>
      </c>
      <c r="H4027">
        <v>10.99</v>
      </c>
      <c r="L4027" t="s">
        <v>31</v>
      </c>
      <c r="M4027">
        <v>5000</v>
      </c>
      <c r="O4027">
        <v>10</v>
      </c>
      <c r="P4027" t="s">
        <v>33</v>
      </c>
      <c r="T4027" t="s">
        <v>15013</v>
      </c>
      <c r="V4027">
        <v>0</v>
      </c>
      <c r="W4027">
        <v>0</v>
      </c>
      <c r="X4027">
        <v>0</v>
      </c>
      <c r="Y4027">
        <v>1</v>
      </c>
      <c r="Z4027">
        <v>1</v>
      </c>
      <c r="AB4027" t="s">
        <v>34</v>
      </c>
      <c r="AC4027" t="s">
        <v>35</v>
      </c>
      <c r="AD4027">
        <v>1</v>
      </c>
    </row>
    <row r="4028" spans="1:30" x14ac:dyDescent="0.35">
      <c r="A4028" t="s">
        <v>18135</v>
      </c>
      <c r="B4028" s="1" t="s">
        <v>3693</v>
      </c>
      <c r="C4028" t="s">
        <v>24677</v>
      </c>
      <c r="D4028" s="1" t="s">
        <v>9627</v>
      </c>
      <c r="E4028" t="s">
        <v>30</v>
      </c>
      <c r="F4028" t="s">
        <v>30</v>
      </c>
      <c r="G4028" t="s">
        <v>22222</v>
      </c>
      <c r="H4028">
        <v>4.49</v>
      </c>
      <c r="L4028" t="s">
        <v>31</v>
      </c>
      <c r="M4028">
        <v>5000</v>
      </c>
      <c r="O4028">
        <v>2</v>
      </c>
      <c r="P4028" t="s">
        <v>33</v>
      </c>
      <c r="T4028" t="s">
        <v>15014</v>
      </c>
      <c r="V4028">
        <v>1</v>
      </c>
      <c r="W4028">
        <v>1</v>
      </c>
      <c r="X4028">
        <v>0</v>
      </c>
      <c r="Y4028">
        <v>1</v>
      </c>
      <c r="Z4028">
        <v>1</v>
      </c>
      <c r="AB4028" t="s">
        <v>34</v>
      </c>
      <c r="AC4028" t="s">
        <v>35</v>
      </c>
      <c r="AD4028">
        <v>1</v>
      </c>
    </row>
    <row r="4029" spans="1:30" x14ac:dyDescent="0.35">
      <c r="A4029" t="s">
        <v>18135</v>
      </c>
      <c r="B4029" s="1" t="s">
        <v>3694</v>
      </c>
      <c r="C4029" t="s">
        <v>24677</v>
      </c>
      <c r="D4029" s="1" t="s">
        <v>9628</v>
      </c>
      <c r="E4029" t="s">
        <v>30</v>
      </c>
      <c r="F4029" t="s">
        <v>30</v>
      </c>
      <c r="G4029" t="s">
        <v>22223</v>
      </c>
      <c r="H4029">
        <v>4.49</v>
      </c>
      <c r="L4029" t="s">
        <v>31</v>
      </c>
      <c r="M4029">
        <v>5000</v>
      </c>
      <c r="O4029">
        <v>2</v>
      </c>
      <c r="P4029" t="s">
        <v>33</v>
      </c>
      <c r="T4029" t="s">
        <v>15015</v>
      </c>
      <c r="V4029">
        <v>0</v>
      </c>
      <c r="W4029">
        <v>0</v>
      </c>
      <c r="X4029">
        <v>0</v>
      </c>
      <c r="Y4029">
        <v>1</v>
      </c>
      <c r="Z4029">
        <v>1</v>
      </c>
      <c r="AB4029" t="s">
        <v>34</v>
      </c>
      <c r="AC4029" t="s">
        <v>35</v>
      </c>
      <c r="AD4029">
        <v>1</v>
      </c>
    </row>
    <row r="4030" spans="1:30" x14ac:dyDescent="0.35">
      <c r="A4030" t="s">
        <v>18135</v>
      </c>
      <c r="B4030" s="1" t="s">
        <v>3695</v>
      </c>
      <c r="C4030" t="s">
        <v>24677</v>
      </c>
      <c r="D4030" s="1" t="s">
        <v>9629</v>
      </c>
      <c r="E4030" t="s">
        <v>30</v>
      </c>
      <c r="F4030" t="s">
        <v>30</v>
      </c>
      <c r="G4030" t="s">
        <v>22224</v>
      </c>
      <c r="H4030">
        <v>3.99</v>
      </c>
      <c r="L4030" t="s">
        <v>31</v>
      </c>
      <c r="M4030">
        <v>5000</v>
      </c>
      <c r="O4030">
        <v>400</v>
      </c>
      <c r="P4030" t="s">
        <v>41</v>
      </c>
      <c r="T4030" t="s">
        <v>15016</v>
      </c>
      <c r="V4030">
        <v>0</v>
      </c>
      <c r="W4030">
        <v>0</v>
      </c>
      <c r="X4030">
        <v>0</v>
      </c>
      <c r="Y4030">
        <v>1</v>
      </c>
      <c r="Z4030">
        <v>1</v>
      </c>
      <c r="AB4030" t="s">
        <v>34</v>
      </c>
      <c r="AC4030" t="s">
        <v>35</v>
      </c>
      <c r="AD4030">
        <v>1</v>
      </c>
    </row>
    <row r="4031" spans="1:30" x14ac:dyDescent="0.35">
      <c r="A4031" t="s">
        <v>18135</v>
      </c>
      <c r="B4031" s="1" t="s">
        <v>3696</v>
      </c>
      <c r="C4031" t="s">
        <v>24677</v>
      </c>
      <c r="D4031" s="1" t="s">
        <v>9630</v>
      </c>
      <c r="E4031" t="s">
        <v>30</v>
      </c>
      <c r="F4031" t="s">
        <v>30</v>
      </c>
      <c r="G4031" t="s">
        <v>22225</v>
      </c>
      <c r="H4031">
        <v>4.99</v>
      </c>
      <c r="L4031" t="s">
        <v>31</v>
      </c>
      <c r="M4031">
        <v>5000</v>
      </c>
      <c r="O4031">
        <v>200</v>
      </c>
      <c r="P4031" t="s">
        <v>41</v>
      </c>
      <c r="T4031" t="s">
        <v>15017</v>
      </c>
      <c r="V4031">
        <v>1</v>
      </c>
      <c r="W4031">
        <v>1</v>
      </c>
      <c r="X4031">
        <v>0</v>
      </c>
      <c r="Y4031">
        <v>1</v>
      </c>
      <c r="Z4031">
        <v>1</v>
      </c>
      <c r="AB4031" t="s">
        <v>34</v>
      </c>
      <c r="AC4031" t="s">
        <v>35</v>
      </c>
      <c r="AD4031">
        <v>1</v>
      </c>
    </row>
    <row r="4032" spans="1:30" x14ac:dyDescent="0.35">
      <c r="A4032" t="s">
        <v>18135</v>
      </c>
      <c r="B4032" s="1" t="s">
        <v>3697</v>
      </c>
      <c r="C4032" t="s">
        <v>24677</v>
      </c>
      <c r="D4032" s="1" t="s">
        <v>9631</v>
      </c>
      <c r="E4032" t="s">
        <v>30</v>
      </c>
      <c r="F4032" t="s">
        <v>30</v>
      </c>
      <c r="G4032" t="s">
        <v>22226</v>
      </c>
      <c r="H4032">
        <v>5.49</v>
      </c>
      <c r="L4032" t="s">
        <v>31</v>
      </c>
      <c r="M4032">
        <v>5000</v>
      </c>
      <c r="O4032">
        <v>200</v>
      </c>
      <c r="P4032" t="s">
        <v>41</v>
      </c>
      <c r="T4032" t="s">
        <v>15018</v>
      </c>
      <c r="V4032">
        <v>0</v>
      </c>
      <c r="W4032">
        <v>0</v>
      </c>
      <c r="X4032">
        <v>0</v>
      </c>
      <c r="Y4032">
        <v>1</v>
      </c>
      <c r="Z4032">
        <v>1</v>
      </c>
      <c r="AB4032" t="s">
        <v>34</v>
      </c>
      <c r="AC4032" t="s">
        <v>35</v>
      </c>
      <c r="AD4032">
        <v>1</v>
      </c>
    </row>
    <row r="4033" spans="1:30" x14ac:dyDescent="0.35">
      <c r="A4033" t="s">
        <v>18135</v>
      </c>
      <c r="B4033" s="1" t="s">
        <v>3698</v>
      </c>
      <c r="C4033" t="s">
        <v>24677</v>
      </c>
      <c r="D4033" s="1" t="s">
        <v>9632</v>
      </c>
      <c r="E4033" t="s">
        <v>30</v>
      </c>
      <c r="F4033" t="s">
        <v>30</v>
      </c>
      <c r="G4033" t="s">
        <v>22227</v>
      </c>
      <c r="H4033">
        <v>9.99</v>
      </c>
      <c r="L4033" t="s">
        <v>31</v>
      </c>
      <c r="M4033">
        <v>5000</v>
      </c>
      <c r="O4033">
        <v>4</v>
      </c>
      <c r="P4033" t="s">
        <v>33</v>
      </c>
      <c r="T4033" t="s">
        <v>15019</v>
      </c>
      <c r="V4033">
        <v>0</v>
      </c>
      <c r="W4033">
        <v>0</v>
      </c>
      <c r="X4033">
        <v>0</v>
      </c>
      <c r="Y4033">
        <v>1</v>
      </c>
      <c r="Z4033">
        <v>1</v>
      </c>
      <c r="AB4033" t="s">
        <v>34</v>
      </c>
      <c r="AC4033" t="s">
        <v>35</v>
      </c>
      <c r="AD4033">
        <v>1</v>
      </c>
    </row>
    <row r="4034" spans="1:30" x14ac:dyDescent="0.35">
      <c r="A4034" t="s">
        <v>18135</v>
      </c>
      <c r="B4034" s="1" t="s">
        <v>3699</v>
      </c>
      <c r="C4034" t="s">
        <v>24677</v>
      </c>
      <c r="D4034" s="1" t="s">
        <v>9633</v>
      </c>
      <c r="E4034" t="s">
        <v>30</v>
      </c>
      <c r="F4034" t="s">
        <v>30</v>
      </c>
      <c r="G4034" t="s">
        <v>22228</v>
      </c>
      <c r="H4034">
        <v>9.99</v>
      </c>
      <c r="L4034" t="s">
        <v>31</v>
      </c>
      <c r="M4034">
        <v>5000</v>
      </c>
      <c r="O4034">
        <v>4</v>
      </c>
      <c r="P4034" t="s">
        <v>33</v>
      </c>
      <c r="T4034" t="s">
        <v>15020</v>
      </c>
      <c r="V4034">
        <v>1</v>
      </c>
      <c r="W4034">
        <v>1</v>
      </c>
      <c r="X4034">
        <v>0</v>
      </c>
      <c r="Y4034">
        <v>1</v>
      </c>
      <c r="Z4034">
        <v>1</v>
      </c>
      <c r="AB4034" t="s">
        <v>34</v>
      </c>
      <c r="AC4034" t="s">
        <v>35</v>
      </c>
      <c r="AD4034">
        <v>1</v>
      </c>
    </row>
    <row r="4035" spans="1:30" x14ac:dyDescent="0.35">
      <c r="A4035" t="s">
        <v>18135</v>
      </c>
      <c r="B4035" s="1" t="s">
        <v>3700</v>
      </c>
      <c r="C4035" t="s">
        <v>24677</v>
      </c>
      <c r="D4035" s="1" t="s">
        <v>9634</v>
      </c>
      <c r="E4035" t="s">
        <v>30</v>
      </c>
      <c r="F4035" t="s">
        <v>30</v>
      </c>
      <c r="G4035" t="s">
        <v>22229</v>
      </c>
      <c r="H4035">
        <v>13.99</v>
      </c>
      <c r="L4035" t="s">
        <v>31</v>
      </c>
      <c r="M4035">
        <v>5000</v>
      </c>
      <c r="O4035">
        <v>10</v>
      </c>
      <c r="P4035" t="s">
        <v>33</v>
      </c>
      <c r="T4035" t="s">
        <v>15021</v>
      </c>
      <c r="V4035">
        <v>0</v>
      </c>
      <c r="W4035">
        <v>0</v>
      </c>
      <c r="X4035">
        <v>0</v>
      </c>
      <c r="Y4035">
        <v>1</v>
      </c>
      <c r="Z4035">
        <v>1</v>
      </c>
      <c r="AB4035" t="s">
        <v>34</v>
      </c>
      <c r="AC4035" t="s">
        <v>35</v>
      </c>
      <c r="AD4035">
        <v>1</v>
      </c>
    </row>
    <row r="4036" spans="1:30" x14ac:dyDescent="0.35">
      <c r="A4036" t="s">
        <v>18135</v>
      </c>
      <c r="B4036" s="1" t="s">
        <v>3701</v>
      </c>
      <c r="C4036" t="s">
        <v>24677</v>
      </c>
      <c r="D4036" s="1" t="s">
        <v>9635</v>
      </c>
      <c r="E4036" t="s">
        <v>30</v>
      </c>
      <c r="F4036" t="s">
        <v>30</v>
      </c>
      <c r="G4036" t="s">
        <v>22230</v>
      </c>
      <c r="H4036">
        <v>4.99</v>
      </c>
      <c r="L4036" t="s">
        <v>31</v>
      </c>
      <c r="M4036">
        <v>5000</v>
      </c>
      <c r="O4036">
        <v>2</v>
      </c>
      <c r="P4036" t="s">
        <v>33</v>
      </c>
      <c r="T4036" t="s">
        <v>15022</v>
      </c>
      <c r="V4036">
        <v>1</v>
      </c>
      <c r="W4036">
        <v>1</v>
      </c>
      <c r="X4036">
        <v>0</v>
      </c>
      <c r="Y4036">
        <v>1</v>
      </c>
      <c r="Z4036">
        <v>1</v>
      </c>
      <c r="AB4036" t="s">
        <v>34</v>
      </c>
      <c r="AC4036" t="s">
        <v>35</v>
      </c>
      <c r="AD4036">
        <v>1</v>
      </c>
    </row>
    <row r="4037" spans="1:30" x14ac:dyDescent="0.35">
      <c r="A4037" t="s">
        <v>18135</v>
      </c>
      <c r="B4037" s="1" t="s">
        <v>3702</v>
      </c>
      <c r="C4037" t="s">
        <v>24677</v>
      </c>
      <c r="D4037" s="1" t="s">
        <v>9636</v>
      </c>
      <c r="E4037" t="s">
        <v>30</v>
      </c>
      <c r="F4037" t="s">
        <v>30</v>
      </c>
      <c r="G4037" t="s">
        <v>22231</v>
      </c>
      <c r="H4037">
        <v>4.49</v>
      </c>
      <c r="L4037" t="s">
        <v>31</v>
      </c>
      <c r="M4037">
        <v>5000</v>
      </c>
      <c r="O4037">
        <v>2</v>
      </c>
      <c r="P4037" t="s">
        <v>33</v>
      </c>
      <c r="T4037" t="s">
        <v>15023</v>
      </c>
      <c r="V4037">
        <v>0</v>
      </c>
      <c r="W4037">
        <v>0</v>
      </c>
      <c r="X4037">
        <v>0</v>
      </c>
      <c r="Y4037">
        <v>1</v>
      </c>
      <c r="Z4037">
        <v>1</v>
      </c>
      <c r="AB4037" t="s">
        <v>34</v>
      </c>
      <c r="AC4037" t="s">
        <v>35</v>
      </c>
      <c r="AD4037">
        <v>1</v>
      </c>
    </row>
    <row r="4038" spans="1:30" x14ac:dyDescent="0.35">
      <c r="A4038" t="s">
        <v>18135</v>
      </c>
      <c r="B4038" s="1" t="s">
        <v>3703</v>
      </c>
      <c r="C4038" t="s">
        <v>24677</v>
      </c>
      <c r="D4038" s="1" t="s">
        <v>9637</v>
      </c>
      <c r="E4038" t="s">
        <v>30</v>
      </c>
      <c r="F4038" t="s">
        <v>30</v>
      </c>
      <c r="G4038" t="s">
        <v>22232</v>
      </c>
      <c r="H4038">
        <v>3.99</v>
      </c>
      <c r="L4038" t="s">
        <v>31</v>
      </c>
      <c r="M4038">
        <v>5000</v>
      </c>
      <c r="O4038">
        <v>100</v>
      </c>
      <c r="P4038" t="s">
        <v>41</v>
      </c>
      <c r="T4038" t="s">
        <v>15024</v>
      </c>
      <c r="V4038">
        <v>1</v>
      </c>
      <c r="W4038">
        <v>1</v>
      </c>
      <c r="X4038">
        <v>0</v>
      </c>
      <c r="Y4038">
        <v>1</v>
      </c>
      <c r="Z4038">
        <v>1</v>
      </c>
      <c r="AB4038" t="s">
        <v>34</v>
      </c>
      <c r="AC4038" t="s">
        <v>35</v>
      </c>
      <c r="AD4038">
        <v>1</v>
      </c>
    </row>
    <row r="4039" spans="1:30" x14ac:dyDescent="0.35">
      <c r="A4039" t="s">
        <v>18135</v>
      </c>
      <c r="B4039" s="1" t="s">
        <v>3704</v>
      </c>
      <c r="C4039" t="s">
        <v>24677</v>
      </c>
      <c r="D4039" s="1" t="s">
        <v>9638</v>
      </c>
      <c r="E4039" t="s">
        <v>30</v>
      </c>
      <c r="F4039" t="s">
        <v>30</v>
      </c>
      <c r="G4039" t="s">
        <v>22233</v>
      </c>
      <c r="H4039">
        <v>3.99</v>
      </c>
      <c r="L4039" t="s">
        <v>31</v>
      </c>
      <c r="M4039">
        <v>5000</v>
      </c>
      <c r="O4039">
        <v>100</v>
      </c>
      <c r="P4039" t="s">
        <v>41</v>
      </c>
      <c r="T4039" t="s">
        <v>15025</v>
      </c>
      <c r="V4039">
        <v>0</v>
      </c>
      <c r="W4039">
        <v>0</v>
      </c>
      <c r="X4039">
        <v>0</v>
      </c>
      <c r="Y4039">
        <v>1</v>
      </c>
      <c r="Z4039">
        <v>1</v>
      </c>
      <c r="AB4039" t="s">
        <v>34</v>
      </c>
      <c r="AC4039" t="s">
        <v>35</v>
      </c>
      <c r="AD4039">
        <v>1</v>
      </c>
    </row>
    <row r="4040" spans="1:30" x14ac:dyDescent="0.35">
      <c r="A4040" t="s">
        <v>18135</v>
      </c>
      <c r="B4040" s="1" t="s">
        <v>3705</v>
      </c>
      <c r="C4040" t="s">
        <v>24858</v>
      </c>
      <c r="D4040" s="1" t="s">
        <v>9639</v>
      </c>
      <c r="E4040" t="s">
        <v>30</v>
      </c>
      <c r="F4040" t="s">
        <v>30</v>
      </c>
      <c r="G4040" t="s">
        <v>22234</v>
      </c>
      <c r="H4040">
        <v>3.49</v>
      </c>
      <c r="L4040" t="s">
        <v>31</v>
      </c>
      <c r="M4040">
        <v>5000</v>
      </c>
      <c r="O4040">
        <v>200</v>
      </c>
      <c r="P4040" t="s">
        <v>41</v>
      </c>
      <c r="T4040" t="s">
        <v>15026</v>
      </c>
      <c r="V4040">
        <v>1</v>
      </c>
      <c r="W4040">
        <v>1</v>
      </c>
      <c r="X4040">
        <v>0</v>
      </c>
      <c r="Y4040">
        <v>1</v>
      </c>
      <c r="Z4040">
        <v>1</v>
      </c>
      <c r="AB4040" t="s">
        <v>34</v>
      </c>
      <c r="AC4040" t="s">
        <v>35</v>
      </c>
      <c r="AD4040">
        <v>1</v>
      </c>
    </row>
    <row r="4041" spans="1:30" x14ac:dyDescent="0.35">
      <c r="A4041" t="s">
        <v>18135</v>
      </c>
      <c r="B4041" s="1" t="s">
        <v>3706</v>
      </c>
      <c r="C4041" t="s">
        <v>24677</v>
      </c>
      <c r="D4041" s="1" t="s">
        <v>9640</v>
      </c>
      <c r="E4041" t="s">
        <v>30</v>
      </c>
      <c r="F4041" t="s">
        <v>30</v>
      </c>
      <c r="G4041" t="s">
        <v>22235</v>
      </c>
      <c r="H4041">
        <v>5.49</v>
      </c>
      <c r="L4041" t="s">
        <v>31</v>
      </c>
      <c r="M4041">
        <v>5000</v>
      </c>
      <c r="O4041">
        <v>100</v>
      </c>
      <c r="P4041" t="s">
        <v>41</v>
      </c>
      <c r="T4041" t="s">
        <v>15027</v>
      </c>
      <c r="V4041">
        <v>0</v>
      </c>
      <c r="W4041">
        <v>0</v>
      </c>
      <c r="X4041">
        <v>0</v>
      </c>
      <c r="Y4041">
        <v>1</v>
      </c>
      <c r="Z4041">
        <v>1</v>
      </c>
      <c r="AB4041" t="s">
        <v>34</v>
      </c>
      <c r="AC4041" t="s">
        <v>35</v>
      </c>
      <c r="AD4041">
        <v>1</v>
      </c>
    </row>
    <row r="4042" spans="1:30" x14ac:dyDescent="0.35">
      <c r="A4042" t="s">
        <v>18135</v>
      </c>
      <c r="B4042" s="1" t="s">
        <v>3707</v>
      </c>
      <c r="C4042" t="s">
        <v>24677</v>
      </c>
      <c r="D4042" s="1" t="s">
        <v>9641</v>
      </c>
      <c r="E4042" t="s">
        <v>30</v>
      </c>
      <c r="F4042" t="s">
        <v>30</v>
      </c>
      <c r="G4042" t="s">
        <v>22236</v>
      </c>
      <c r="H4042">
        <v>3.99</v>
      </c>
      <c r="L4042" t="s">
        <v>31</v>
      </c>
      <c r="M4042">
        <v>5000</v>
      </c>
      <c r="O4042">
        <v>200</v>
      </c>
      <c r="P4042" t="s">
        <v>41</v>
      </c>
      <c r="T4042" t="s">
        <v>15028</v>
      </c>
      <c r="V4042">
        <v>0</v>
      </c>
      <c r="W4042">
        <v>0</v>
      </c>
      <c r="X4042">
        <v>0</v>
      </c>
      <c r="Y4042">
        <v>1</v>
      </c>
      <c r="Z4042">
        <v>1</v>
      </c>
      <c r="AB4042" t="s">
        <v>34</v>
      </c>
      <c r="AC4042" t="s">
        <v>35</v>
      </c>
      <c r="AD4042">
        <v>1</v>
      </c>
    </row>
    <row r="4043" spans="1:30" x14ac:dyDescent="0.35">
      <c r="A4043" t="s">
        <v>18135</v>
      </c>
      <c r="B4043" s="1" t="s">
        <v>3708</v>
      </c>
      <c r="C4043" t="s">
        <v>24677</v>
      </c>
      <c r="D4043" s="1" t="s">
        <v>9642</v>
      </c>
      <c r="E4043" t="s">
        <v>30</v>
      </c>
      <c r="F4043" t="s">
        <v>30</v>
      </c>
      <c r="G4043" t="s">
        <v>22237</v>
      </c>
      <c r="H4043">
        <v>5.49</v>
      </c>
      <c r="L4043" t="s">
        <v>31</v>
      </c>
      <c r="M4043">
        <v>5000</v>
      </c>
      <c r="O4043">
        <v>100</v>
      </c>
      <c r="P4043" t="s">
        <v>41</v>
      </c>
      <c r="T4043" t="s">
        <v>15029</v>
      </c>
      <c r="V4043">
        <v>1</v>
      </c>
      <c r="W4043">
        <v>1</v>
      </c>
      <c r="X4043">
        <v>0</v>
      </c>
      <c r="Y4043">
        <v>1</v>
      </c>
      <c r="Z4043">
        <v>1</v>
      </c>
      <c r="AB4043" t="s">
        <v>34</v>
      </c>
      <c r="AC4043" t="s">
        <v>35</v>
      </c>
      <c r="AD4043">
        <v>1</v>
      </c>
    </row>
    <row r="4044" spans="1:30" x14ac:dyDescent="0.35">
      <c r="A4044" t="s">
        <v>18135</v>
      </c>
      <c r="B4044" s="1" t="s">
        <v>3699</v>
      </c>
      <c r="C4044" t="s">
        <v>24677</v>
      </c>
      <c r="D4044" s="1" t="s">
        <v>9643</v>
      </c>
      <c r="E4044" t="s">
        <v>30</v>
      </c>
      <c r="F4044" t="s">
        <v>30</v>
      </c>
      <c r="G4044" t="s">
        <v>22238</v>
      </c>
      <c r="H4044">
        <v>19.989999999999998</v>
      </c>
      <c r="L4044" t="s">
        <v>31</v>
      </c>
      <c r="M4044">
        <v>5000</v>
      </c>
      <c r="O4044">
        <v>10</v>
      </c>
      <c r="P4044" t="s">
        <v>33</v>
      </c>
      <c r="T4044" t="s">
        <v>17816</v>
      </c>
      <c r="V4044">
        <v>0</v>
      </c>
      <c r="W4044">
        <v>0</v>
      </c>
      <c r="X4044">
        <v>0</v>
      </c>
      <c r="Y4044">
        <v>1</v>
      </c>
      <c r="Z4044">
        <v>1</v>
      </c>
      <c r="AB4044" t="s">
        <v>34</v>
      </c>
      <c r="AC4044" t="s">
        <v>35</v>
      </c>
      <c r="AD4044">
        <v>1</v>
      </c>
    </row>
    <row r="4045" spans="1:30" x14ac:dyDescent="0.35">
      <c r="A4045" t="s">
        <v>18135</v>
      </c>
      <c r="B4045" s="1" t="s">
        <v>3709</v>
      </c>
      <c r="C4045" t="s">
        <v>24677</v>
      </c>
      <c r="D4045" s="1" t="s">
        <v>9644</v>
      </c>
      <c r="E4045" t="s">
        <v>30</v>
      </c>
      <c r="F4045" t="s">
        <v>30</v>
      </c>
      <c r="G4045" t="s">
        <v>22239</v>
      </c>
      <c r="H4045">
        <v>4.99</v>
      </c>
      <c r="L4045" t="s">
        <v>31</v>
      </c>
      <c r="M4045">
        <v>5000</v>
      </c>
      <c r="O4045">
        <v>2</v>
      </c>
      <c r="P4045" t="s">
        <v>33</v>
      </c>
      <c r="T4045" t="s">
        <v>15030</v>
      </c>
      <c r="V4045">
        <v>0</v>
      </c>
      <c r="W4045">
        <v>0</v>
      </c>
      <c r="X4045">
        <v>0</v>
      </c>
      <c r="Y4045">
        <v>1</v>
      </c>
      <c r="Z4045">
        <v>1</v>
      </c>
      <c r="AB4045" t="s">
        <v>34</v>
      </c>
      <c r="AC4045" t="s">
        <v>35</v>
      </c>
      <c r="AD4045">
        <v>1</v>
      </c>
    </row>
    <row r="4046" spans="1:30" x14ac:dyDescent="0.35">
      <c r="A4046" t="s">
        <v>18135</v>
      </c>
      <c r="B4046" s="1" t="s">
        <v>3710</v>
      </c>
      <c r="C4046" t="s">
        <v>24677</v>
      </c>
      <c r="D4046" s="1" t="s">
        <v>9645</v>
      </c>
      <c r="E4046" t="s">
        <v>30</v>
      </c>
      <c r="F4046" t="s">
        <v>30</v>
      </c>
      <c r="G4046" t="s">
        <v>22240</v>
      </c>
      <c r="H4046">
        <v>5.99</v>
      </c>
      <c r="L4046" t="s">
        <v>31</v>
      </c>
      <c r="M4046">
        <v>5000</v>
      </c>
      <c r="O4046">
        <v>2</v>
      </c>
      <c r="P4046" t="s">
        <v>33</v>
      </c>
      <c r="T4046" t="s">
        <v>15031</v>
      </c>
      <c r="V4046">
        <v>0</v>
      </c>
      <c r="W4046">
        <v>0</v>
      </c>
      <c r="X4046">
        <v>0</v>
      </c>
      <c r="Y4046">
        <v>1</v>
      </c>
      <c r="Z4046">
        <v>1</v>
      </c>
      <c r="AB4046" t="s">
        <v>34</v>
      </c>
      <c r="AC4046" t="s">
        <v>35</v>
      </c>
      <c r="AD4046">
        <v>1</v>
      </c>
    </row>
    <row r="4047" spans="1:30" x14ac:dyDescent="0.35">
      <c r="A4047" t="s">
        <v>18135</v>
      </c>
      <c r="B4047" s="1" t="s">
        <v>3711</v>
      </c>
      <c r="C4047" t="s">
        <v>24677</v>
      </c>
      <c r="D4047" s="1" t="s">
        <v>9646</v>
      </c>
      <c r="E4047" t="s">
        <v>30</v>
      </c>
      <c r="F4047" t="s">
        <v>30</v>
      </c>
      <c r="G4047" t="s">
        <v>22241</v>
      </c>
      <c r="H4047">
        <v>4.99</v>
      </c>
      <c r="L4047" t="s">
        <v>31</v>
      </c>
      <c r="M4047">
        <v>5000</v>
      </c>
      <c r="O4047">
        <v>2</v>
      </c>
      <c r="P4047" t="s">
        <v>33</v>
      </c>
      <c r="T4047" t="s">
        <v>15032</v>
      </c>
      <c r="V4047">
        <v>1</v>
      </c>
      <c r="W4047">
        <v>1</v>
      </c>
      <c r="X4047">
        <v>0</v>
      </c>
      <c r="Y4047">
        <v>1</v>
      </c>
      <c r="Z4047">
        <v>1</v>
      </c>
      <c r="AB4047" t="s">
        <v>34</v>
      </c>
      <c r="AC4047" t="s">
        <v>35</v>
      </c>
      <c r="AD4047">
        <v>1</v>
      </c>
    </row>
    <row r="4048" spans="1:30" x14ac:dyDescent="0.35">
      <c r="A4048" t="s">
        <v>18135</v>
      </c>
      <c r="B4048" s="1" t="s">
        <v>3712</v>
      </c>
      <c r="C4048" t="s">
        <v>24677</v>
      </c>
      <c r="D4048" s="1" t="s">
        <v>9647</v>
      </c>
      <c r="E4048" t="s">
        <v>30</v>
      </c>
      <c r="F4048" t="s">
        <v>30</v>
      </c>
      <c r="G4048" t="s">
        <v>22242</v>
      </c>
      <c r="H4048">
        <v>4.99</v>
      </c>
      <c r="L4048" t="s">
        <v>31</v>
      </c>
      <c r="M4048">
        <v>5000</v>
      </c>
      <c r="O4048">
        <v>2</v>
      </c>
      <c r="P4048" t="s">
        <v>33</v>
      </c>
      <c r="T4048" t="s">
        <v>15033</v>
      </c>
      <c r="V4048">
        <v>0</v>
      </c>
      <c r="W4048">
        <v>0</v>
      </c>
      <c r="X4048">
        <v>0</v>
      </c>
      <c r="Y4048">
        <v>1</v>
      </c>
      <c r="Z4048">
        <v>1</v>
      </c>
      <c r="AB4048" t="s">
        <v>34</v>
      </c>
      <c r="AC4048" t="s">
        <v>35</v>
      </c>
      <c r="AD4048">
        <v>1</v>
      </c>
    </row>
    <row r="4049" spans="1:30" x14ac:dyDescent="0.35">
      <c r="A4049" t="s">
        <v>18135</v>
      </c>
      <c r="B4049" s="1" t="s">
        <v>3713</v>
      </c>
      <c r="C4049" t="s">
        <v>24677</v>
      </c>
      <c r="D4049" s="1" t="s">
        <v>9648</v>
      </c>
      <c r="E4049" t="s">
        <v>30</v>
      </c>
      <c r="F4049" t="s">
        <v>30</v>
      </c>
      <c r="G4049" t="s">
        <v>22243</v>
      </c>
      <c r="H4049">
        <v>5.99</v>
      </c>
      <c r="L4049" t="s">
        <v>31</v>
      </c>
      <c r="M4049">
        <v>5000</v>
      </c>
      <c r="O4049">
        <v>2</v>
      </c>
      <c r="P4049" t="s">
        <v>33</v>
      </c>
      <c r="T4049" t="s">
        <v>15034</v>
      </c>
      <c r="V4049">
        <v>0</v>
      </c>
      <c r="W4049">
        <v>0</v>
      </c>
      <c r="X4049">
        <v>0</v>
      </c>
      <c r="Y4049">
        <v>1</v>
      </c>
      <c r="Z4049">
        <v>1</v>
      </c>
      <c r="AB4049" t="s">
        <v>34</v>
      </c>
      <c r="AC4049" t="s">
        <v>35</v>
      </c>
      <c r="AD4049">
        <v>1</v>
      </c>
    </row>
    <row r="4050" spans="1:30" x14ac:dyDescent="0.35">
      <c r="A4050" t="s">
        <v>18135</v>
      </c>
      <c r="B4050" s="1" t="s">
        <v>3714</v>
      </c>
      <c r="C4050" t="s">
        <v>24677</v>
      </c>
      <c r="D4050" s="1" t="s">
        <v>9649</v>
      </c>
      <c r="E4050" t="s">
        <v>30</v>
      </c>
      <c r="F4050" t="s">
        <v>30</v>
      </c>
      <c r="G4050" t="s">
        <v>22244</v>
      </c>
      <c r="H4050">
        <v>4.99</v>
      </c>
      <c r="L4050" t="s">
        <v>31</v>
      </c>
      <c r="M4050">
        <v>5000</v>
      </c>
      <c r="O4050">
        <v>2</v>
      </c>
      <c r="P4050" t="s">
        <v>33</v>
      </c>
      <c r="T4050" t="s">
        <v>15035</v>
      </c>
      <c r="V4050">
        <v>1</v>
      </c>
      <c r="W4050">
        <v>1</v>
      </c>
      <c r="X4050">
        <v>0</v>
      </c>
      <c r="Y4050">
        <v>1</v>
      </c>
      <c r="Z4050">
        <v>1</v>
      </c>
      <c r="AB4050" t="s">
        <v>34</v>
      </c>
      <c r="AC4050" t="s">
        <v>35</v>
      </c>
      <c r="AD4050">
        <v>1</v>
      </c>
    </row>
    <row r="4051" spans="1:30" x14ac:dyDescent="0.35">
      <c r="A4051" t="s">
        <v>18135</v>
      </c>
      <c r="B4051" s="1" t="s">
        <v>3715</v>
      </c>
      <c r="C4051" t="s">
        <v>24677</v>
      </c>
      <c r="D4051" s="1" t="s">
        <v>9650</v>
      </c>
      <c r="E4051" t="s">
        <v>30</v>
      </c>
      <c r="F4051" t="s">
        <v>30</v>
      </c>
      <c r="G4051" t="s">
        <v>22245</v>
      </c>
      <c r="H4051">
        <v>4.49</v>
      </c>
      <c r="L4051" t="s">
        <v>31</v>
      </c>
      <c r="M4051">
        <v>5000</v>
      </c>
      <c r="O4051">
        <v>2</v>
      </c>
      <c r="P4051" t="s">
        <v>33</v>
      </c>
      <c r="T4051" t="s">
        <v>15036</v>
      </c>
      <c r="V4051">
        <v>0</v>
      </c>
      <c r="W4051">
        <v>0</v>
      </c>
      <c r="X4051">
        <v>0</v>
      </c>
      <c r="Y4051">
        <v>1</v>
      </c>
      <c r="Z4051">
        <v>1</v>
      </c>
      <c r="AB4051" t="s">
        <v>34</v>
      </c>
      <c r="AC4051" t="s">
        <v>35</v>
      </c>
      <c r="AD4051">
        <v>1</v>
      </c>
    </row>
    <row r="4052" spans="1:30" x14ac:dyDescent="0.35">
      <c r="A4052" t="s">
        <v>18135</v>
      </c>
      <c r="B4052" s="1" t="s">
        <v>3716</v>
      </c>
      <c r="C4052" t="s">
        <v>24677</v>
      </c>
      <c r="D4052" s="1" t="s">
        <v>9651</v>
      </c>
      <c r="E4052" t="s">
        <v>30</v>
      </c>
      <c r="F4052" t="s">
        <v>30</v>
      </c>
      <c r="G4052" t="s">
        <v>22246</v>
      </c>
      <c r="H4052">
        <v>5.99</v>
      </c>
      <c r="L4052" t="s">
        <v>31</v>
      </c>
      <c r="M4052">
        <v>5000</v>
      </c>
      <c r="O4052">
        <v>2</v>
      </c>
      <c r="P4052" t="s">
        <v>33</v>
      </c>
      <c r="T4052" t="s">
        <v>15037</v>
      </c>
      <c r="V4052">
        <v>0</v>
      </c>
      <c r="W4052">
        <v>0</v>
      </c>
      <c r="X4052">
        <v>0</v>
      </c>
      <c r="Y4052">
        <v>1</v>
      </c>
      <c r="Z4052">
        <v>1</v>
      </c>
      <c r="AB4052" t="s">
        <v>34</v>
      </c>
      <c r="AC4052" t="s">
        <v>35</v>
      </c>
      <c r="AD4052">
        <v>1</v>
      </c>
    </row>
    <row r="4053" spans="1:30" x14ac:dyDescent="0.35">
      <c r="A4053" t="s">
        <v>18135</v>
      </c>
      <c r="B4053" s="1" t="s">
        <v>3717</v>
      </c>
      <c r="C4053" t="s">
        <v>24677</v>
      </c>
      <c r="D4053" s="1" t="s">
        <v>9652</v>
      </c>
      <c r="E4053" t="s">
        <v>30</v>
      </c>
      <c r="F4053" t="s">
        <v>30</v>
      </c>
      <c r="G4053" t="s">
        <v>22247</v>
      </c>
      <c r="H4053">
        <v>4.99</v>
      </c>
      <c r="L4053" t="s">
        <v>31</v>
      </c>
      <c r="M4053">
        <v>5000</v>
      </c>
      <c r="O4053">
        <v>2</v>
      </c>
      <c r="P4053" t="s">
        <v>33</v>
      </c>
      <c r="T4053" t="s">
        <v>15038</v>
      </c>
      <c r="V4053">
        <v>0</v>
      </c>
      <c r="W4053">
        <v>0</v>
      </c>
      <c r="X4053">
        <v>0</v>
      </c>
      <c r="Y4053">
        <v>1</v>
      </c>
      <c r="Z4053">
        <v>1</v>
      </c>
      <c r="AB4053" t="s">
        <v>34</v>
      </c>
      <c r="AC4053" t="s">
        <v>35</v>
      </c>
      <c r="AD4053">
        <v>1</v>
      </c>
    </row>
    <row r="4054" spans="1:30" x14ac:dyDescent="0.35">
      <c r="A4054" t="s">
        <v>18135</v>
      </c>
      <c r="B4054" s="1" t="s">
        <v>3718</v>
      </c>
      <c r="C4054" t="s">
        <v>24677</v>
      </c>
      <c r="D4054" s="1" t="s">
        <v>9653</v>
      </c>
      <c r="E4054" t="s">
        <v>30</v>
      </c>
      <c r="F4054" t="s">
        <v>30</v>
      </c>
      <c r="G4054" t="s">
        <v>22248</v>
      </c>
      <c r="H4054">
        <v>5.99</v>
      </c>
      <c r="L4054" t="s">
        <v>31</v>
      </c>
      <c r="M4054">
        <v>5000</v>
      </c>
      <c r="O4054">
        <v>2</v>
      </c>
      <c r="P4054" t="s">
        <v>33</v>
      </c>
      <c r="T4054" t="s">
        <v>15039</v>
      </c>
      <c r="V4054">
        <v>0</v>
      </c>
      <c r="W4054">
        <v>0</v>
      </c>
      <c r="X4054">
        <v>0</v>
      </c>
      <c r="Y4054">
        <v>1</v>
      </c>
      <c r="Z4054">
        <v>1</v>
      </c>
      <c r="AB4054" t="s">
        <v>34</v>
      </c>
      <c r="AC4054" t="s">
        <v>35</v>
      </c>
      <c r="AD4054">
        <v>1</v>
      </c>
    </row>
    <row r="4055" spans="1:30" x14ac:dyDescent="0.35">
      <c r="A4055" t="s">
        <v>18135</v>
      </c>
      <c r="B4055" s="1" t="s">
        <v>3719</v>
      </c>
      <c r="C4055" t="s">
        <v>24677</v>
      </c>
      <c r="D4055" s="1" t="s">
        <v>9654</v>
      </c>
      <c r="E4055" t="s">
        <v>30</v>
      </c>
      <c r="F4055" t="s">
        <v>30</v>
      </c>
      <c r="G4055" t="s">
        <v>22249</v>
      </c>
      <c r="H4055">
        <v>6.99</v>
      </c>
      <c r="L4055" t="s">
        <v>31</v>
      </c>
      <c r="M4055">
        <v>5000</v>
      </c>
      <c r="O4055">
        <v>2</v>
      </c>
      <c r="P4055" t="s">
        <v>33</v>
      </c>
      <c r="T4055" t="s">
        <v>15040</v>
      </c>
      <c r="V4055">
        <v>0</v>
      </c>
      <c r="W4055">
        <v>0</v>
      </c>
      <c r="X4055">
        <v>0</v>
      </c>
      <c r="Y4055">
        <v>1</v>
      </c>
      <c r="Z4055">
        <v>1</v>
      </c>
      <c r="AB4055" t="s">
        <v>34</v>
      </c>
      <c r="AC4055" t="s">
        <v>35</v>
      </c>
      <c r="AD4055">
        <v>1</v>
      </c>
    </row>
    <row r="4056" spans="1:30" x14ac:dyDescent="0.35">
      <c r="A4056" t="s">
        <v>18135</v>
      </c>
      <c r="B4056" s="1" t="s">
        <v>3720</v>
      </c>
      <c r="C4056" t="s">
        <v>24677</v>
      </c>
      <c r="D4056" s="1" t="s">
        <v>9655</v>
      </c>
      <c r="E4056" t="s">
        <v>30</v>
      </c>
      <c r="F4056" t="s">
        <v>30</v>
      </c>
      <c r="G4056" t="s">
        <v>22250</v>
      </c>
      <c r="H4056">
        <v>2.99</v>
      </c>
      <c r="L4056" t="s">
        <v>31</v>
      </c>
      <c r="M4056">
        <v>5000</v>
      </c>
      <c r="O4056">
        <v>400</v>
      </c>
      <c r="P4056" t="s">
        <v>41</v>
      </c>
      <c r="T4056" t="s">
        <v>15041</v>
      </c>
      <c r="V4056">
        <v>0</v>
      </c>
      <c r="W4056">
        <v>0</v>
      </c>
      <c r="X4056">
        <v>0</v>
      </c>
      <c r="Y4056">
        <v>1</v>
      </c>
      <c r="Z4056">
        <v>1</v>
      </c>
      <c r="AB4056" t="s">
        <v>34</v>
      </c>
      <c r="AC4056" t="s">
        <v>35</v>
      </c>
      <c r="AD4056">
        <v>1</v>
      </c>
    </row>
    <row r="4057" spans="1:30" x14ac:dyDescent="0.35">
      <c r="A4057" t="s">
        <v>18135</v>
      </c>
      <c r="B4057" s="1" t="s">
        <v>3721</v>
      </c>
      <c r="C4057" t="s">
        <v>24677</v>
      </c>
      <c r="D4057" s="1" t="s">
        <v>9656</v>
      </c>
      <c r="E4057" t="s">
        <v>30</v>
      </c>
      <c r="F4057" t="s">
        <v>30</v>
      </c>
      <c r="G4057" t="s">
        <v>22251</v>
      </c>
      <c r="H4057">
        <v>4.99</v>
      </c>
      <c r="L4057" t="s">
        <v>31</v>
      </c>
      <c r="M4057">
        <v>5000</v>
      </c>
      <c r="O4057">
        <v>2</v>
      </c>
      <c r="P4057" t="s">
        <v>33</v>
      </c>
      <c r="T4057" t="s">
        <v>15042</v>
      </c>
      <c r="V4057">
        <v>0</v>
      </c>
      <c r="W4057">
        <v>0</v>
      </c>
      <c r="X4057">
        <v>0</v>
      </c>
      <c r="Y4057">
        <v>1</v>
      </c>
      <c r="Z4057">
        <v>1</v>
      </c>
      <c r="AB4057" t="s">
        <v>34</v>
      </c>
      <c r="AC4057" t="s">
        <v>35</v>
      </c>
      <c r="AD4057">
        <v>1</v>
      </c>
    </row>
    <row r="4058" spans="1:30" x14ac:dyDescent="0.35">
      <c r="A4058" t="s">
        <v>18135</v>
      </c>
      <c r="B4058" s="1" t="s">
        <v>3722</v>
      </c>
      <c r="C4058" t="s">
        <v>24677</v>
      </c>
      <c r="D4058" s="1" t="s">
        <v>9657</v>
      </c>
      <c r="E4058" t="s">
        <v>30</v>
      </c>
      <c r="F4058" t="s">
        <v>30</v>
      </c>
      <c r="G4058" t="s">
        <v>22252</v>
      </c>
      <c r="H4058">
        <v>5.99</v>
      </c>
      <c r="L4058" t="s">
        <v>31</v>
      </c>
      <c r="M4058">
        <v>5000</v>
      </c>
      <c r="O4058">
        <v>2</v>
      </c>
      <c r="P4058" t="s">
        <v>33</v>
      </c>
      <c r="T4058" t="s">
        <v>15043</v>
      </c>
      <c r="V4058">
        <v>1</v>
      </c>
      <c r="W4058">
        <v>1</v>
      </c>
      <c r="X4058">
        <v>0</v>
      </c>
      <c r="Y4058">
        <v>1</v>
      </c>
      <c r="Z4058">
        <v>1</v>
      </c>
      <c r="AB4058" t="s">
        <v>34</v>
      </c>
      <c r="AC4058" t="s">
        <v>35</v>
      </c>
      <c r="AD4058">
        <v>1</v>
      </c>
    </row>
    <row r="4059" spans="1:30" x14ac:dyDescent="0.35">
      <c r="A4059" t="s">
        <v>18135</v>
      </c>
      <c r="B4059" s="1" t="s">
        <v>3723</v>
      </c>
      <c r="C4059" t="s">
        <v>24677</v>
      </c>
      <c r="D4059" s="1" t="s">
        <v>9658</v>
      </c>
      <c r="E4059" t="s">
        <v>30</v>
      </c>
      <c r="F4059" t="s">
        <v>30</v>
      </c>
      <c r="G4059" t="s">
        <v>22253</v>
      </c>
      <c r="H4059">
        <v>3.99</v>
      </c>
      <c r="L4059" t="s">
        <v>31</v>
      </c>
      <c r="M4059">
        <v>5000</v>
      </c>
      <c r="O4059">
        <v>200</v>
      </c>
      <c r="P4059" t="s">
        <v>41</v>
      </c>
      <c r="T4059" t="s">
        <v>15044</v>
      </c>
      <c r="V4059">
        <v>0</v>
      </c>
      <c r="W4059">
        <v>0</v>
      </c>
      <c r="X4059">
        <v>0</v>
      </c>
      <c r="Y4059">
        <v>1</v>
      </c>
      <c r="Z4059">
        <v>1</v>
      </c>
      <c r="AB4059" t="s">
        <v>34</v>
      </c>
      <c r="AC4059" t="s">
        <v>35</v>
      </c>
      <c r="AD4059">
        <v>1</v>
      </c>
    </row>
    <row r="4060" spans="1:30" x14ac:dyDescent="0.35">
      <c r="A4060" t="s">
        <v>18135</v>
      </c>
      <c r="B4060" s="1" t="s">
        <v>3724</v>
      </c>
      <c r="C4060" t="s">
        <v>24677</v>
      </c>
      <c r="D4060" s="1" t="s">
        <v>9659</v>
      </c>
      <c r="E4060" t="s">
        <v>30</v>
      </c>
      <c r="F4060" t="s">
        <v>30</v>
      </c>
      <c r="G4060" t="s">
        <v>22254</v>
      </c>
      <c r="H4060">
        <v>5.49</v>
      </c>
      <c r="L4060" t="s">
        <v>31</v>
      </c>
      <c r="M4060">
        <v>5000</v>
      </c>
      <c r="O4060">
        <v>200</v>
      </c>
      <c r="P4060" t="s">
        <v>41</v>
      </c>
      <c r="T4060" t="s">
        <v>15045</v>
      </c>
      <c r="V4060">
        <v>1</v>
      </c>
      <c r="W4060">
        <v>1</v>
      </c>
      <c r="X4060">
        <v>0</v>
      </c>
      <c r="Y4060">
        <v>1</v>
      </c>
      <c r="Z4060">
        <v>1</v>
      </c>
      <c r="AB4060" t="s">
        <v>34</v>
      </c>
      <c r="AC4060" t="s">
        <v>35</v>
      </c>
      <c r="AD4060">
        <v>1</v>
      </c>
    </row>
    <row r="4061" spans="1:30" x14ac:dyDescent="0.35">
      <c r="A4061" t="s">
        <v>18135</v>
      </c>
      <c r="B4061" s="1" t="s">
        <v>3725</v>
      </c>
      <c r="C4061" t="s">
        <v>24677</v>
      </c>
      <c r="D4061" s="1" t="s">
        <v>9660</v>
      </c>
      <c r="E4061" t="s">
        <v>30</v>
      </c>
      <c r="F4061" t="s">
        <v>30</v>
      </c>
      <c r="G4061" t="s">
        <v>22255</v>
      </c>
      <c r="H4061">
        <v>16.989999999999998</v>
      </c>
      <c r="L4061" t="s">
        <v>31</v>
      </c>
      <c r="M4061">
        <v>5000</v>
      </c>
      <c r="O4061">
        <v>10</v>
      </c>
      <c r="P4061" t="s">
        <v>33</v>
      </c>
      <c r="T4061" t="s">
        <v>15046</v>
      </c>
      <c r="V4061">
        <v>1</v>
      </c>
      <c r="W4061">
        <v>1</v>
      </c>
      <c r="X4061">
        <v>0</v>
      </c>
      <c r="Y4061">
        <v>1</v>
      </c>
      <c r="Z4061">
        <v>1</v>
      </c>
      <c r="AB4061" t="s">
        <v>34</v>
      </c>
      <c r="AC4061" t="s">
        <v>35</v>
      </c>
      <c r="AD4061">
        <v>1</v>
      </c>
    </row>
    <row r="4062" spans="1:30" x14ac:dyDescent="0.35">
      <c r="A4062" t="s">
        <v>18135</v>
      </c>
      <c r="B4062" s="1" t="s">
        <v>3726</v>
      </c>
      <c r="C4062" t="s">
        <v>24677</v>
      </c>
      <c r="D4062" s="1" t="s">
        <v>9661</v>
      </c>
      <c r="E4062" t="s">
        <v>30</v>
      </c>
      <c r="F4062" t="s">
        <v>30</v>
      </c>
      <c r="G4062" t="s">
        <v>22256</v>
      </c>
      <c r="H4062">
        <v>3.99</v>
      </c>
      <c r="L4062" t="s">
        <v>31</v>
      </c>
      <c r="M4062">
        <v>5000</v>
      </c>
      <c r="O4062">
        <v>400</v>
      </c>
      <c r="P4062" t="s">
        <v>41</v>
      </c>
      <c r="T4062" t="s">
        <v>15047</v>
      </c>
      <c r="V4062">
        <v>0</v>
      </c>
      <c r="W4062">
        <v>0</v>
      </c>
      <c r="X4062">
        <v>0</v>
      </c>
      <c r="Y4062">
        <v>1</v>
      </c>
      <c r="Z4062">
        <v>1</v>
      </c>
      <c r="AB4062" t="s">
        <v>34</v>
      </c>
      <c r="AC4062" t="s">
        <v>35</v>
      </c>
      <c r="AD4062">
        <v>1</v>
      </c>
    </row>
    <row r="4063" spans="1:30" x14ac:dyDescent="0.35">
      <c r="A4063" t="s">
        <v>18135</v>
      </c>
      <c r="B4063" s="1" t="s">
        <v>3727</v>
      </c>
      <c r="C4063" t="s">
        <v>24677</v>
      </c>
      <c r="D4063" s="1" t="s">
        <v>9662</v>
      </c>
      <c r="E4063" t="s">
        <v>30</v>
      </c>
      <c r="F4063" t="s">
        <v>30</v>
      </c>
      <c r="G4063" t="s">
        <v>22257</v>
      </c>
      <c r="H4063">
        <v>3.99</v>
      </c>
      <c r="L4063" t="s">
        <v>31</v>
      </c>
      <c r="M4063">
        <v>5000</v>
      </c>
      <c r="O4063">
        <v>400</v>
      </c>
      <c r="P4063" t="s">
        <v>11831</v>
      </c>
      <c r="T4063" t="s">
        <v>15048</v>
      </c>
      <c r="V4063">
        <v>1</v>
      </c>
      <c r="W4063">
        <v>1</v>
      </c>
      <c r="X4063">
        <v>0</v>
      </c>
      <c r="Y4063">
        <v>1</v>
      </c>
      <c r="Z4063">
        <v>1</v>
      </c>
      <c r="AB4063" t="s">
        <v>34</v>
      </c>
      <c r="AC4063" t="s">
        <v>35</v>
      </c>
      <c r="AD4063">
        <v>1</v>
      </c>
    </row>
    <row r="4064" spans="1:30" x14ac:dyDescent="0.35">
      <c r="A4064" t="s">
        <v>18135</v>
      </c>
      <c r="B4064" s="1" t="s">
        <v>3728</v>
      </c>
      <c r="C4064" t="s">
        <v>24677</v>
      </c>
      <c r="D4064" s="1" t="s">
        <v>9663</v>
      </c>
      <c r="E4064" t="s">
        <v>30</v>
      </c>
      <c r="F4064" t="s">
        <v>30</v>
      </c>
      <c r="G4064" t="s">
        <v>22258</v>
      </c>
      <c r="H4064">
        <v>3.99</v>
      </c>
      <c r="L4064" t="s">
        <v>31</v>
      </c>
      <c r="M4064">
        <v>5000</v>
      </c>
      <c r="O4064">
        <v>200</v>
      </c>
      <c r="P4064" t="s">
        <v>41</v>
      </c>
      <c r="T4064" t="s">
        <v>15049</v>
      </c>
      <c r="V4064">
        <v>0</v>
      </c>
      <c r="W4064">
        <v>0</v>
      </c>
      <c r="X4064">
        <v>0</v>
      </c>
      <c r="Y4064">
        <v>1</v>
      </c>
      <c r="Z4064">
        <v>1</v>
      </c>
      <c r="AB4064" t="s">
        <v>34</v>
      </c>
      <c r="AC4064" t="s">
        <v>35</v>
      </c>
      <c r="AD4064">
        <v>1</v>
      </c>
    </row>
    <row r="4065" spans="1:30" x14ac:dyDescent="0.35">
      <c r="A4065" t="s">
        <v>18135</v>
      </c>
      <c r="B4065" s="1" t="s">
        <v>3729</v>
      </c>
      <c r="C4065" t="s">
        <v>24677</v>
      </c>
      <c r="D4065" s="1" t="s">
        <v>9664</v>
      </c>
      <c r="E4065" t="s">
        <v>30</v>
      </c>
      <c r="F4065" t="s">
        <v>30</v>
      </c>
      <c r="G4065" t="s">
        <v>22259</v>
      </c>
      <c r="H4065">
        <v>6.49</v>
      </c>
      <c r="L4065" t="s">
        <v>31</v>
      </c>
      <c r="M4065">
        <v>5000</v>
      </c>
      <c r="O4065">
        <v>200</v>
      </c>
      <c r="P4065" t="s">
        <v>41</v>
      </c>
      <c r="T4065" t="s">
        <v>15050</v>
      </c>
      <c r="V4065">
        <v>1</v>
      </c>
      <c r="W4065">
        <v>1</v>
      </c>
      <c r="X4065">
        <v>0</v>
      </c>
      <c r="Y4065">
        <v>1</v>
      </c>
      <c r="Z4065">
        <v>1</v>
      </c>
      <c r="AB4065" t="s">
        <v>34</v>
      </c>
      <c r="AC4065" t="s">
        <v>35</v>
      </c>
      <c r="AD4065">
        <v>1</v>
      </c>
    </row>
    <row r="4066" spans="1:30" x14ac:dyDescent="0.35">
      <c r="A4066" t="s">
        <v>18135</v>
      </c>
      <c r="B4066" s="1" t="s">
        <v>3730</v>
      </c>
      <c r="C4066" t="s">
        <v>24677</v>
      </c>
      <c r="D4066" s="1" t="s">
        <v>9665</v>
      </c>
      <c r="E4066" t="s">
        <v>30</v>
      </c>
      <c r="F4066" t="s">
        <v>30</v>
      </c>
      <c r="G4066" t="s">
        <v>22260</v>
      </c>
      <c r="H4066">
        <v>4.49</v>
      </c>
      <c r="L4066" t="s">
        <v>31</v>
      </c>
      <c r="M4066">
        <v>5000</v>
      </c>
      <c r="O4066">
        <v>2</v>
      </c>
      <c r="P4066" t="s">
        <v>33</v>
      </c>
      <c r="T4066" t="s">
        <v>15051</v>
      </c>
      <c r="V4066">
        <v>0</v>
      </c>
      <c r="W4066">
        <v>0</v>
      </c>
      <c r="X4066">
        <v>0</v>
      </c>
      <c r="Y4066">
        <v>1</v>
      </c>
      <c r="Z4066">
        <v>1</v>
      </c>
      <c r="AB4066" t="s">
        <v>34</v>
      </c>
      <c r="AC4066" t="s">
        <v>35</v>
      </c>
      <c r="AD4066">
        <v>1</v>
      </c>
    </row>
    <row r="4067" spans="1:30" x14ac:dyDescent="0.35">
      <c r="A4067" t="s">
        <v>18135</v>
      </c>
      <c r="B4067" s="1" t="s">
        <v>3731</v>
      </c>
      <c r="C4067" t="s">
        <v>24677</v>
      </c>
      <c r="D4067" s="1" t="s">
        <v>9666</v>
      </c>
      <c r="E4067" t="s">
        <v>30</v>
      </c>
      <c r="F4067" t="s">
        <v>30</v>
      </c>
      <c r="G4067" t="s">
        <v>22261</v>
      </c>
      <c r="H4067">
        <v>16.989999999999998</v>
      </c>
      <c r="L4067" t="s">
        <v>31</v>
      </c>
      <c r="M4067">
        <v>5000</v>
      </c>
      <c r="O4067">
        <v>10</v>
      </c>
      <c r="P4067" t="s">
        <v>33</v>
      </c>
      <c r="T4067" t="s">
        <v>15052</v>
      </c>
      <c r="V4067">
        <v>1</v>
      </c>
      <c r="W4067">
        <v>1</v>
      </c>
      <c r="X4067">
        <v>0</v>
      </c>
      <c r="Y4067">
        <v>1</v>
      </c>
      <c r="Z4067">
        <v>1</v>
      </c>
      <c r="AB4067" t="s">
        <v>34</v>
      </c>
      <c r="AC4067" t="s">
        <v>35</v>
      </c>
      <c r="AD4067">
        <v>1</v>
      </c>
    </row>
    <row r="4068" spans="1:30" x14ac:dyDescent="0.35">
      <c r="A4068" t="s">
        <v>18135</v>
      </c>
      <c r="B4068" s="1" t="s">
        <v>3732</v>
      </c>
      <c r="C4068" t="s">
        <v>24677</v>
      </c>
      <c r="D4068" s="1" t="s">
        <v>9667</v>
      </c>
      <c r="E4068" t="s">
        <v>30</v>
      </c>
      <c r="F4068" t="s">
        <v>30</v>
      </c>
      <c r="G4068" t="s">
        <v>22262</v>
      </c>
      <c r="H4068">
        <v>3.49</v>
      </c>
      <c r="L4068" t="s">
        <v>31</v>
      </c>
      <c r="M4068">
        <v>5000</v>
      </c>
      <c r="O4068">
        <v>75</v>
      </c>
      <c r="P4068" t="s">
        <v>41</v>
      </c>
      <c r="T4068" t="s">
        <v>15053</v>
      </c>
      <c r="V4068">
        <v>0</v>
      </c>
      <c r="W4068">
        <v>0</v>
      </c>
      <c r="X4068">
        <v>0</v>
      </c>
      <c r="Y4068">
        <v>1</v>
      </c>
      <c r="Z4068">
        <v>1</v>
      </c>
      <c r="AB4068" t="s">
        <v>34</v>
      </c>
      <c r="AC4068" t="s">
        <v>35</v>
      </c>
      <c r="AD4068">
        <v>1</v>
      </c>
    </row>
    <row r="4069" spans="1:30" x14ac:dyDescent="0.35">
      <c r="A4069" t="s">
        <v>18135</v>
      </c>
      <c r="B4069" s="1" t="s">
        <v>3733</v>
      </c>
      <c r="C4069" t="s">
        <v>24677</v>
      </c>
      <c r="D4069" s="1" t="s">
        <v>9668</v>
      </c>
      <c r="E4069" t="s">
        <v>30</v>
      </c>
      <c r="F4069" t="s">
        <v>30</v>
      </c>
      <c r="G4069" t="s">
        <v>22263</v>
      </c>
      <c r="H4069">
        <v>3.49</v>
      </c>
      <c r="L4069" t="s">
        <v>31</v>
      </c>
      <c r="M4069">
        <v>5000</v>
      </c>
      <c r="O4069">
        <v>75</v>
      </c>
      <c r="P4069" t="s">
        <v>41</v>
      </c>
      <c r="T4069" t="s">
        <v>15054</v>
      </c>
      <c r="V4069">
        <v>1</v>
      </c>
      <c r="W4069">
        <v>1</v>
      </c>
      <c r="X4069">
        <v>0</v>
      </c>
      <c r="Y4069">
        <v>1</v>
      </c>
      <c r="Z4069">
        <v>1</v>
      </c>
      <c r="AB4069" t="s">
        <v>34</v>
      </c>
      <c r="AC4069" t="s">
        <v>35</v>
      </c>
      <c r="AD4069">
        <v>1</v>
      </c>
    </row>
    <row r="4070" spans="1:30" x14ac:dyDescent="0.35">
      <c r="A4070" t="s">
        <v>18135</v>
      </c>
      <c r="B4070" s="1" t="s">
        <v>3734</v>
      </c>
      <c r="C4070" t="s">
        <v>24677</v>
      </c>
      <c r="D4070" s="1" t="s">
        <v>9669</v>
      </c>
      <c r="E4070" t="s">
        <v>30</v>
      </c>
      <c r="F4070" t="s">
        <v>30</v>
      </c>
      <c r="G4070" t="s">
        <v>22264</v>
      </c>
      <c r="H4070">
        <v>3.49</v>
      </c>
      <c r="L4070" t="s">
        <v>31</v>
      </c>
      <c r="M4070">
        <v>5000</v>
      </c>
      <c r="O4070">
        <v>75</v>
      </c>
      <c r="P4070" t="s">
        <v>41</v>
      </c>
      <c r="T4070" t="s">
        <v>15055</v>
      </c>
      <c r="V4070">
        <v>0</v>
      </c>
      <c r="W4070">
        <v>0</v>
      </c>
      <c r="X4070">
        <v>0</v>
      </c>
      <c r="Y4070">
        <v>1</v>
      </c>
      <c r="Z4070">
        <v>1</v>
      </c>
      <c r="AB4070" t="s">
        <v>34</v>
      </c>
      <c r="AC4070" t="s">
        <v>35</v>
      </c>
      <c r="AD4070">
        <v>1</v>
      </c>
    </row>
    <row r="4071" spans="1:30" x14ac:dyDescent="0.35">
      <c r="A4071" t="s">
        <v>18135</v>
      </c>
      <c r="B4071" s="1" t="s">
        <v>3735</v>
      </c>
      <c r="C4071" t="s">
        <v>24677</v>
      </c>
      <c r="D4071" s="1" t="s">
        <v>9670</v>
      </c>
      <c r="E4071" t="s">
        <v>30</v>
      </c>
      <c r="F4071" t="s">
        <v>30</v>
      </c>
      <c r="G4071" t="s">
        <v>22265</v>
      </c>
      <c r="H4071">
        <v>3.49</v>
      </c>
      <c r="L4071" t="s">
        <v>31</v>
      </c>
      <c r="M4071">
        <v>5000</v>
      </c>
      <c r="O4071">
        <v>75</v>
      </c>
      <c r="P4071" t="s">
        <v>41</v>
      </c>
      <c r="T4071" t="s">
        <v>15056</v>
      </c>
      <c r="V4071">
        <v>0</v>
      </c>
      <c r="W4071">
        <v>0</v>
      </c>
      <c r="X4071">
        <v>0</v>
      </c>
      <c r="Y4071">
        <v>1</v>
      </c>
      <c r="Z4071">
        <v>1</v>
      </c>
      <c r="AB4071" t="s">
        <v>34</v>
      </c>
      <c r="AC4071" t="s">
        <v>35</v>
      </c>
      <c r="AD4071">
        <v>1</v>
      </c>
    </row>
    <row r="4072" spans="1:30" x14ac:dyDescent="0.35">
      <c r="A4072" t="s">
        <v>18135</v>
      </c>
      <c r="B4072" s="1" t="s">
        <v>3736</v>
      </c>
      <c r="C4072" t="s">
        <v>24677</v>
      </c>
      <c r="D4072" s="1" t="s">
        <v>9671</v>
      </c>
      <c r="E4072" t="s">
        <v>30</v>
      </c>
      <c r="F4072" t="s">
        <v>30</v>
      </c>
      <c r="G4072" t="s">
        <v>22266</v>
      </c>
      <c r="H4072">
        <v>3.49</v>
      </c>
      <c r="L4072" t="s">
        <v>31</v>
      </c>
      <c r="M4072">
        <v>5000</v>
      </c>
      <c r="O4072">
        <v>75</v>
      </c>
      <c r="P4072" t="s">
        <v>41</v>
      </c>
      <c r="T4072" t="s">
        <v>15057</v>
      </c>
      <c r="V4072">
        <v>0</v>
      </c>
      <c r="W4072">
        <v>0</v>
      </c>
      <c r="X4072">
        <v>0</v>
      </c>
      <c r="Y4072">
        <v>1</v>
      </c>
      <c r="Z4072">
        <v>1</v>
      </c>
      <c r="AB4072" t="s">
        <v>34</v>
      </c>
      <c r="AC4072" t="s">
        <v>35</v>
      </c>
      <c r="AD4072">
        <v>1</v>
      </c>
    </row>
    <row r="4073" spans="1:30" x14ac:dyDescent="0.35">
      <c r="A4073" t="s">
        <v>18135</v>
      </c>
      <c r="B4073" s="1" t="s">
        <v>3737</v>
      </c>
      <c r="C4073" t="s">
        <v>24677</v>
      </c>
      <c r="D4073" s="1" t="s">
        <v>9672</v>
      </c>
      <c r="E4073" t="s">
        <v>30</v>
      </c>
      <c r="F4073" t="s">
        <v>30</v>
      </c>
      <c r="G4073" t="s">
        <v>22267</v>
      </c>
      <c r="H4073">
        <v>7.99</v>
      </c>
      <c r="L4073" t="s">
        <v>31</v>
      </c>
      <c r="M4073">
        <v>5000</v>
      </c>
      <c r="O4073">
        <v>4</v>
      </c>
      <c r="P4073" t="s">
        <v>33</v>
      </c>
      <c r="T4073" t="s">
        <v>15058</v>
      </c>
      <c r="V4073">
        <v>1</v>
      </c>
      <c r="W4073">
        <v>1</v>
      </c>
      <c r="X4073">
        <v>0</v>
      </c>
      <c r="Y4073">
        <v>1</v>
      </c>
      <c r="Z4073">
        <v>1</v>
      </c>
      <c r="AB4073" t="s">
        <v>34</v>
      </c>
      <c r="AC4073" t="s">
        <v>35</v>
      </c>
      <c r="AD4073">
        <v>1</v>
      </c>
    </row>
    <row r="4074" spans="1:30" x14ac:dyDescent="0.35">
      <c r="A4074" t="s">
        <v>18135</v>
      </c>
      <c r="B4074" s="1" t="s">
        <v>3738</v>
      </c>
      <c r="C4074" t="s">
        <v>24677</v>
      </c>
      <c r="D4074" s="1" t="s">
        <v>9673</v>
      </c>
      <c r="E4074" t="s">
        <v>30</v>
      </c>
      <c r="F4074" t="s">
        <v>30</v>
      </c>
      <c r="G4074" t="s">
        <v>22268</v>
      </c>
      <c r="H4074">
        <v>3.99</v>
      </c>
      <c r="L4074" t="s">
        <v>31</v>
      </c>
      <c r="M4074">
        <v>5000</v>
      </c>
      <c r="O4074">
        <v>200</v>
      </c>
      <c r="P4074" t="s">
        <v>41</v>
      </c>
      <c r="T4074" t="s">
        <v>15059</v>
      </c>
      <c r="V4074">
        <v>0</v>
      </c>
      <c r="W4074">
        <v>0</v>
      </c>
      <c r="X4074">
        <v>0</v>
      </c>
      <c r="Y4074">
        <v>1</v>
      </c>
      <c r="Z4074">
        <v>1</v>
      </c>
      <c r="AB4074" t="s">
        <v>34</v>
      </c>
      <c r="AC4074" t="s">
        <v>35</v>
      </c>
      <c r="AD4074">
        <v>1</v>
      </c>
    </row>
    <row r="4075" spans="1:30" x14ac:dyDescent="0.35">
      <c r="A4075" t="s">
        <v>18135</v>
      </c>
      <c r="B4075" s="1" t="s">
        <v>3739</v>
      </c>
      <c r="C4075" t="s">
        <v>24858</v>
      </c>
      <c r="D4075" s="1" t="s">
        <v>9674</v>
      </c>
      <c r="E4075" t="s">
        <v>30</v>
      </c>
      <c r="F4075" t="s">
        <v>30</v>
      </c>
      <c r="G4075" t="s">
        <v>22269</v>
      </c>
      <c r="H4075">
        <v>16.989999999999998</v>
      </c>
      <c r="L4075" t="s">
        <v>31</v>
      </c>
      <c r="M4075">
        <v>5000</v>
      </c>
      <c r="O4075">
        <v>10</v>
      </c>
      <c r="P4075" t="s">
        <v>33</v>
      </c>
      <c r="T4075" t="s">
        <v>15060</v>
      </c>
      <c r="V4075">
        <v>1</v>
      </c>
      <c r="W4075">
        <v>1</v>
      </c>
      <c r="X4075">
        <v>0</v>
      </c>
      <c r="Y4075">
        <v>1</v>
      </c>
      <c r="Z4075">
        <v>1</v>
      </c>
      <c r="AB4075" t="s">
        <v>34</v>
      </c>
      <c r="AC4075" t="s">
        <v>35</v>
      </c>
      <c r="AD4075">
        <v>1</v>
      </c>
    </row>
    <row r="4076" spans="1:30" x14ac:dyDescent="0.35">
      <c r="A4076" t="s">
        <v>18135</v>
      </c>
      <c r="B4076" s="1" t="s">
        <v>3740</v>
      </c>
      <c r="C4076" t="s">
        <v>24677</v>
      </c>
      <c r="D4076" s="1" t="s">
        <v>9675</v>
      </c>
      <c r="E4076" t="s">
        <v>30</v>
      </c>
      <c r="F4076" t="s">
        <v>30</v>
      </c>
      <c r="G4076" t="s">
        <v>22270</v>
      </c>
      <c r="H4076">
        <v>4.99</v>
      </c>
      <c r="L4076" t="s">
        <v>31</v>
      </c>
      <c r="M4076">
        <v>5000</v>
      </c>
      <c r="O4076">
        <v>200</v>
      </c>
      <c r="P4076" t="s">
        <v>41</v>
      </c>
      <c r="T4076" t="s">
        <v>15061</v>
      </c>
      <c r="V4076">
        <v>0</v>
      </c>
      <c r="W4076">
        <v>0</v>
      </c>
      <c r="X4076">
        <v>0</v>
      </c>
      <c r="Y4076">
        <v>1</v>
      </c>
      <c r="Z4076">
        <v>1</v>
      </c>
      <c r="AB4076" t="s">
        <v>34</v>
      </c>
      <c r="AC4076" t="s">
        <v>35</v>
      </c>
      <c r="AD4076">
        <v>1</v>
      </c>
    </row>
    <row r="4077" spans="1:30" x14ac:dyDescent="0.35">
      <c r="A4077" t="s">
        <v>18135</v>
      </c>
      <c r="B4077" s="1" t="s">
        <v>3741</v>
      </c>
      <c r="C4077" t="s">
        <v>24677</v>
      </c>
      <c r="D4077" s="1" t="s">
        <v>9676</v>
      </c>
      <c r="E4077" t="s">
        <v>30</v>
      </c>
      <c r="F4077" t="s">
        <v>30</v>
      </c>
      <c r="G4077" t="s">
        <v>22271</v>
      </c>
      <c r="H4077">
        <v>6.99</v>
      </c>
      <c r="L4077" t="s">
        <v>31</v>
      </c>
      <c r="M4077">
        <v>5000</v>
      </c>
      <c r="O4077">
        <v>2.2000000000000002</v>
      </c>
      <c r="P4077" t="s">
        <v>33</v>
      </c>
      <c r="T4077" t="s">
        <v>15062</v>
      </c>
      <c r="V4077">
        <v>1</v>
      </c>
      <c r="W4077">
        <v>1</v>
      </c>
      <c r="X4077">
        <v>0</v>
      </c>
      <c r="Y4077">
        <v>1</v>
      </c>
      <c r="Z4077">
        <v>1</v>
      </c>
      <c r="AB4077" t="s">
        <v>34</v>
      </c>
      <c r="AC4077" t="s">
        <v>35</v>
      </c>
      <c r="AD4077">
        <v>1</v>
      </c>
    </row>
    <row r="4078" spans="1:30" x14ac:dyDescent="0.35">
      <c r="A4078" t="s">
        <v>18135</v>
      </c>
      <c r="B4078" s="1" t="s">
        <v>3742</v>
      </c>
      <c r="C4078" t="s">
        <v>24677</v>
      </c>
      <c r="D4078" s="1" t="s">
        <v>9677</v>
      </c>
      <c r="E4078" t="s">
        <v>30</v>
      </c>
      <c r="F4078" t="s">
        <v>30</v>
      </c>
      <c r="G4078" t="s">
        <v>22272</v>
      </c>
      <c r="H4078">
        <v>9.99</v>
      </c>
      <c r="L4078" t="s">
        <v>31</v>
      </c>
      <c r="M4078">
        <v>5000</v>
      </c>
      <c r="O4078">
        <v>100</v>
      </c>
      <c r="P4078" t="s">
        <v>41</v>
      </c>
      <c r="T4078" t="s">
        <v>15063</v>
      </c>
      <c r="V4078">
        <v>0</v>
      </c>
      <c r="W4078">
        <v>0</v>
      </c>
      <c r="X4078">
        <v>0</v>
      </c>
      <c r="Y4078">
        <v>1</v>
      </c>
      <c r="Z4078">
        <v>1</v>
      </c>
      <c r="AB4078" t="s">
        <v>34</v>
      </c>
      <c r="AC4078" t="s">
        <v>35</v>
      </c>
      <c r="AD4078">
        <v>1</v>
      </c>
    </row>
    <row r="4079" spans="1:30" x14ac:dyDescent="0.35">
      <c r="A4079" t="s">
        <v>18188</v>
      </c>
      <c r="B4079" s="1" t="s">
        <v>3743</v>
      </c>
      <c r="C4079" t="s">
        <v>1368</v>
      </c>
      <c r="D4079" s="1" t="s">
        <v>9678</v>
      </c>
      <c r="E4079" t="s">
        <v>30</v>
      </c>
      <c r="F4079" t="s">
        <v>30</v>
      </c>
      <c r="G4079" t="s">
        <v>22273</v>
      </c>
      <c r="H4079">
        <v>15.99</v>
      </c>
      <c r="L4079" t="s">
        <v>31</v>
      </c>
      <c r="M4079">
        <v>5000</v>
      </c>
      <c r="O4079">
        <v>400</v>
      </c>
      <c r="P4079" t="s">
        <v>41</v>
      </c>
      <c r="T4079" t="s">
        <v>15064</v>
      </c>
      <c r="V4079">
        <v>1</v>
      </c>
      <c r="W4079">
        <v>1</v>
      </c>
      <c r="X4079">
        <v>0</v>
      </c>
      <c r="Y4079">
        <v>1</v>
      </c>
      <c r="Z4079">
        <v>1</v>
      </c>
      <c r="AB4079" t="s">
        <v>34</v>
      </c>
      <c r="AC4079" t="s">
        <v>35</v>
      </c>
      <c r="AD4079">
        <v>1</v>
      </c>
    </row>
    <row r="4080" spans="1:30" x14ac:dyDescent="0.35">
      <c r="A4080" t="s">
        <v>18135</v>
      </c>
      <c r="B4080" s="1" t="s">
        <v>3744</v>
      </c>
      <c r="C4080" t="s">
        <v>25173</v>
      </c>
      <c r="D4080" s="1" t="s">
        <v>9679</v>
      </c>
      <c r="E4080" t="s">
        <v>30</v>
      </c>
      <c r="F4080" t="s">
        <v>30</v>
      </c>
      <c r="G4080" t="s">
        <v>22274</v>
      </c>
      <c r="H4080">
        <v>4.99</v>
      </c>
      <c r="L4080" t="s">
        <v>31</v>
      </c>
      <c r="M4080">
        <v>5000</v>
      </c>
      <c r="O4080">
        <v>1</v>
      </c>
      <c r="P4080" t="s">
        <v>11829</v>
      </c>
      <c r="T4080" t="s">
        <v>15065</v>
      </c>
      <c r="V4080">
        <v>0</v>
      </c>
      <c r="W4080">
        <v>0</v>
      </c>
      <c r="X4080">
        <v>0</v>
      </c>
      <c r="Y4080">
        <v>1</v>
      </c>
      <c r="Z4080">
        <v>1</v>
      </c>
      <c r="AB4080" t="s">
        <v>34</v>
      </c>
      <c r="AC4080" t="s">
        <v>35</v>
      </c>
      <c r="AD4080">
        <v>1</v>
      </c>
    </row>
    <row r="4081" spans="1:30" x14ac:dyDescent="0.35">
      <c r="A4081" t="s">
        <v>18135</v>
      </c>
      <c r="B4081" s="1" t="s">
        <v>3745</v>
      </c>
      <c r="C4081" t="s">
        <v>24858</v>
      </c>
      <c r="D4081" s="1" t="s">
        <v>9680</v>
      </c>
      <c r="E4081" t="s">
        <v>30</v>
      </c>
      <c r="F4081" t="s">
        <v>30</v>
      </c>
      <c r="G4081" t="s">
        <v>22275</v>
      </c>
      <c r="H4081">
        <v>10.99</v>
      </c>
      <c r="L4081" t="s">
        <v>31</v>
      </c>
      <c r="M4081">
        <v>5000</v>
      </c>
      <c r="O4081">
        <v>10</v>
      </c>
      <c r="P4081" t="s">
        <v>33</v>
      </c>
      <c r="T4081" t="s">
        <v>15066</v>
      </c>
      <c r="V4081">
        <v>0</v>
      </c>
      <c r="W4081">
        <v>0</v>
      </c>
      <c r="X4081">
        <v>0</v>
      </c>
      <c r="Y4081">
        <v>1</v>
      </c>
      <c r="Z4081">
        <v>1</v>
      </c>
      <c r="AB4081" t="s">
        <v>34</v>
      </c>
      <c r="AC4081" t="s">
        <v>35</v>
      </c>
      <c r="AD4081">
        <v>1</v>
      </c>
    </row>
    <row r="4082" spans="1:30" x14ac:dyDescent="0.35">
      <c r="A4082" t="s">
        <v>18135</v>
      </c>
      <c r="B4082" s="1" t="s">
        <v>3746</v>
      </c>
      <c r="C4082" t="s">
        <v>24858</v>
      </c>
      <c r="D4082" s="1" t="s">
        <v>9681</v>
      </c>
      <c r="E4082" t="s">
        <v>30</v>
      </c>
      <c r="F4082" t="s">
        <v>30</v>
      </c>
      <c r="G4082" t="s">
        <v>22276</v>
      </c>
      <c r="H4082">
        <v>8.99</v>
      </c>
      <c r="L4082" t="s">
        <v>31</v>
      </c>
      <c r="M4082">
        <v>5000</v>
      </c>
      <c r="O4082">
        <v>1</v>
      </c>
      <c r="P4082" t="s">
        <v>11833</v>
      </c>
      <c r="T4082" t="s">
        <v>15067</v>
      </c>
      <c r="V4082">
        <v>1</v>
      </c>
      <c r="W4082">
        <v>1</v>
      </c>
      <c r="X4082">
        <v>0</v>
      </c>
      <c r="Y4082">
        <v>1</v>
      </c>
      <c r="Z4082">
        <v>1</v>
      </c>
      <c r="AB4082" t="s">
        <v>34</v>
      </c>
      <c r="AC4082" t="s">
        <v>35</v>
      </c>
      <c r="AD4082">
        <v>1</v>
      </c>
    </row>
    <row r="4083" spans="1:30" x14ac:dyDescent="0.35">
      <c r="A4083" t="s">
        <v>18135</v>
      </c>
      <c r="B4083" s="1" t="s">
        <v>3747</v>
      </c>
      <c r="C4083" t="s">
        <v>24858</v>
      </c>
      <c r="D4083" s="1" t="s">
        <v>9682</v>
      </c>
      <c r="E4083" t="s">
        <v>30</v>
      </c>
      <c r="F4083" t="s">
        <v>30</v>
      </c>
      <c r="G4083" t="s">
        <v>22277</v>
      </c>
      <c r="H4083">
        <v>7.99</v>
      </c>
      <c r="L4083" t="s">
        <v>31</v>
      </c>
      <c r="M4083">
        <v>5000</v>
      </c>
      <c r="O4083">
        <v>1</v>
      </c>
      <c r="P4083" t="s">
        <v>11833</v>
      </c>
      <c r="T4083" t="s">
        <v>15068</v>
      </c>
      <c r="V4083">
        <v>0</v>
      </c>
      <c r="W4083">
        <v>0</v>
      </c>
      <c r="X4083">
        <v>0</v>
      </c>
      <c r="Y4083">
        <v>1</v>
      </c>
      <c r="Z4083">
        <v>1</v>
      </c>
      <c r="AB4083" t="s">
        <v>34</v>
      </c>
      <c r="AC4083" t="s">
        <v>35</v>
      </c>
      <c r="AD4083">
        <v>1</v>
      </c>
    </row>
    <row r="4084" spans="1:30" x14ac:dyDescent="0.35">
      <c r="A4084" t="s">
        <v>18135</v>
      </c>
      <c r="B4084" s="1" t="s">
        <v>3748</v>
      </c>
      <c r="C4084" t="s">
        <v>24858</v>
      </c>
      <c r="D4084" s="1" t="s">
        <v>9683</v>
      </c>
      <c r="E4084" t="s">
        <v>30</v>
      </c>
      <c r="F4084" t="s">
        <v>30</v>
      </c>
      <c r="G4084" t="s">
        <v>22278</v>
      </c>
      <c r="H4084">
        <v>3.99</v>
      </c>
      <c r="L4084" t="s">
        <v>31</v>
      </c>
      <c r="M4084">
        <v>5000</v>
      </c>
      <c r="O4084">
        <v>200</v>
      </c>
      <c r="P4084" t="s">
        <v>41</v>
      </c>
      <c r="T4084" t="s">
        <v>15069</v>
      </c>
      <c r="V4084">
        <v>0</v>
      </c>
      <c r="W4084">
        <v>0</v>
      </c>
      <c r="X4084">
        <v>0</v>
      </c>
      <c r="Y4084">
        <v>1</v>
      </c>
      <c r="Z4084">
        <v>1</v>
      </c>
      <c r="AB4084" t="s">
        <v>34</v>
      </c>
      <c r="AC4084" t="s">
        <v>35</v>
      </c>
      <c r="AD4084">
        <v>1</v>
      </c>
    </row>
    <row r="4085" spans="1:30" x14ac:dyDescent="0.35">
      <c r="A4085" t="s">
        <v>18135</v>
      </c>
      <c r="B4085" s="1" t="s">
        <v>3749</v>
      </c>
      <c r="C4085" t="s">
        <v>24858</v>
      </c>
      <c r="D4085" s="1" t="s">
        <v>9684</v>
      </c>
      <c r="E4085" t="s">
        <v>30</v>
      </c>
      <c r="F4085" t="s">
        <v>30</v>
      </c>
      <c r="G4085" t="s">
        <v>22279</v>
      </c>
      <c r="H4085">
        <v>2.99</v>
      </c>
      <c r="L4085" t="s">
        <v>31</v>
      </c>
      <c r="M4085">
        <v>5000</v>
      </c>
      <c r="O4085">
        <v>200</v>
      </c>
      <c r="P4085" t="s">
        <v>41</v>
      </c>
      <c r="T4085" t="s">
        <v>15070</v>
      </c>
      <c r="V4085">
        <v>0</v>
      </c>
      <c r="W4085">
        <v>0</v>
      </c>
      <c r="X4085">
        <v>0</v>
      </c>
      <c r="Y4085">
        <v>1</v>
      </c>
      <c r="Z4085">
        <v>1</v>
      </c>
      <c r="AB4085" t="s">
        <v>34</v>
      </c>
      <c r="AC4085" t="s">
        <v>35</v>
      </c>
      <c r="AD4085">
        <v>1</v>
      </c>
    </row>
    <row r="4086" spans="1:30" x14ac:dyDescent="0.35">
      <c r="A4086" t="s">
        <v>18135</v>
      </c>
      <c r="B4086" s="1" t="s">
        <v>3750</v>
      </c>
      <c r="C4086" t="s">
        <v>24858</v>
      </c>
      <c r="D4086" s="1" t="s">
        <v>9685</v>
      </c>
      <c r="E4086" t="s">
        <v>30</v>
      </c>
      <c r="F4086" t="s">
        <v>30</v>
      </c>
      <c r="G4086" t="s">
        <v>22280</v>
      </c>
      <c r="H4086">
        <v>3.99</v>
      </c>
      <c r="L4086" t="s">
        <v>31</v>
      </c>
      <c r="M4086">
        <v>5000</v>
      </c>
      <c r="O4086">
        <v>200</v>
      </c>
      <c r="P4086" t="s">
        <v>41</v>
      </c>
      <c r="T4086" t="s">
        <v>15071</v>
      </c>
      <c r="V4086">
        <v>1</v>
      </c>
      <c r="W4086">
        <v>1</v>
      </c>
      <c r="X4086">
        <v>0</v>
      </c>
      <c r="Y4086">
        <v>1</v>
      </c>
      <c r="Z4086">
        <v>1</v>
      </c>
      <c r="AB4086" t="s">
        <v>34</v>
      </c>
      <c r="AC4086" t="s">
        <v>35</v>
      </c>
      <c r="AD4086">
        <v>1</v>
      </c>
    </row>
    <row r="4087" spans="1:30" x14ac:dyDescent="0.35">
      <c r="A4087" t="s">
        <v>18135</v>
      </c>
      <c r="B4087" s="1" t="s">
        <v>3751</v>
      </c>
      <c r="C4087" t="s">
        <v>24858</v>
      </c>
      <c r="D4087" s="1" t="s">
        <v>9686</v>
      </c>
      <c r="E4087" t="s">
        <v>30</v>
      </c>
      <c r="F4087" t="s">
        <v>30</v>
      </c>
      <c r="G4087" t="s">
        <v>22281</v>
      </c>
      <c r="H4087">
        <v>2.99</v>
      </c>
      <c r="L4087" t="s">
        <v>31</v>
      </c>
      <c r="M4087">
        <v>5000</v>
      </c>
      <c r="O4087">
        <v>200</v>
      </c>
      <c r="P4087" t="s">
        <v>41</v>
      </c>
      <c r="T4087" t="s">
        <v>15072</v>
      </c>
      <c r="V4087">
        <v>0</v>
      </c>
      <c r="W4087">
        <v>0</v>
      </c>
      <c r="X4087">
        <v>0</v>
      </c>
      <c r="Y4087">
        <v>1</v>
      </c>
      <c r="Z4087">
        <v>1</v>
      </c>
      <c r="AB4087" t="s">
        <v>34</v>
      </c>
      <c r="AC4087" t="s">
        <v>35</v>
      </c>
      <c r="AD4087">
        <v>1</v>
      </c>
    </row>
    <row r="4088" spans="1:30" x14ac:dyDescent="0.35">
      <c r="A4088" t="s">
        <v>18135</v>
      </c>
      <c r="B4088" s="1" t="s">
        <v>3752</v>
      </c>
      <c r="C4088" t="s">
        <v>24858</v>
      </c>
      <c r="D4088" s="1" t="s">
        <v>9687</v>
      </c>
      <c r="E4088" t="s">
        <v>30</v>
      </c>
      <c r="F4088" t="s">
        <v>30</v>
      </c>
      <c r="G4088" t="s">
        <v>22282</v>
      </c>
      <c r="H4088">
        <v>2.99</v>
      </c>
      <c r="L4088" t="s">
        <v>31</v>
      </c>
      <c r="M4088">
        <v>5000</v>
      </c>
      <c r="O4088">
        <v>200</v>
      </c>
      <c r="P4088" t="s">
        <v>41</v>
      </c>
      <c r="T4088" t="s">
        <v>15073</v>
      </c>
      <c r="V4088">
        <v>0</v>
      </c>
      <c r="W4088">
        <v>0</v>
      </c>
      <c r="X4088">
        <v>0</v>
      </c>
      <c r="Y4088">
        <v>1</v>
      </c>
      <c r="Z4088">
        <v>1</v>
      </c>
      <c r="AB4088" t="s">
        <v>34</v>
      </c>
      <c r="AC4088" t="s">
        <v>35</v>
      </c>
      <c r="AD4088">
        <v>1</v>
      </c>
    </row>
    <row r="4089" spans="1:30" x14ac:dyDescent="0.35">
      <c r="A4089" t="s">
        <v>18135</v>
      </c>
      <c r="B4089" s="1" t="s">
        <v>3753</v>
      </c>
      <c r="C4089" t="s">
        <v>24858</v>
      </c>
      <c r="D4089" s="1" t="s">
        <v>9688</v>
      </c>
      <c r="E4089" t="s">
        <v>30</v>
      </c>
      <c r="F4089" t="s">
        <v>30</v>
      </c>
      <c r="G4089" t="s">
        <v>22283</v>
      </c>
      <c r="H4089">
        <v>2.99</v>
      </c>
      <c r="L4089" t="s">
        <v>31</v>
      </c>
      <c r="M4089">
        <v>5000</v>
      </c>
      <c r="O4089">
        <v>200</v>
      </c>
      <c r="P4089" t="s">
        <v>41</v>
      </c>
      <c r="T4089" t="s">
        <v>15074</v>
      </c>
      <c r="V4089">
        <v>1</v>
      </c>
      <c r="W4089">
        <v>1</v>
      </c>
      <c r="X4089">
        <v>0</v>
      </c>
      <c r="Y4089">
        <v>1</v>
      </c>
      <c r="Z4089">
        <v>1</v>
      </c>
      <c r="AB4089" t="s">
        <v>34</v>
      </c>
      <c r="AC4089" t="s">
        <v>35</v>
      </c>
      <c r="AD4089">
        <v>1</v>
      </c>
    </row>
    <row r="4090" spans="1:30" x14ac:dyDescent="0.35">
      <c r="A4090" t="s">
        <v>18135</v>
      </c>
      <c r="B4090" s="1" t="s">
        <v>3754</v>
      </c>
      <c r="C4090" t="s">
        <v>24858</v>
      </c>
      <c r="D4090" s="1" t="s">
        <v>9689</v>
      </c>
      <c r="E4090" t="s">
        <v>30</v>
      </c>
      <c r="F4090" t="s">
        <v>30</v>
      </c>
      <c r="G4090" t="s">
        <v>22284</v>
      </c>
      <c r="H4090">
        <v>2.99</v>
      </c>
      <c r="L4090" t="s">
        <v>31</v>
      </c>
      <c r="M4090">
        <v>5000</v>
      </c>
      <c r="O4090">
        <v>200</v>
      </c>
      <c r="P4090" t="s">
        <v>41</v>
      </c>
      <c r="T4090" t="s">
        <v>15075</v>
      </c>
      <c r="V4090">
        <v>0</v>
      </c>
      <c r="W4090">
        <v>0</v>
      </c>
      <c r="X4090">
        <v>0</v>
      </c>
      <c r="Y4090">
        <v>1</v>
      </c>
      <c r="Z4090">
        <v>1</v>
      </c>
      <c r="AB4090" t="s">
        <v>34</v>
      </c>
      <c r="AC4090" t="s">
        <v>35</v>
      </c>
      <c r="AD4090">
        <v>1</v>
      </c>
    </row>
    <row r="4091" spans="1:30" x14ac:dyDescent="0.35">
      <c r="A4091" t="s">
        <v>18135</v>
      </c>
      <c r="B4091" s="1" t="s">
        <v>3755</v>
      </c>
      <c r="C4091" t="s">
        <v>25124</v>
      </c>
      <c r="D4091" s="1" t="s">
        <v>9690</v>
      </c>
      <c r="E4091" t="s">
        <v>30</v>
      </c>
      <c r="F4091" t="s">
        <v>30</v>
      </c>
      <c r="G4091" t="s">
        <v>22285</v>
      </c>
      <c r="H4091">
        <v>3.99</v>
      </c>
      <c r="L4091" t="s">
        <v>31</v>
      </c>
      <c r="M4091">
        <v>5000</v>
      </c>
      <c r="O4091">
        <v>200</v>
      </c>
      <c r="P4091" t="s">
        <v>41</v>
      </c>
      <c r="T4091" t="s">
        <v>15076</v>
      </c>
      <c r="V4091">
        <v>0</v>
      </c>
      <c r="W4091">
        <v>0</v>
      </c>
      <c r="X4091">
        <v>0</v>
      </c>
      <c r="Y4091">
        <v>1</v>
      </c>
      <c r="Z4091">
        <v>1</v>
      </c>
      <c r="AB4091" t="s">
        <v>34</v>
      </c>
      <c r="AC4091" t="s">
        <v>35</v>
      </c>
      <c r="AD4091">
        <v>1</v>
      </c>
    </row>
    <row r="4092" spans="1:30" x14ac:dyDescent="0.35">
      <c r="A4092" t="s">
        <v>18135</v>
      </c>
      <c r="B4092" s="1" t="s">
        <v>3756</v>
      </c>
      <c r="C4092" t="s">
        <v>24858</v>
      </c>
      <c r="D4092" s="1" t="s">
        <v>9691</v>
      </c>
      <c r="E4092" t="s">
        <v>30</v>
      </c>
      <c r="F4092" t="s">
        <v>30</v>
      </c>
      <c r="G4092" t="s">
        <v>22286</v>
      </c>
      <c r="H4092">
        <v>3.99</v>
      </c>
      <c r="L4092" t="s">
        <v>31</v>
      </c>
      <c r="M4092">
        <v>5000</v>
      </c>
      <c r="O4092">
        <v>200</v>
      </c>
      <c r="P4092" t="s">
        <v>41</v>
      </c>
      <c r="T4092" t="s">
        <v>15077</v>
      </c>
      <c r="V4092">
        <v>0</v>
      </c>
      <c r="W4092">
        <v>0</v>
      </c>
      <c r="X4092">
        <v>0</v>
      </c>
      <c r="Y4092">
        <v>1</v>
      </c>
      <c r="Z4092">
        <v>1</v>
      </c>
      <c r="AB4092" t="s">
        <v>34</v>
      </c>
      <c r="AC4092" t="s">
        <v>35</v>
      </c>
      <c r="AD4092">
        <v>1</v>
      </c>
    </row>
    <row r="4093" spans="1:30" x14ac:dyDescent="0.35">
      <c r="A4093" t="s">
        <v>18135</v>
      </c>
      <c r="B4093" s="1" t="s">
        <v>3757</v>
      </c>
      <c r="C4093" t="s">
        <v>25038</v>
      </c>
      <c r="D4093" s="1" t="s">
        <v>9692</v>
      </c>
      <c r="E4093" t="s">
        <v>30</v>
      </c>
      <c r="F4093" t="s">
        <v>30</v>
      </c>
      <c r="G4093" t="s">
        <v>22287</v>
      </c>
      <c r="H4093">
        <v>3.99</v>
      </c>
      <c r="L4093" t="s">
        <v>31</v>
      </c>
      <c r="M4093">
        <v>5000</v>
      </c>
      <c r="O4093">
        <v>200</v>
      </c>
      <c r="P4093" t="s">
        <v>41</v>
      </c>
      <c r="T4093" t="s">
        <v>15078</v>
      </c>
      <c r="V4093">
        <v>0</v>
      </c>
      <c r="W4093">
        <v>0</v>
      </c>
      <c r="X4093">
        <v>0</v>
      </c>
      <c r="Y4093">
        <v>1</v>
      </c>
      <c r="Z4093">
        <v>1</v>
      </c>
      <c r="AB4093" t="s">
        <v>34</v>
      </c>
      <c r="AC4093" t="s">
        <v>35</v>
      </c>
      <c r="AD4093">
        <v>1</v>
      </c>
    </row>
    <row r="4094" spans="1:30" x14ac:dyDescent="0.35">
      <c r="A4094" t="s">
        <v>18135</v>
      </c>
      <c r="B4094" s="1" t="s">
        <v>3758</v>
      </c>
      <c r="C4094" t="s">
        <v>24858</v>
      </c>
      <c r="D4094" s="1" t="s">
        <v>9693</v>
      </c>
      <c r="E4094" t="s">
        <v>30</v>
      </c>
      <c r="F4094" t="s">
        <v>30</v>
      </c>
      <c r="G4094" t="s">
        <v>22288</v>
      </c>
      <c r="H4094">
        <v>4.49</v>
      </c>
      <c r="L4094" t="s">
        <v>31</v>
      </c>
      <c r="M4094">
        <v>5000</v>
      </c>
      <c r="O4094">
        <v>2</v>
      </c>
      <c r="P4094" t="s">
        <v>33</v>
      </c>
      <c r="T4094" t="s">
        <v>15079</v>
      </c>
      <c r="V4094">
        <v>0</v>
      </c>
      <c r="W4094">
        <v>0</v>
      </c>
      <c r="X4094">
        <v>0</v>
      </c>
      <c r="Y4094">
        <v>1</v>
      </c>
      <c r="Z4094">
        <v>1</v>
      </c>
      <c r="AB4094" t="s">
        <v>34</v>
      </c>
      <c r="AC4094" t="s">
        <v>35</v>
      </c>
      <c r="AD4094">
        <v>1</v>
      </c>
    </row>
    <row r="4095" spans="1:30" x14ac:dyDescent="0.35">
      <c r="A4095" t="s">
        <v>18135</v>
      </c>
      <c r="B4095" s="1" t="s">
        <v>3759</v>
      </c>
      <c r="C4095" t="s">
        <v>25124</v>
      </c>
      <c r="D4095" s="1" t="s">
        <v>9694</v>
      </c>
      <c r="E4095" t="s">
        <v>30</v>
      </c>
      <c r="F4095" t="s">
        <v>30</v>
      </c>
      <c r="G4095" t="s">
        <v>22289</v>
      </c>
      <c r="H4095">
        <v>4.49</v>
      </c>
      <c r="L4095" t="s">
        <v>31</v>
      </c>
      <c r="M4095">
        <v>5000</v>
      </c>
      <c r="O4095">
        <v>2</v>
      </c>
      <c r="P4095" t="s">
        <v>33</v>
      </c>
      <c r="T4095" t="s">
        <v>15080</v>
      </c>
      <c r="V4095">
        <v>0</v>
      </c>
      <c r="W4095">
        <v>0</v>
      </c>
      <c r="X4095">
        <v>0</v>
      </c>
      <c r="Y4095">
        <v>1</v>
      </c>
      <c r="Z4095">
        <v>1</v>
      </c>
      <c r="AB4095" t="s">
        <v>34</v>
      </c>
      <c r="AC4095" t="s">
        <v>35</v>
      </c>
      <c r="AD4095">
        <v>1</v>
      </c>
    </row>
    <row r="4096" spans="1:30" x14ac:dyDescent="0.35">
      <c r="A4096" t="s">
        <v>18135</v>
      </c>
      <c r="B4096" s="1" t="s">
        <v>3760</v>
      </c>
      <c r="C4096" t="s">
        <v>24858</v>
      </c>
      <c r="D4096" s="1" t="s">
        <v>9695</v>
      </c>
      <c r="E4096" t="s">
        <v>30</v>
      </c>
      <c r="F4096" t="s">
        <v>30</v>
      </c>
      <c r="G4096" t="s">
        <v>22290</v>
      </c>
      <c r="H4096">
        <v>4.99</v>
      </c>
      <c r="L4096" t="s">
        <v>31</v>
      </c>
      <c r="M4096">
        <v>5000</v>
      </c>
      <c r="O4096">
        <v>2</v>
      </c>
      <c r="P4096" t="s">
        <v>33</v>
      </c>
      <c r="T4096" t="s">
        <v>15081</v>
      </c>
      <c r="V4096">
        <v>0</v>
      </c>
      <c r="W4096">
        <v>0</v>
      </c>
      <c r="X4096">
        <v>0</v>
      </c>
      <c r="Y4096">
        <v>1</v>
      </c>
      <c r="Z4096">
        <v>1</v>
      </c>
      <c r="AB4096" t="s">
        <v>34</v>
      </c>
      <c r="AC4096" t="s">
        <v>35</v>
      </c>
      <c r="AD4096">
        <v>1</v>
      </c>
    </row>
    <row r="4097" spans="1:30" x14ac:dyDescent="0.35">
      <c r="A4097" t="s">
        <v>18135</v>
      </c>
      <c r="B4097" s="1" t="s">
        <v>3761</v>
      </c>
      <c r="C4097" t="s">
        <v>24858</v>
      </c>
      <c r="D4097" s="1" t="s">
        <v>9696</v>
      </c>
      <c r="E4097" t="s">
        <v>30</v>
      </c>
      <c r="F4097" t="s">
        <v>30</v>
      </c>
      <c r="G4097" t="s">
        <v>22291</v>
      </c>
      <c r="H4097">
        <v>4.99</v>
      </c>
      <c r="L4097" t="s">
        <v>31</v>
      </c>
      <c r="M4097">
        <v>5000</v>
      </c>
      <c r="O4097">
        <v>2</v>
      </c>
      <c r="P4097" t="s">
        <v>33</v>
      </c>
      <c r="T4097" t="s">
        <v>15082</v>
      </c>
      <c r="V4097">
        <v>1</v>
      </c>
      <c r="W4097">
        <v>1</v>
      </c>
      <c r="X4097">
        <v>0</v>
      </c>
      <c r="Y4097">
        <v>1</v>
      </c>
      <c r="Z4097">
        <v>1</v>
      </c>
      <c r="AB4097" t="s">
        <v>34</v>
      </c>
      <c r="AC4097" t="s">
        <v>35</v>
      </c>
      <c r="AD4097">
        <v>1</v>
      </c>
    </row>
    <row r="4098" spans="1:30" x14ac:dyDescent="0.35">
      <c r="A4098" t="s">
        <v>18135</v>
      </c>
      <c r="B4098" s="1" t="s">
        <v>3762</v>
      </c>
      <c r="C4098" t="s">
        <v>24858</v>
      </c>
      <c r="D4098" s="1" t="s">
        <v>9697</v>
      </c>
      <c r="E4098" t="s">
        <v>30</v>
      </c>
      <c r="F4098" t="s">
        <v>30</v>
      </c>
      <c r="G4098" t="s">
        <v>22292</v>
      </c>
      <c r="H4098">
        <v>4.49</v>
      </c>
      <c r="L4098" t="s">
        <v>31</v>
      </c>
      <c r="M4098">
        <v>5000</v>
      </c>
      <c r="O4098">
        <v>2</v>
      </c>
      <c r="P4098" t="s">
        <v>33</v>
      </c>
      <c r="T4098" t="s">
        <v>15083</v>
      </c>
      <c r="V4098">
        <v>0</v>
      </c>
      <c r="W4098">
        <v>0</v>
      </c>
      <c r="X4098">
        <v>0</v>
      </c>
      <c r="Y4098">
        <v>1</v>
      </c>
      <c r="Z4098">
        <v>1</v>
      </c>
      <c r="AB4098" t="s">
        <v>34</v>
      </c>
      <c r="AC4098" t="s">
        <v>35</v>
      </c>
      <c r="AD4098">
        <v>1</v>
      </c>
    </row>
    <row r="4099" spans="1:30" x14ac:dyDescent="0.35">
      <c r="A4099" t="s">
        <v>18135</v>
      </c>
      <c r="B4099" s="1" t="s">
        <v>3763</v>
      </c>
      <c r="C4099" t="s">
        <v>24858</v>
      </c>
      <c r="D4099" s="1" t="s">
        <v>9698</v>
      </c>
      <c r="E4099" t="s">
        <v>30</v>
      </c>
      <c r="F4099" t="s">
        <v>30</v>
      </c>
      <c r="G4099" t="s">
        <v>22293</v>
      </c>
      <c r="H4099">
        <v>4.99</v>
      </c>
      <c r="L4099" t="s">
        <v>31</v>
      </c>
      <c r="M4099">
        <v>5000</v>
      </c>
      <c r="O4099">
        <v>2</v>
      </c>
      <c r="P4099" t="s">
        <v>33</v>
      </c>
      <c r="T4099" t="s">
        <v>15084</v>
      </c>
      <c r="V4099">
        <v>1</v>
      </c>
      <c r="W4099">
        <v>1</v>
      </c>
      <c r="X4099">
        <v>0</v>
      </c>
      <c r="Y4099">
        <v>1</v>
      </c>
      <c r="Z4099">
        <v>1</v>
      </c>
      <c r="AB4099" t="s">
        <v>34</v>
      </c>
      <c r="AC4099" t="s">
        <v>35</v>
      </c>
      <c r="AD4099">
        <v>1</v>
      </c>
    </row>
    <row r="4100" spans="1:30" x14ac:dyDescent="0.35">
      <c r="A4100" t="s">
        <v>18135</v>
      </c>
      <c r="B4100" s="1" t="s">
        <v>3764</v>
      </c>
      <c r="C4100" t="s">
        <v>24858</v>
      </c>
      <c r="D4100" s="1" t="s">
        <v>9699</v>
      </c>
      <c r="E4100" t="s">
        <v>30</v>
      </c>
      <c r="F4100" t="s">
        <v>30</v>
      </c>
      <c r="G4100" t="s">
        <v>22294</v>
      </c>
      <c r="H4100">
        <v>3.99</v>
      </c>
      <c r="L4100" t="s">
        <v>31</v>
      </c>
      <c r="M4100">
        <v>5000</v>
      </c>
      <c r="O4100">
        <v>2</v>
      </c>
      <c r="P4100" t="s">
        <v>33</v>
      </c>
      <c r="T4100" t="s">
        <v>15085</v>
      </c>
      <c r="V4100">
        <v>1</v>
      </c>
      <c r="W4100">
        <v>1</v>
      </c>
      <c r="X4100">
        <v>0</v>
      </c>
      <c r="Y4100">
        <v>1</v>
      </c>
      <c r="Z4100">
        <v>1</v>
      </c>
      <c r="AB4100" t="s">
        <v>34</v>
      </c>
      <c r="AC4100" t="s">
        <v>35</v>
      </c>
      <c r="AD4100">
        <v>1</v>
      </c>
    </row>
    <row r="4101" spans="1:30" x14ac:dyDescent="0.35">
      <c r="A4101" t="s">
        <v>18135</v>
      </c>
      <c r="B4101" s="1" t="s">
        <v>3765</v>
      </c>
      <c r="C4101" t="s">
        <v>24858</v>
      </c>
      <c r="D4101" s="1" t="s">
        <v>9700</v>
      </c>
      <c r="E4101" t="s">
        <v>30</v>
      </c>
      <c r="F4101" t="s">
        <v>30</v>
      </c>
      <c r="G4101" t="s">
        <v>22295</v>
      </c>
      <c r="H4101">
        <v>4.99</v>
      </c>
      <c r="L4101" t="s">
        <v>31</v>
      </c>
      <c r="M4101">
        <v>5000</v>
      </c>
      <c r="O4101">
        <v>2</v>
      </c>
      <c r="P4101" t="s">
        <v>33</v>
      </c>
      <c r="T4101" t="s">
        <v>15086</v>
      </c>
      <c r="V4101">
        <v>0</v>
      </c>
      <c r="W4101">
        <v>0</v>
      </c>
      <c r="X4101">
        <v>0</v>
      </c>
      <c r="Y4101">
        <v>1</v>
      </c>
      <c r="Z4101">
        <v>1</v>
      </c>
      <c r="AB4101" t="s">
        <v>34</v>
      </c>
      <c r="AC4101" t="s">
        <v>35</v>
      </c>
      <c r="AD4101">
        <v>1</v>
      </c>
    </row>
    <row r="4102" spans="1:30" x14ac:dyDescent="0.35">
      <c r="A4102" t="s">
        <v>18135</v>
      </c>
      <c r="B4102" s="1" t="s">
        <v>3766</v>
      </c>
      <c r="C4102" t="s">
        <v>24464</v>
      </c>
      <c r="D4102" s="1" t="s">
        <v>9701</v>
      </c>
      <c r="E4102" t="s">
        <v>30</v>
      </c>
      <c r="F4102" t="s">
        <v>30</v>
      </c>
      <c r="G4102" t="s">
        <v>22296</v>
      </c>
      <c r="H4102">
        <v>3.99</v>
      </c>
      <c r="L4102" t="s">
        <v>31</v>
      </c>
      <c r="M4102">
        <v>5000</v>
      </c>
      <c r="O4102">
        <v>2</v>
      </c>
      <c r="P4102" t="s">
        <v>33</v>
      </c>
      <c r="T4102" t="s">
        <v>15087</v>
      </c>
      <c r="V4102">
        <v>1</v>
      </c>
      <c r="W4102">
        <v>1</v>
      </c>
      <c r="X4102">
        <v>0</v>
      </c>
      <c r="Y4102">
        <v>1</v>
      </c>
      <c r="Z4102">
        <v>1</v>
      </c>
      <c r="AB4102" t="s">
        <v>34</v>
      </c>
      <c r="AC4102" t="s">
        <v>35</v>
      </c>
      <c r="AD4102">
        <v>1</v>
      </c>
    </row>
    <row r="4103" spans="1:30" x14ac:dyDescent="0.35">
      <c r="A4103" t="s">
        <v>18135</v>
      </c>
      <c r="B4103" s="1" t="s">
        <v>3767</v>
      </c>
      <c r="C4103" t="s">
        <v>24858</v>
      </c>
      <c r="D4103" s="1" t="s">
        <v>9702</v>
      </c>
      <c r="E4103" t="s">
        <v>30</v>
      </c>
      <c r="F4103" t="s">
        <v>30</v>
      </c>
      <c r="G4103" t="s">
        <v>22297</v>
      </c>
      <c r="H4103">
        <v>3.99</v>
      </c>
      <c r="L4103" t="s">
        <v>31</v>
      </c>
      <c r="M4103">
        <v>5000</v>
      </c>
      <c r="O4103">
        <v>200</v>
      </c>
      <c r="P4103" t="s">
        <v>41</v>
      </c>
      <c r="T4103" t="s">
        <v>15088</v>
      </c>
      <c r="V4103">
        <v>0</v>
      </c>
      <c r="W4103">
        <v>0</v>
      </c>
      <c r="X4103">
        <v>0</v>
      </c>
      <c r="Y4103">
        <v>1</v>
      </c>
      <c r="Z4103">
        <v>1</v>
      </c>
      <c r="AB4103" t="s">
        <v>34</v>
      </c>
      <c r="AC4103" t="s">
        <v>35</v>
      </c>
      <c r="AD4103">
        <v>1</v>
      </c>
    </row>
    <row r="4104" spans="1:30" x14ac:dyDescent="0.35">
      <c r="A4104" t="s">
        <v>18135</v>
      </c>
      <c r="B4104" s="1" t="s">
        <v>3768</v>
      </c>
      <c r="C4104" t="s">
        <v>24858</v>
      </c>
      <c r="D4104" s="1" t="s">
        <v>9703</v>
      </c>
      <c r="E4104" t="s">
        <v>30</v>
      </c>
      <c r="F4104" t="s">
        <v>30</v>
      </c>
      <c r="G4104" t="s">
        <v>22298</v>
      </c>
      <c r="H4104">
        <v>2.99</v>
      </c>
      <c r="L4104" t="s">
        <v>31</v>
      </c>
      <c r="M4104">
        <v>5000</v>
      </c>
      <c r="O4104">
        <v>2</v>
      </c>
      <c r="P4104" t="s">
        <v>33</v>
      </c>
      <c r="T4104" t="s">
        <v>15089</v>
      </c>
      <c r="V4104">
        <v>1</v>
      </c>
      <c r="W4104">
        <v>1</v>
      </c>
      <c r="X4104">
        <v>0</v>
      </c>
      <c r="Y4104">
        <v>1</v>
      </c>
      <c r="Z4104">
        <v>1</v>
      </c>
      <c r="AB4104" t="s">
        <v>34</v>
      </c>
      <c r="AC4104" t="s">
        <v>35</v>
      </c>
      <c r="AD4104">
        <v>1</v>
      </c>
    </row>
    <row r="4105" spans="1:30" x14ac:dyDescent="0.35">
      <c r="A4105" t="s">
        <v>18135</v>
      </c>
      <c r="B4105" s="1" t="s">
        <v>3769</v>
      </c>
      <c r="C4105" t="s">
        <v>25038</v>
      </c>
      <c r="D4105" s="1" t="s">
        <v>9704</v>
      </c>
      <c r="E4105" t="s">
        <v>30</v>
      </c>
      <c r="F4105" t="s">
        <v>30</v>
      </c>
      <c r="G4105" t="s">
        <v>22299</v>
      </c>
      <c r="H4105">
        <v>2.4900000000000002</v>
      </c>
      <c r="L4105" t="s">
        <v>31</v>
      </c>
      <c r="M4105">
        <v>5000</v>
      </c>
      <c r="O4105">
        <v>50</v>
      </c>
      <c r="P4105" t="s">
        <v>41</v>
      </c>
      <c r="T4105" t="s">
        <v>15090</v>
      </c>
      <c r="V4105">
        <v>0</v>
      </c>
      <c r="W4105">
        <v>0</v>
      </c>
      <c r="X4105">
        <v>0</v>
      </c>
      <c r="Y4105">
        <v>1</v>
      </c>
      <c r="Z4105">
        <v>1</v>
      </c>
      <c r="AB4105" t="s">
        <v>34</v>
      </c>
      <c r="AC4105" t="s">
        <v>35</v>
      </c>
      <c r="AD4105">
        <v>1</v>
      </c>
    </row>
    <row r="4106" spans="1:30" x14ac:dyDescent="0.35">
      <c r="A4106" t="s">
        <v>18135</v>
      </c>
      <c r="B4106" s="1" t="s">
        <v>3770</v>
      </c>
      <c r="C4106" t="s">
        <v>25124</v>
      </c>
      <c r="D4106" s="1" t="s">
        <v>9705</v>
      </c>
      <c r="E4106" t="s">
        <v>30</v>
      </c>
      <c r="F4106" t="s">
        <v>30</v>
      </c>
      <c r="G4106" t="s">
        <v>22300</v>
      </c>
      <c r="H4106">
        <v>3.99</v>
      </c>
      <c r="L4106" t="s">
        <v>31</v>
      </c>
      <c r="M4106">
        <v>5000</v>
      </c>
      <c r="O4106">
        <v>2</v>
      </c>
      <c r="P4106" t="s">
        <v>33</v>
      </c>
      <c r="T4106" t="s">
        <v>15091</v>
      </c>
      <c r="V4106">
        <v>1</v>
      </c>
      <c r="W4106">
        <v>1</v>
      </c>
      <c r="X4106">
        <v>0</v>
      </c>
      <c r="Y4106">
        <v>1</v>
      </c>
      <c r="Z4106">
        <v>1</v>
      </c>
      <c r="AB4106" t="s">
        <v>34</v>
      </c>
      <c r="AC4106" t="s">
        <v>35</v>
      </c>
      <c r="AD4106">
        <v>1</v>
      </c>
    </row>
    <row r="4107" spans="1:30" x14ac:dyDescent="0.35">
      <c r="A4107" t="s">
        <v>18135</v>
      </c>
      <c r="B4107" s="1" t="s">
        <v>3771</v>
      </c>
      <c r="C4107" t="s">
        <v>25124</v>
      </c>
      <c r="D4107" s="1" t="s">
        <v>9706</v>
      </c>
      <c r="E4107" t="s">
        <v>30</v>
      </c>
      <c r="F4107" t="s">
        <v>30</v>
      </c>
      <c r="G4107" t="s">
        <v>22301</v>
      </c>
      <c r="H4107">
        <v>3.49</v>
      </c>
      <c r="L4107" t="s">
        <v>31</v>
      </c>
      <c r="M4107">
        <v>5000</v>
      </c>
      <c r="O4107">
        <v>2</v>
      </c>
      <c r="P4107" t="s">
        <v>33</v>
      </c>
      <c r="T4107" t="s">
        <v>15092</v>
      </c>
      <c r="V4107">
        <v>0</v>
      </c>
      <c r="W4107">
        <v>0</v>
      </c>
      <c r="X4107">
        <v>0</v>
      </c>
      <c r="Y4107">
        <v>1</v>
      </c>
      <c r="Z4107">
        <v>1</v>
      </c>
      <c r="AB4107" t="s">
        <v>34</v>
      </c>
      <c r="AC4107" t="s">
        <v>35</v>
      </c>
      <c r="AD4107">
        <v>1</v>
      </c>
    </row>
    <row r="4108" spans="1:30" x14ac:dyDescent="0.35">
      <c r="A4108" t="s">
        <v>18135</v>
      </c>
      <c r="B4108" s="1" t="s">
        <v>3772</v>
      </c>
      <c r="C4108" t="s">
        <v>25124</v>
      </c>
      <c r="D4108" s="1" t="s">
        <v>9707</v>
      </c>
      <c r="E4108" t="s">
        <v>30</v>
      </c>
      <c r="F4108" t="s">
        <v>30</v>
      </c>
      <c r="G4108" t="s">
        <v>22302</v>
      </c>
      <c r="H4108">
        <v>4.99</v>
      </c>
      <c r="L4108" t="s">
        <v>31</v>
      </c>
      <c r="M4108">
        <v>5000</v>
      </c>
      <c r="O4108">
        <v>2</v>
      </c>
      <c r="P4108" t="s">
        <v>33</v>
      </c>
      <c r="T4108" t="s">
        <v>15093</v>
      </c>
      <c r="V4108">
        <v>1</v>
      </c>
      <c r="W4108">
        <v>1</v>
      </c>
      <c r="X4108">
        <v>0</v>
      </c>
      <c r="Y4108">
        <v>1</v>
      </c>
      <c r="Z4108">
        <v>1</v>
      </c>
      <c r="AB4108" t="s">
        <v>34</v>
      </c>
      <c r="AC4108" t="s">
        <v>35</v>
      </c>
      <c r="AD4108">
        <v>1</v>
      </c>
    </row>
    <row r="4109" spans="1:30" x14ac:dyDescent="0.35">
      <c r="A4109" t="s">
        <v>18135</v>
      </c>
      <c r="B4109" s="1" t="s">
        <v>3773</v>
      </c>
      <c r="C4109" t="s">
        <v>24858</v>
      </c>
      <c r="D4109" s="1" t="s">
        <v>9708</v>
      </c>
      <c r="E4109" t="s">
        <v>30</v>
      </c>
      <c r="F4109" t="s">
        <v>30</v>
      </c>
      <c r="G4109" t="s">
        <v>22303</v>
      </c>
      <c r="H4109">
        <v>3.99</v>
      </c>
      <c r="L4109" t="s">
        <v>31</v>
      </c>
      <c r="M4109">
        <v>5000</v>
      </c>
      <c r="O4109">
        <v>2</v>
      </c>
      <c r="P4109" t="s">
        <v>33</v>
      </c>
      <c r="T4109" t="s">
        <v>15094</v>
      </c>
      <c r="V4109">
        <v>0</v>
      </c>
      <c r="W4109">
        <v>0</v>
      </c>
      <c r="X4109">
        <v>0</v>
      </c>
      <c r="Y4109">
        <v>1</v>
      </c>
      <c r="Z4109">
        <v>1</v>
      </c>
      <c r="AB4109" t="s">
        <v>34</v>
      </c>
      <c r="AC4109" t="s">
        <v>35</v>
      </c>
      <c r="AD4109">
        <v>1</v>
      </c>
    </row>
    <row r="4110" spans="1:30" x14ac:dyDescent="0.35">
      <c r="A4110" t="s">
        <v>18135</v>
      </c>
      <c r="B4110" s="1" t="s">
        <v>3774</v>
      </c>
      <c r="C4110" t="s">
        <v>25038</v>
      </c>
      <c r="D4110" s="1" t="s">
        <v>9709</v>
      </c>
      <c r="E4110" t="s">
        <v>30</v>
      </c>
      <c r="F4110" t="s">
        <v>30</v>
      </c>
      <c r="G4110" t="s">
        <v>22304</v>
      </c>
      <c r="H4110">
        <v>4.99</v>
      </c>
      <c r="L4110" t="s">
        <v>31</v>
      </c>
      <c r="M4110">
        <v>5000</v>
      </c>
      <c r="O4110" t="s">
        <v>32</v>
      </c>
      <c r="T4110" t="s">
        <v>15095</v>
      </c>
      <c r="V4110">
        <v>0</v>
      </c>
      <c r="W4110">
        <v>0</v>
      </c>
      <c r="X4110">
        <v>0</v>
      </c>
      <c r="Y4110">
        <v>1</v>
      </c>
      <c r="Z4110">
        <v>1</v>
      </c>
      <c r="AB4110" t="s">
        <v>34</v>
      </c>
      <c r="AC4110" t="s">
        <v>35</v>
      </c>
      <c r="AD4110">
        <v>1</v>
      </c>
    </row>
    <row r="4111" spans="1:30" x14ac:dyDescent="0.35">
      <c r="A4111" t="s">
        <v>18135</v>
      </c>
      <c r="B4111" s="1" t="s">
        <v>3775</v>
      </c>
      <c r="C4111" t="s">
        <v>24858</v>
      </c>
      <c r="D4111" s="1" t="s">
        <v>9710</v>
      </c>
      <c r="E4111" t="s">
        <v>30</v>
      </c>
      <c r="F4111" t="s">
        <v>30</v>
      </c>
      <c r="G4111" t="s">
        <v>22305</v>
      </c>
      <c r="H4111">
        <v>3.99</v>
      </c>
      <c r="L4111" t="s">
        <v>31</v>
      </c>
      <c r="M4111">
        <v>5000</v>
      </c>
      <c r="O4111">
        <v>200</v>
      </c>
      <c r="P4111" t="s">
        <v>41</v>
      </c>
      <c r="T4111" t="s">
        <v>15096</v>
      </c>
      <c r="V4111">
        <v>0</v>
      </c>
      <c r="W4111">
        <v>0</v>
      </c>
      <c r="X4111">
        <v>0</v>
      </c>
      <c r="Y4111">
        <v>1</v>
      </c>
      <c r="Z4111">
        <v>1</v>
      </c>
      <c r="AB4111" t="s">
        <v>34</v>
      </c>
      <c r="AC4111" t="s">
        <v>35</v>
      </c>
      <c r="AD4111">
        <v>1</v>
      </c>
    </row>
    <row r="4112" spans="1:30" x14ac:dyDescent="0.35">
      <c r="A4112" t="s">
        <v>18135</v>
      </c>
      <c r="B4112" s="1" t="s">
        <v>3776</v>
      </c>
      <c r="C4112" t="s">
        <v>24858</v>
      </c>
      <c r="D4112" s="1" t="s">
        <v>9711</v>
      </c>
      <c r="E4112" t="s">
        <v>30</v>
      </c>
      <c r="F4112" t="s">
        <v>30</v>
      </c>
      <c r="G4112" t="s">
        <v>22306</v>
      </c>
      <c r="H4112">
        <v>2.99</v>
      </c>
      <c r="L4112" t="s">
        <v>31</v>
      </c>
      <c r="M4112">
        <v>5000</v>
      </c>
      <c r="O4112">
        <v>100</v>
      </c>
      <c r="P4112" t="s">
        <v>41</v>
      </c>
      <c r="T4112" t="s">
        <v>15097</v>
      </c>
      <c r="V4112">
        <v>1</v>
      </c>
      <c r="W4112">
        <v>1</v>
      </c>
      <c r="X4112">
        <v>0</v>
      </c>
      <c r="Y4112">
        <v>1</v>
      </c>
      <c r="Z4112">
        <v>1</v>
      </c>
      <c r="AB4112" t="s">
        <v>34</v>
      </c>
      <c r="AC4112" t="s">
        <v>35</v>
      </c>
      <c r="AD4112">
        <v>1</v>
      </c>
    </row>
    <row r="4113" spans="1:30" x14ac:dyDescent="0.35">
      <c r="A4113" t="s">
        <v>18135</v>
      </c>
      <c r="B4113" s="1" t="s">
        <v>3777</v>
      </c>
      <c r="C4113" t="s">
        <v>24858</v>
      </c>
      <c r="D4113" s="1" t="s">
        <v>9712</v>
      </c>
      <c r="E4113" t="s">
        <v>30</v>
      </c>
      <c r="F4113" t="s">
        <v>30</v>
      </c>
      <c r="G4113" t="s">
        <v>22307</v>
      </c>
      <c r="H4113">
        <v>6.99</v>
      </c>
      <c r="L4113" t="s">
        <v>31</v>
      </c>
      <c r="M4113">
        <v>5000</v>
      </c>
      <c r="O4113">
        <v>2</v>
      </c>
      <c r="P4113" t="s">
        <v>33</v>
      </c>
      <c r="T4113" t="s">
        <v>15098</v>
      </c>
      <c r="V4113">
        <v>0</v>
      </c>
      <c r="W4113">
        <v>0</v>
      </c>
      <c r="X4113">
        <v>0</v>
      </c>
      <c r="Y4113">
        <v>1</v>
      </c>
      <c r="Z4113">
        <v>1</v>
      </c>
      <c r="AB4113" t="s">
        <v>34</v>
      </c>
      <c r="AC4113" t="s">
        <v>35</v>
      </c>
      <c r="AD4113">
        <v>1</v>
      </c>
    </row>
    <row r="4114" spans="1:30" x14ac:dyDescent="0.35">
      <c r="A4114" t="s">
        <v>18135</v>
      </c>
      <c r="B4114" s="1" t="s">
        <v>3778</v>
      </c>
      <c r="C4114" t="s">
        <v>25124</v>
      </c>
      <c r="D4114" s="1" t="s">
        <v>9713</v>
      </c>
      <c r="E4114" t="s">
        <v>30</v>
      </c>
      <c r="F4114" t="s">
        <v>30</v>
      </c>
      <c r="G4114" t="s">
        <v>22308</v>
      </c>
      <c r="H4114">
        <v>5.99</v>
      </c>
      <c r="L4114" t="s">
        <v>31</v>
      </c>
      <c r="M4114">
        <v>5000</v>
      </c>
      <c r="O4114">
        <v>850</v>
      </c>
      <c r="P4114" t="s">
        <v>41</v>
      </c>
      <c r="T4114" t="s">
        <v>15099</v>
      </c>
      <c r="V4114">
        <v>1</v>
      </c>
      <c r="W4114">
        <v>1</v>
      </c>
      <c r="X4114">
        <v>0</v>
      </c>
      <c r="Y4114">
        <v>1</v>
      </c>
      <c r="Z4114">
        <v>1</v>
      </c>
      <c r="AB4114" t="s">
        <v>34</v>
      </c>
      <c r="AC4114" t="s">
        <v>35</v>
      </c>
      <c r="AD4114">
        <v>1</v>
      </c>
    </row>
    <row r="4115" spans="1:30" x14ac:dyDescent="0.35">
      <c r="A4115" t="s">
        <v>18135</v>
      </c>
      <c r="B4115" s="1" t="s">
        <v>3779</v>
      </c>
      <c r="C4115" t="s">
        <v>24858</v>
      </c>
      <c r="D4115" s="1" t="s">
        <v>9714</v>
      </c>
      <c r="E4115" t="s">
        <v>30</v>
      </c>
      <c r="F4115" t="s">
        <v>30</v>
      </c>
      <c r="G4115" t="s">
        <v>22309</v>
      </c>
      <c r="H4115">
        <v>4.49</v>
      </c>
      <c r="L4115" t="s">
        <v>31</v>
      </c>
      <c r="M4115">
        <v>5000</v>
      </c>
      <c r="O4115">
        <v>2</v>
      </c>
      <c r="P4115" t="s">
        <v>33</v>
      </c>
      <c r="T4115" t="s">
        <v>15100</v>
      </c>
      <c r="V4115">
        <v>0</v>
      </c>
      <c r="W4115">
        <v>0</v>
      </c>
      <c r="X4115">
        <v>0</v>
      </c>
      <c r="Y4115">
        <v>1</v>
      </c>
      <c r="Z4115">
        <v>1</v>
      </c>
      <c r="AB4115" t="s">
        <v>34</v>
      </c>
      <c r="AC4115" t="s">
        <v>35</v>
      </c>
      <c r="AD4115">
        <v>1</v>
      </c>
    </row>
    <row r="4116" spans="1:30" x14ac:dyDescent="0.35">
      <c r="A4116" t="s">
        <v>18135</v>
      </c>
      <c r="B4116" s="1" t="s">
        <v>3780</v>
      </c>
      <c r="C4116" t="s">
        <v>25038</v>
      </c>
      <c r="D4116" s="1" t="s">
        <v>9715</v>
      </c>
      <c r="E4116" t="s">
        <v>30</v>
      </c>
      <c r="F4116" t="s">
        <v>30</v>
      </c>
      <c r="G4116" t="s">
        <v>22310</v>
      </c>
      <c r="H4116">
        <v>13.99</v>
      </c>
      <c r="L4116" t="s">
        <v>31</v>
      </c>
      <c r="M4116">
        <v>5000</v>
      </c>
      <c r="O4116">
        <v>10</v>
      </c>
      <c r="P4116" t="s">
        <v>33</v>
      </c>
      <c r="T4116" t="s">
        <v>15101</v>
      </c>
      <c r="V4116">
        <v>1</v>
      </c>
      <c r="W4116">
        <v>1</v>
      </c>
      <c r="X4116">
        <v>0</v>
      </c>
      <c r="Y4116">
        <v>1</v>
      </c>
      <c r="Z4116">
        <v>1</v>
      </c>
      <c r="AB4116" t="s">
        <v>34</v>
      </c>
      <c r="AC4116" t="s">
        <v>35</v>
      </c>
      <c r="AD4116">
        <v>1</v>
      </c>
    </row>
    <row r="4117" spans="1:30" x14ac:dyDescent="0.35">
      <c r="A4117" t="s">
        <v>18135</v>
      </c>
      <c r="B4117" s="1" t="s">
        <v>3781</v>
      </c>
      <c r="C4117" t="s">
        <v>24677</v>
      </c>
      <c r="D4117" s="1" t="s">
        <v>9716</v>
      </c>
      <c r="E4117" t="s">
        <v>30</v>
      </c>
      <c r="F4117" t="s">
        <v>30</v>
      </c>
      <c r="G4117" t="s">
        <v>22311</v>
      </c>
      <c r="H4117">
        <v>4.49</v>
      </c>
      <c r="L4117" t="s">
        <v>31</v>
      </c>
      <c r="M4117">
        <v>5000</v>
      </c>
      <c r="O4117">
        <v>227</v>
      </c>
      <c r="P4117" t="s">
        <v>41</v>
      </c>
      <c r="T4117" t="s">
        <v>15102</v>
      </c>
      <c r="V4117">
        <v>0</v>
      </c>
      <c r="W4117">
        <v>0</v>
      </c>
      <c r="X4117">
        <v>0</v>
      </c>
      <c r="Y4117">
        <v>1</v>
      </c>
      <c r="Z4117">
        <v>1</v>
      </c>
      <c r="AB4117" t="s">
        <v>34</v>
      </c>
      <c r="AC4117" t="s">
        <v>35</v>
      </c>
      <c r="AD4117">
        <v>1</v>
      </c>
    </row>
    <row r="4118" spans="1:30" x14ac:dyDescent="0.35">
      <c r="A4118" t="s">
        <v>18143</v>
      </c>
      <c r="B4118" s="1" t="s">
        <v>3782</v>
      </c>
      <c r="C4118" t="s">
        <v>25174</v>
      </c>
      <c r="D4118" s="1" t="s">
        <v>9717</v>
      </c>
      <c r="E4118" t="s">
        <v>30</v>
      </c>
      <c r="F4118" t="s">
        <v>30</v>
      </c>
      <c r="G4118" t="s">
        <v>22312</v>
      </c>
      <c r="H4118">
        <v>2.29</v>
      </c>
      <c r="L4118" t="s">
        <v>31</v>
      </c>
      <c r="M4118">
        <v>5000</v>
      </c>
      <c r="O4118">
        <v>200</v>
      </c>
      <c r="P4118" t="s">
        <v>41</v>
      </c>
      <c r="T4118" t="s">
        <v>15103</v>
      </c>
      <c r="V4118">
        <v>1</v>
      </c>
      <c r="W4118">
        <v>1</v>
      </c>
      <c r="X4118">
        <v>0</v>
      </c>
      <c r="Y4118">
        <v>1</v>
      </c>
      <c r="Z4118">
        <v>1</v>
      </c>
      <c r="AB4118" t="s">
        <v>34</v>
      </c>
      <c r="AC4118" t="s">
        <v>35</v>
      </c>
      <c r="AD4118">
        <v>1</v>
      </c>
    </row>
    <row r="4119" spans="1:30" x14ac:dyDescent="0.35">
      <c r="A4119" t="s">
        <v>18143</v>
      </c>
      <c r="B4119" s="1" t="s">
        <v>3783</v>
      </c>
      <c r="C4119" t="s">
        <v>24467</v>
      </c>
      <c r="D4119" s="1" t="s">
        <v>9718</v>
      </c>
      <c r="E4119" t="s">
        <v>30</v>
      </c>
      <c r="F4119" t="s">
        <v>30</v>
      </c>
      <c r="G4119" t="s">
        <v>22313</v>
      </c>
      <c r="H4119">
        <v>1.79</v>
      </c>
      <c r="L4119" t="s">
        <v>31</v>
      </c>
      <c r="M4119">
        <v>5000</v>
      </c>
      <c r="O4119">
        <v>200</v>
      </c>
      <c r="P4119" t="s">
        <v>41</v>
      </c>
      <c r="T4119" t="s">
        <v>15104</v>
      </c>
      <c r="V4119">
        <v>0</v>
      </c>
      <c r="W4119">
        <v>0</v>
      </c>
      <c r="X4119">
        <v>0</v>
      </c>
      <c r="Y4119">
        <v>1</v>
      </c>
      <c r="Z4119">
        <v>1</v>
      </c>
      <c r="AB4119" t="s">
        <v>34</v>
      </c>
      <c r="AC4119" t="s">
        <v>35</v>
      </c>
      <c r="AD4119">
        <v>1</v>
      </c>
    </row>
    <row r="4120" spans="1:30" x14ac:dyDescent="0.35">
      <c r="A4120" t="s">
        <v>18143</v>
      </c>
      <c r="B4120" s="1" t="s">
        <v>3784</v>
      </c>
      <c r="C4120" t="s">
        <v>24467</v>
      </c>
      <c r="D4120" s="1" t="s">
        <v>9719</v>
      </c>
      <c r="E4120" t="s">
        <v>30</v>
      </c>
      <c r="F4120" t="s">
        <v>30</v>
      </c>
      <c r="G4120" t="s">
        <v>22314</v>
      </c>
      <c r="H4120">
        <v>1.79</v>
      </c>
      <c r="L4120" t="s">
        <v>31</v>
      </c>
      <c r="M4120">
        <v>5000</v>
      </c>
      <c r="O4120">
        <v>200</v>
      </c>
      <c r="P4120" t="s">
        <v>41</v>
      </c>
      <c r="T4120" t="s">
        <v>15105</v>
      </c>
      <c r="V4120">
        <v>0</v>
      </c>
      <c r="W4120">
        <v>0</v>
      </c>
      <c r="X4120">
        <v>0</v>
      </c>
      <c r="Y4120">
        <v>1</v>
      </c>
      <c r="Z4120">
        <v>1</v>
      </c>
      <c r="AB4120" t="s">
        <v>34</v>
      </c>
      <c r="AC4120" t="s">
        <v>35</v>
      </c>
      <c r="AD4120">
        <v>1</v>
      </c>
    </row>
    <row r="4121" spans="1:30" x14ac:dyDescent="0.35">
      <c r="A4121" t="s">
        <v>18143</v>
      </c>
      <c r="B4121" s="1" t="s">
        <v>3785</v>
      </c>
      <c r="C4121" t="s">
        <v>24467</v>
      </c>
      <c r="D4121" s="1" t="s">
        <v>9720</v>
      </c>
      <c r="E4121" t="s">
        <v>30</v>
      </c>
      <c r="F4121" t="s">
        <v>30</v>
      </c>
      <c r="G4121" t="s">
        <v>22315</v>
      </c>
      <c r="H4121">
        <v>1.79</v>
      </c>
      <c r="L4121" t="s">
        <v>31</v>
      </c>
      <c r="M4121">
        <v>5000</v>
      </c>
      <c r="O4121">
        <v>200</v>
      </c>
      <c r="P4121" t="s">
        <v>41</v>
      </c>
      <c r="T4121" t="s">
        <v>15106</v>
      </c>
      <c r="V4121">
        <v>1</v>
      </c>
      <c r="W4121">
        <v>1</v>
      </c>
      <c r="X4121">
        <v>0</v>
      </c>
      <c r="Y4121">
        <v>1</v>
      </c>
      <c r="Z4121">
        <v>1</v>
      </c>
      <c r="AB4121" t="s">
        <v>34</v>
      </c>
      <c r="AC4121" t="s">
        <v>35</v>
      </c>
      <c r="AD4121">
        <v>1</v>
      </c>
    </row>
    <row r="4122" spans="1:30" x14ac:dyDescent="0.35">
      <c r="A4122" t="s">
        <v>18143</v>
      </c>
      <c r="B4122" s="1" t="s">
        <v>3786</v>
      </c>
      <c r="C4122" t="s">
        <v>24467</v>
      </c>
      <c r="D4122" s="1" t="s">
        <v>9721</v>
      </c>
      <c r="E4122" t="s">
        <v>30</v>
      </c>
      <c r="F4122" t="s">
        <v>30</v>
      </c>
      <c r="G4122" t="s">
        <v>22316</v>
      </c>
      <c r="H4122">
        <v>1.79</v>
      </c>
      <c r="L4122" t="s">
        <v>31</v>
      </c>
      <c r="M4122">
        <v>5000</v>
      </c>
      <c r="O4122">
        <v>200</v>
      </c>
      <c r="P4122" t="s">
        <v>41</v>
      </c>
      <c r="T4122" t="s">
        <v>15107</v>
      </c>
      <c r="V4122">
        <v>0</v>
      </c>
      <c r="W4122">
        <v>0</v>
      </c>
      <c r="X4122">
        <v>0</v>
      </c>
      <c r="Y4122">
        <v>1</v>
      </c>
      <c r="Z4122">
        <v>1</v>
      </c>
      <c r="AB4122" t="s">
        <v>34</v>
      </c>
      <c r="AC4122" t="s">
        <v>35</v>
      </c>
      <c r="AD4122">
        <v>1</v>
      </c>
    </row>
    <row r="4123" spans="1:30" x14ac:dyDescent="0.35">
      <c r="A4123" t="s">
        <v>18143</v>
      </c>
      <c r="B4123" s="1" t="s">
        <v>3787</v>
      </c>
      <c r="C4123" t="s">
        <v>24920</v>
      </c>
      <c r="D4123" s="1" t="s">
        <v>9722</v>
      </c>
      <c r="E4123" t="s">
        <v>30</v>
      </c>
      <c r="F4123" t="s">
        <v>30</v>
      </c>
      <c r="G4123" t="s">
        <v>22317</v>
      </c>
      <c r="H4123">
        <v>3.99</v>
      </c>
      <c r="L4123" t="s">
        <v>31</v>
      </c>
      <c r="M4123">
        <v>5000</v>
      </c>
      <c r="O4123" t="s">
        <v>32</v>
      </c>
      <c r="P4123" t="s">
        <v>32</v>
      </c>
      <c r="T4123" t="s">
        <v>15108</v>
      </c>
      <c r="V4123">
        <v>0</v>
      </c>
      <c r="W4123">
        <v>0</v>
      </c>
      <c r="X4123">
        <v>0</v>
      </c>
      <c r="Y4123">
        <v>1</v>
      </c>
      <c r="Z4123">
        <v>1</v>
      </c>
      <c r="AB4123" t="s">
        <v>34</v>
      </c>
      <c r="AC4123" t="s">
        <v>35</v>
      </c>
      <c r="AD4123">
        <v>1</v>
      </c>
    </row>
    <row r="4124" spans="1:30" x14ac:dyDescent="0.35">
      <c r="A4124" t="s">
        <v>18143</v>
      </c>
      <c r="B4124" s="1" t="s">
        <v>3788</v>
      </c>
      <c r="C4124" t="s">
        <v>2394</v>
      </c>
      <c r="D4124" s="1" t="s">
        <v>9723</v>
      </c>
      <c r="E4124" t="s">
        <v>30</v>
      </c>
      <c r="F4124" t="s">
        <v>30</v>
      </c>
      <c r="G4124" t="s">
        <v>22318</v>
      </c>
      <c r="H4124">
        <v>1.99</v>
      </c>
      <c r="L4124" t="s">
        <v>31</v>
      </c>
      <c r="M4124">
        <v>5000</v>
      </c>
      <c r="O4124">
        <v>200</v>
      </c>
      <c r="P4124" t="s">
        <v>41</v>
      </c>
      <c r="T4124" t="s">
        <v>15109</v>
      </c>
      <c r="V4124">
        <v>0</v>
      </c>
      <c r="W4124">
        <v>0</v>
      </c>
      <c r="X4124">
        <v>0</v>
      </c>
      <c r="Y4124">
        <v>1</v>
      </c>
      <c r="Z4124">
        <v>1</v>
      </c>
      <c r="AB4124" t="s">
        <v>34</v>
      </c>
      <c r="AC4124" t="s">
        <v>35</v>
      </c>
      <c r="AD4124">
        <v>1</v>
      </c>
    </row>
    <row r="4125" spans="1:30" x14ac:dyDescent="0.35">
      <c r="A4125" t="s">
        <v>18143</v>
      </c>
      <c r="B4125" s="1" t="s">
        <v>3789</v>
      </c>
      <c r="C4125" t="s">
        <v>2394</v>
      </c>
      <c r="D4125" s="1" t="s">
        <v>9724</v>
      </c>
      <c r="E4125" t="s">
        <v>30</v>
      </c>
      <c r="F4125" t="s">
        <v>30</v>
      </c>
      <c r="G4125" t="s">
        <v>22319</v>
      </c>
      <c r="H4125">
        <v>3.49</v>
      </c>
      <c r="L4125" t="s">
        <v>31</v>
      </c>
      <c r="M4125">
        <v>5000</v>
      </c>
      <c r="O4125">
        <v>400</v>
      </c>
      <c r="P4125" t="s">
        <v>41</v>
      </c>
      <c r="T4125" t="s">
        <v>15110</v>
      </c>
      <c r="V4125">
        <v>1</v>
      </c>
      <c r="W4125">
        <v>1</v>
      </c>
      <c r="X4125">
        <v>0</v>
      </c>
      <c r="Y4125">
        <v>1</v>
      </c>
      <c r="Z4125">
        <v>1</v>
      </c>
      <c r="AB4125" t="s">
        <v>34</v>
      </c>
      <c r="AC4125" t="s">
        <v>35</v>
      </c>
      <c r="AD4125">
        <v>1</v>
      </c>
    </row>
    <row r="4126" spans="1:30" x14ac:dyDescent="0.35">
      <c r="A4126" t="s">
        <v>18143</v>
      </c>
      <c r="B4126" s="1" t="s">
        <v>3790</v>
      </c>
      <c r="C4126" t="s">
        <v>2394</v>
      </c>
      <c r="D4126" s="1" t="s">
        <v>9725</v>
      </c>
      <c r="E4126" t="s">
        <v>30</v>
      </c>
      <c r="F4126" t="s">
        <v>30</v>
      </c>
      <c r="G4126" t="s">
        <v>22320</v>
      </c>
      <c r="H4126">
        <v>3.49</v>
      </c>
      <c r="L4126" t="s">
        <v>31</v>
      </c>
      <c r="M4126">
        <v>5000</v>
      </c>
      <c r="O4126">
        <v>400</v>
      </c>
      <c r="P4126" t="s">
        <v>41</v>
      </c>
      <c r="T4126" t="s">
        <v>15111</v>
      </c>
      <c r="V4126">
        <v>0</v>
      </c>
      <c r="W4126">
        <v>0</v>
      </c>
      <c r="X4126">
        <v>0</v>
      </c>
      <c r="Y4126">
        <v>1</v>
      </c>
      <c r="Z4126">
        <v>1</v>
      </c>
      <c r="AB4126" t="s">
        <v>34</v>
      </c>
      <c r="AC4126" t="s">
        <v>35</v>
      </c>
      <c r="AD4126">
        <v>1</v>
      </c>
    </row>
    <row r="4127" spans="1:30" x14ac:dyDescent="0.35">
      <c r="A4127" t="s">
        <v>18143</v>
      </c>
      <c r="B4127" s="1" t="s">
        <v>3791</v>
      </c>
      <c r="C4127" t="s">
        <v>2394</v>
      </c>
      <c r="D4127" s="1" t="s">
        <v>9726</v>
      </c>
      <c r="E4127" t="s">
        <v>30</v>
      </c>
      <c r="F4127" t="s">
        <v>30</v>
      </c>
      <c r="G4127" t="s">
        <v>22321</v>
      </c>
      <c r="H4127">
        <v>3.49</v>
      </c>
      <c r="L4127" t="s">
        <v>31</v>
      </c>
      <c r="M4127">
        <v>5000</v>
      </c>
      <c r="O4127">
        <v>400</v>
      </c>
      <c r="P4127" t="s">
        <v>41</v>
      </c>
      <c r="T4127" t="s">
        <v>15112</v>
      </c>
      <c r="V4127">
        <v>0</v>
      </c>
      <c r="W4127">
        <v>0</v>
      </c>
      <c r="X4127">
        <v>0</v>
      </c>
      <c r="Y4127">
        <v>1</v>
      </c>
      <c r="Z4127">
        <v>1</v>
      </c>
      <c r="AB4127" t="s">
        <v>34</v>
      </c>
      <c r="AC4127" t="s">
        <v>35</v>
      </c>
      <c r="AD4127">
        <v>1</v>
      </c>
    </row>
    <row r="4128" spans="1:30" x14ac:dyDescent="0.35">
      <c r="A4128" t="s">
        <v>18143</v>
      </c>
      <c r="B4128" s="1" t="s">
        <v>3792</v>
      </c>
      <c r="C4128" t="s">
        <v>2394</v>
      </c>
      <c r="D4128" s="1" t="s">
        <v>9727</v>
      </c>
      <c r="E4128" t="s">
        <v>30</v>
      </c>
      <c r="F4128" t="s">
        <v>30</v>
      </c>
      <c r="G4128" t="s">
        <v>22322</v>
      </c>
      <c r="H4128">
        <v>3.49</v>
      </c>
      <c r="L4128" t="s">
        <v>31</v>
      </c>
      <c r="M4128">
        <v>5000</v>
      </c>
      <c r="O4128">
        <v>400</v>
      </c>
      <c r="P4128" t="s">
        <v>41</v>
      </c>
      <c r="T4128" t="s">
        <v>15113</v>
      </c>
      <c r="V4128">
        <v>1</v>
      </c>
      <c r="W4128">
        <v>1</v>
      </c>
      <c r="X4128">
        <v>0</v>
      </c>
      <c r="Y4128">
        <v>1</v>
      </c>
      <c r="Z4128">
        <v>1</v>
      </c>
      <c r="AB4128" t="s">
        <v>34</v>
      </c>
      <c r="AC4128" t="s">
        <v>35</v>
      </c>
      <c r="AD4128">
        <v>1</v>
      </c>
    </row>
    <row r="4129" spans="1:30" x14ac:dyDescent="0.35">
      <c r="A4129" t="s">
        <v>18143</v>
      </c>
      <c r="B4129" s="1" t="s">
        <v>3793</v>
      </c>
      <c r="C4129" t="s">
        <v>2394</v>
      </c>
      <c r="D4129" s="1" t="s">
        <v>9728</v>
      </c>
      <c r="E4129" t="s">
        <v>30</v>
      </c>
      <c r="F4129" t="s">
        <v>30</v>
      </c>
      <c r="G4129" t="s">
        <v>22323</v>
      </c>
      <c r="H4129">
        <v>3.49</v>
      </c>
      <c r="L4129" t="s">
        <v>31</v>
      </c>
      <c r="M4129">
        <v>5000</v>
      </c>
      <c r="O4129">
        <v>400</v>
      </c>
      <c r="P4129" t="s">
        <v>41</v>
      </c>
      <c r="T4129" t="s">
        <v>15114</v>
      </c>
      <c r="V4129">
        <v>0</v>
      </c>
      <c r="W4129">
        <v>0</v>
      </c>
      <c r="X4129">
        <v>0</v>
      </c>
      <c r="Y4129">
        <v>1</v>
      </c>
      <c r="Z4129">
        <v>1</v>
      </c>
      <c r="AB4129" t="s">
        <v>34</v>
      </c>
      <c r="AC4129" t="s">
        <v>35</v>
      </c>
      <c r="AD4129">
        <v>1</v>
      </c>
    </row>
    <row r="4130" spans="1:30" x14ac:dyDescent="0.35">
      <c r="A4130" t="s">
        <v>18143</v>
      </c>
      <c r="B4130" s="1" t="s">
        <v>3794</v>
      </c>
      <c r="C4130" t="s">
        <v>24471</v>
      </c>
      <c r="D4130" s="1" t="s">
        <v>9729</v>
      </c>
      <c r="E4130" t="s">
        <v>30</v>
      </c>
      <c r="F4130" t="s">
        <v>30</v>
      </c>
      <c r="G4130" t="s">
        <v>22324</v>
      </c>
      <c r="H4130">
        <v>2.4900000000000002</v>
      </c>
      <c r="L4130" t="s">
        <v>31</v>
      </c>
      <c r="M4130">
        <v>5000</v>
      </c>
      <c r="O4130">
        <v>200</v>
      </c>
      <c r="P4130" t="s">
        <v>41</v>
      </c>
      <c r="T4130" t="s">
        <v>15115</v>
      </c>
      <c r="V4130">
        <v>0</v>
      </c>
      <c r="W4130">
        <v>0</v>
      </c>
      <c r="X4130">
        <v>0</v>
      </c>
      <c r="Y4130">
        <v>1</v>
      </c>
      <c r="Z4130">
        <v>1</v>
      </c>
      <c r="AB4130" t="s">
        <v>34</v>
      </c>
      <c r="AC4130" t="s">
        <v>35</v>
      </c>
      <c r="AD4130">
        <v>1</v>
      </c>
    </row>
    <row r="4131" spans="1:30" x14ac:dyDescent="0.35">
      <c r="A4131" t="s">
        <v>18129</v>
      </c>
      <c r="B4131" s="1" t="s">
        <v>3795</v>
      </c>
      <c r="C4131" t="s">
        <v>25175</v>
      </c>
      <c r="D4131" s="1" t="s">
        <v>9730</v>
      </c>
      <c r="E4131" t="s">
        <v>30</v>
      </c>
      <c r="F4131" t="s">
        <v>30</v>
      </c>
      <c r="G4131" t="s">
        <v>22325</v>
      </c>
      <c r="H4131">
        <v>1.99</v>
      </c>
      <c r="L4131" t="s">
        <v>31</v>
      </c>
      <c r="M4131">
        <v>5000</v>
      </c>
      <c r="O4131">
        <v>200</v>
      </c>
      <c r="P4131" t="s">
        <v>41</v>
      </c>
      <c r="T4131" t="s">
        <v>15116</v>
      </c>
      <c r="V4131">
        <v>0</v>
      </c>
      <c r="W4131">
        <v>0</v>
      </c>
      <c r="X4131">
        <v>0</v>
      </c>
      <c r="Y4131">
        <v>1</v>
      </c>
      <c r="Z4131">
        <v>1</v>
      </c>
      <c r="AB4131" t="s">
        <v>34</v>
      </c>
      <c r="AC4131" t="s">
        <v>35</v>
      </c>
      <c r="AD4131">
        <v>1</v>
      </c>
    </row>
    <row r="4132" spans="1:30" x14ac:dyDescent="0.35">
      <c r="A4132" t="s">
        <v>18129</v>
      </c>
      <c r="B4132" s="1" t="s">
        <v>3796</v>
      </c>
      <c r="C4132" t="s">
        <v>25175</v>
      </c>
      <c r="D4132" s="1" t="s">
        <v>9731</v>
      </c>
      <c r="E4132" t="s">
        <v>30</v>
      </c>
      <c r="F4132" t="s">
        <v>30</v>
      </c>
      <c r="G4132" t="s">
        <v>22326</v>
      </c>
      <c r="H4132">
        <v>1.99</v>
      </c>
      <c r="L4132" t="s">
        <v>31</v>
      </c>
      <c r="M4132">
        <v>5000</v>
      </c>
      <c r="O4132">
        <v>200</v>
      </c>
      <c r="P4132" t="s">
        <v>41</v>
      </c>
      <c r="T4132" t="s">
        <v>15117</v>
      </c>
      <c r="V4132">
        <v>0</v>
      </c>
      <c r="W4132">
        <v>0</v>
      </c>
      <c r="X4132">
        <v>0</v>
      </c>
      <c r="Y4132">
        <v>1</v>
      </c>
      <c r="Z4132">
        <v>1</v>
      </c>
      <c r="AB4132" t="s">
        <v>34</v>
      </c>
      <c r="AC4132" t="s">
        <v>35</v>
      </c>
      <c r="AD4132">
        <v>1</v>
      </c>
    </row>
    <row r="4133" spans="1:30" x14ac:dyDescent="0.35">
      <c r="A4133" t="s">
        <v>18129</v>
      </c>
      <c r="B4133" s="1" t="s">
        <v>3797</v>
      </c>
      <c r="C4133" t="s">
        <v>25175</v>
      </c>
      <c r="D4133" s="1" t="s">
        <v>9732</v>
      </c>
      <c r="E4133" t="s">
        <v>30</v>
      </c>
      <c r="F4133" t="s">
        <v>30</v>
      </c>
      <c r="G4133" t="s">
        <v>22327</v>
      </c>
      <c r="H4133">
        <v>1.99</v>
      </c>
      <c r="L4133" t="s">
        <v>31</v>
      </c>
      <c r="M4133">
        <v>5000</v>
      </c>
      <c r="O4133">
        <v>200</v>
      </c>
      <c r="P4133" t="s">
        <v>41</v>
      </c>
      <c r="T4133" t="s">
        <v>15118</v>
      </c>
      <c r="V4133">
        <v>0</v>
      </c>
      <c r="W4133">
        <v>0</v>
      </c>
      <c r="X4133">
        <v>0</v>
      </c>
      <c r="Y4133">
        <v>1</v>
      </c>
      <c r="Z4133">
        <v>1</v>
      </c>
      <c r="AB4133" t="s">
        <v>34</v>
      </c>
      <c r="AC4133" t="s">
        <v>35</v>
      </c>
      <c r="AD4133">
        <v>1</v>
      </c>
    </row>
    <row r="4134" spans="1:30" x14ac:dyDescent="0.35">
      <c r="A4134" t="s">
        <v>18143</v>
      </c>
      <c r="B4134" s="1" t="s">
        <v>3798</v>
      </c>
      <c r="C4134" t="s">
        <v>24528</v>
      </c>
      <c r="D4134" s="1" t="s">
        <v>9733</v>
      </c>
      <c r="E4134" t="s">
        <v>30</v>
      </c>
      <c r="F4134" t="s">
        <v>30</v>
      </c>
      <c r="G4134" t="s">
        <v>22328</v>
      </c>
      <c r="H4134">
        <v>1.99</v>
      </c>
      <c r="L4134" t="s">
        <v>31</v>
      </c>
      <c r="M4134">
        <v>5000</v>
      </c>
      <c r="O4134">
        <v>200</v>
      </c>
      <c r="P4134" t="s">
        <v>41</v>
      </c>
      <c r="T4134" t="s">
        <v>15119</v>
      </c>
      <c r="V4134">
        <v>0</v>
      </c>
      <c r="W4134">
        <v>0</v>
      </c>
      <c r="X4134">
        <v>0</v>
      </c>
      <c r="Y4134">
        <v>1</v>
      </c>
      <c r="Z4134">
        <v>1</v>
      </c>
      <c r="AB4134" t="s">
        <v>34</v>
      </c>
      <c r="AC4134" t="s">
        <v>35</v>
      </c>
      <c r="AD4134">
        <v>1</v>
      </c>
    </row>
    <row r="4135" spans="1:30" x14ac:dyDescent="0.35">
      <c r="A4135" t="s">
        <v>18143</v>
      </c>
      <c r="B4135" s="1" t="s">
        <v>3799</v>
      </c>
      <c r="C4135" t="s">
        <v>24528</v>
      </c>
      <c r="D4135" s="1" t="s">
        <v>9734</v>
      </c>
      <c r="E4135" t="s">
        <v>30</v>
      </c>
      <c r="F4135" t="s">
        <v>30</v>
      </c>
      <c r="G4135" t="s">
        <v>22329</v>
      </c>
      <c r="H4135">
        <v>1.99</v>
      </c>
      <c r="L4135" t="s">
        <v>31</v>
      </c>
      <c r="M4135">
        <v>5000</v>
      </c>
      <c r="O4135">
        <v>200</v>
      </c>
      <c r="P4135" t="s">
        <v>41</v>
      </c>
      <c r="T4135" t="s">
        <v>15120</v>
      </c>
      <c r="V4135">
        <v>0</v>
      </c>
      <c r="W4135">
        <v>0</v>
      </c>
      <c r="X4135">
        <v>0</v>
      </c>
      <c r="Y4135">
        <v>1</v>
      </c>
      <c r="Z4135">
        <v>1</v>
      </c>
      <c r="AB4135" t="s">
        <v>34</v>
      </c>
      <c r="AC4135" t="s">
        <v>35</v>
      </c>
      <c r="AD4135">
        <v>1</v>
      </c>
    </row>
    <row r="4136" spans="1:30" x14ac:dyDescent="0.35">
      <c r="A4136" t="s">
        <v>18143</v>
      </c>
      <c r="B4136" s="1" t="s">
        <v>3800</v>
      </c>
      <c r="C4136" t="s">
        <v>24528</v>
      </c>
      <c r="D4136" s="1" t="s">
        <v>9735</v>
      </c>
      <c r="E4136" t="s">
        <v>30</v>
      </c>
      <c r="F4136" t="s">
        <v>30</v>
      </c>
      <c r="G4136" t="s">
        <v>22330</v>
      </c>
      <c r="H4136">
        <v>1.99</v>
      </c>
      <c r="L4136" t="s">
        <v>31</v>
      </c>
      <c r="M4136">
        <v>5000</v>
      </c>
      <c r="O4136">
        <v>200</v>
      </c>
      <c r="P4136" t="s">
        <v>41</v>
      </c>
      <c r="T4136" t="s">
        <v>15121</v>
      </c>
      <c r="V4136">
        <v>1</v>
      </c>
      <c r="W4136">
        <v>1</v>
      </c>
      <c r="X4136">
        <v>0</v>
      </c>
      <c r="Y4136">
        <v>1</v>
      </c>
      <c r="Z4136">
        <v>1</v>
      </c>
      <c r="AB4136" t="s">
        <v>34</v>
      </c>
      <c r="AC4136" t="s">
        <v>35</v>
      </c>
      <c r="AD4136">
        <v>1</v>
      </c>
    </row>
    <row r="4137" spans="1:30" x14ac:dyDescent="0.35">
      <c r="A4137" t="s">
        <v>18143</v>
      </c>
      <c r="B4137" s="1" t="s">
        <v>3801</v>
      </c>
      <c r="C4137" t="s">
        <v>24464</v>
      </c>
      <c r="D4137" s="1" t="s">
        <v>9736</v>
      </c>
      <c r="E4137" t="s">
        <v>30</v>
      </c>
      <c r="F4137" t="s">
        <v>30</v>
      </c>
      <c r="G4137" t="s">
        <v>22331</v>
      </c>
      <c r="H4137">
        <v>1.49</v>
      </c>
      <c r="L4137" t="s">
        <v>31</v>
      </c>
      <c r="M4137">
        <v>5000</v>
      </c>
      <c r="O4137">
        <v>200</v>
      </c>
      <c r="P4137" t="s">
        <v>41</v>
      </c>
      <c r="T4137" t="s">
        <v>17249</v>
      </c>
      <c r="V4137">
        <v>0</v>
      </c>
      <c r="W4137">
        <v>0</v>
      </c>
      <c r="X4137">
        <v>0</v>
      </c>
      <c r="Y4137">
        <v>1</v>
      </c>
      <c r="Z4137">
        <v>1</v>
      </c>
      <c r="AB4137" t="s">
        <v>34</v>
      </c>
      <c r="AC4137" t="s">
        <v>35</v>
      </c>
      <c r="AD4137">
        <v>1</v>
      </c>
    </row>
    <row r="4138" spans="1:30" x14ac:dyDescent="0.35">
      <c r="A4138" t="s">
        <v>18143</v>
      </c>
      <c r="B4138" s="1" t="s">
        <v>3802</v>
      </c>
      <c r="C4138" t="s">
        <v>24464</v>
      </c>
      <c r="D4138" s="1" t="s">
        <v>9737</v>
      </c>
      <c r="E4138" t="s">
        <v>30</v>
      </c>
      <c r="F4138" t="s">
        <v>30</v>
      </c>
      <c r="G4138" t="s">
        <v>22332</v>
      </c>
      <c r="H4138">
        <v>1.79</v>
      </c>
      <c r="L4138" t="s">
        <v>31</v>
      </c>
      <c r="M4138">
        <v>5000</v>
      </c>
      <c r="O4138">
        <v>200</v>
      </c>
      <c r="P4138" t="s">
        <v>41</v>
      </c>
      <c r="T4138" t="s">
        <v>17250</v>
      </c>
      <c r="V4138">
        <v>1</v>
      </c>
      <c r="W4138">
        <v>1</v>
      </c>
      <c r="X4138">
        <v>0</v>
      </c>
      <c r="Y4138">
        <v>1</v>
      </c>
      <c r="Z4138">
        <v>1</v>
      </c>
      <c r="AB4138" t="s">
        <v>34</v>
      </c>
      <c r="AC4138" t="s">
        <v>35</v>
      </c>
      <c r="AD4138">
        <v>1</v>
      </c>
    </row>
    <row r="4139" spans="1:30" x14ac:dyDescent="0.35">
      <c r="A4139" t="s">
        <v>18143</v>
      </c>
      <c r="B4139" s="1" t="s">
        <v>3803</v>
      </c>
      <c r="C4139" t="s">
        <v>24647</v>
      </c>
      <c r="D4139" s="1" t="s">
        <v>9738</v>
      </c>
      <c r="E4139" t="s">
        <v>30</v>
      </c>
      <c r="F4139" t="s">
        <v>30</v>
      </c>
      <c r="G4139" t="s">
        <v>22333</v>
      </c>
      <c r="H4139">
        <v>1.99</v>
      </c>
      <c r="L4139" t="s">
        <v>31</v>
      </c>
      <c r="M4139">
        <v>5000</v>
      </c>
      <c r="O4139">
        <v>250</v>
      </c>
      <c r="P4139" t="s">
        <v>41</v>
      </c>
      <c r="T4139" t="s">
        <v>17251</v>
      </c>
      <c r="V4139">
        <v>1</v>
      </c>
      <c r="W4139">
        <v>1</v>
      </c>
      <c r="X4139">
        <v>0</v>
      </c>
      <c r="Y4139">
        <v>1</v>
      </c>
      <c r="Z4139">
        <v>1</v>
      </c>
      <c r="AB4139" t="s">
        <v>34</v>
      </c>
      <c r="AC4139" t="s">
        <v>35</v>
      </c>
      <c r="AD4139">
        <v>1</v>
      </c>
    </row>
    <row r="4140" spans="1:30" x14ac:dyDescent="0.35">
      <c r="A4140" t="s">
        <v>18143</v>
      </c>
      <c r="B4140" s="1" t="s">
        <v>3804</v>
      </c>
      <c r="C4140" t="s">
        <v>24647</v>
      </c>
      <c r="D4140" s="1" t="s">
        <v>9739</v>
      </c>
      <c r="E4140" t="s">
        <v>30</v>
      </c>
      <c r="F4140" t="s">
        <v>30</v>
      </c>
      <c r="G4140" t="s">
        <v>22334</v>
      </c>
      <c r="H4140">
        <v>1.99</v>
      </c>
      <c r="L4140" t="s">
        <v>31</v>
      </c>
      <c r="M4140">
        <v>5000</v>
      </c>
      <c r="O4140">
        <v>200</v>
      </c>
      <c r="P4140" t="s">
        <v>41</v>
      </c>
      <c r="T4140" t="s">
        <v>17252</v>
      </c>
      <c r="V4140">
        <v>0</v>
      </c>
      <c r="W4140">
        <v>0</v>
      </c>
      <c r="X4140">
        <v>0</v>
      </c>
      <c r="Y4140">
        <v>1</v>
      </c>
      <c r="Z4140">
        <v>1</v>
      </c>
      <c r="AB4140" t="s">
        <v>34</v>
      </c>
      <c r="AC4140" t="s">
        <v>35</v>
      </c>
      <c r="AD4140">
        <v>1</v>
      </c>
    </row>
    <row r="4141" spans="1:30" x14ac:dyDescent="0.35">
      <c r="A4141" t="s">
        <v>18143</v>
      </c>
      <c r="B4141" s="1" t="s">
        <v>3805</v>
      </c>
      <c r="C4141" t="s">
        <v>24645</v>
      </c>
      <c r="D4141" s="1" t="s">
        <v>9740</v>
      </c>
      <c r="E4141" t="s">
        <v>30</v>
      </c>
      <c r="F4141" t="s">
        <v>30</v>
      </c>
      <c r="G4141" t="s">
        <v>22335</v>
      </c>
      <c r="H4141">
        <v>1.99</v>
      </c>
      <c r="L4141" t="s">
        <v>31</v>
      </c>
      <c r="M4141">
        <v>5000</v>
      </c>
      <c r="O4141">
        <v>200</v>
      </c>
      <c r="P4141" t="s">
        <v>41</v>
      </c>
      <c r="T4141" t="s">
        <v>15122</v>
      </c>
      <c r="V4141">
        <v>1</v>
      </c>
      <c r="W4141">
        <v>1</v>
      </c>
      <c r="X4141">
        <v>0</v>
      </c>
      <c r="Y4141">
        <v>1</v>
      </c>
      <c r="Z4141">
        <v>1</v>
      </c>
      <c r="AB4141" t="s">
        <v>34</v>
      </c>
      <c r="AC4141" t="s">
        <v>35</v>
      </c>
      <c r="AD4141">
        <v>1</v>
      </c>
    </row>
    <row r="4142" spans="1:30" x14ac:dyDescent="0.35">
      <c r="A4142" t="s">
        <v>18143</v>
      </c>
      <c r="B4142" s="1" t="s">
        <v>3806</v>
      </c>
      <c r="C4142" t="s">
        <v>24645</v>
      </c>
      <c r="D4142" s="1" t="s">
        <v>9741</v>
      </c>
      <c r="E4142" t="s">
        <v>30</v>
      </c>
      <c r="F4142" t="s">
        <v>30</v>
      </c>
      <c r="G4142" t="s">
        <v>22336</v>
      </c>
      <c r="H4142">
        <v>1.99</v>
      </c>
      <c r="L4142" t="s">
        <v>31</v>
      </c>
      <c r="M4142">
        <v>5000</v>
      </c>
      <c r="O4142">
        <v>200</v>
      </c>
      <c r="P4142" t="s">
        <v>41</v>
      </c>
      <c r="T4142" t="s">
        <v>15123</v>
      </c>
      <c r="V4142">
        <v>0</v>
      </c>
      <c r="W4142">
        <v>0</v>
      </c>
      <c r="X4142">
        <v>0</v>
      </c>
      <c r="Y4142">
        <v>1</v>
      </c>
      <c r="Z4142">
        <v>1</v>
      </c>
      <c r="AB4142" t="s">
        <v>34</v>
      </c>
      <c r="AC4142" t="s">
        <v>35</v>
      </c>
      <c r="AD4142">
        <v>1</v>
      </c>
    </row>
    <row r="4143" spans="1:30" x14ac:dyDescent="0.35">
      <c r="A4143" t="s">
        <v>18143</v>
      </c>
      <c r="B4143" s="1" t="s">
        <v>3807</v>
      </c>
      <c r="C4143" t="s">
        <v>25176</v>
      </c>
      <c r="D4143" s="1" t="s">
        <v>9742</v>
      </c>
      <c r="E4143" t="s">
        <v>30</v>
      </c>
      <c r="F4143" t="s">
        <v>30</v>
      </c>
      <c r="G4143" t="s">
        <v>22337</v>
      </c>
      <c r="H4143">
        <v>2.4900000000000002</v>
      </c>
      <c r="L4143" t="s">
        <v>31</v>
      </c>
      <c r="M4143">
        <v>5000</v>
      </c>
      <c r="O4143">
        <v>200</v>
      </c>
      <c r="P4143" t="s">
        <v>41</v>
      </c>
      <c r="T4143" t="s">
        <v>15124</v>
      </c>
      <c r="V4143">
        <v>1</v>
      </c>
      <c r="W4143">
        <v>1</v>
      </c>
      <c r="X4143">
        <v>0</v>
      </c>
      <c r="Y4143">
        <v>1</v>
      </c>
      <c r="Z4143">
        <v>1</v>
      </c>
      <c r="AB4143" t="s">
        <v>34</v>
      </c>
      <c r="AC4143" t="s">
        <v>35</v>
      </c>
      <c r="AD4143">
        <v>1</v>
      </c>
    </row>
    <row r="4144" spans="1:30" x14ac:dyDescent="0.35">
      <c r="A4144" t="s">
        <v>18143</v>
      </c>
      <c r="B4144" s="1" t="s">
        <v>3808</v>
      </c>
      <c r="C4144" t="s">
        <v>24475</v>
      </c>
      <c r="D4144" s="1" t="s">
        <v>9743</v>
      </c>
      <c r="E4144" t="s">
        <v>30</v>
      </c>
      <c r="F4144" t="s">
        <v>30</v>
      </c>
      <c r="G4144" t="s">
        <v>22338</v>
      </c>
      <c r="H4144">
        <v>1.49</v>
      </c>
      <c r="L4144" t="s">
        <v>31</v>
      </c>
      <c r="M4144">
        <v>5000</v>
      </c>
      <c r="O4144">
        <v>200</v>
      </c>
      <c r="P4144" t="s">
        <v>41</v>
      </c>
      <c r="T4144" t="s">
        <v>15125</v>
      </c>
      <c r="V4144">
        <v>0</v>
      </c>
      <c r="W4144">
        <v>0</v>
      </c>
      <c r="X4144">
        <v>0</v>
      </c>
      <c r="Y4144">
        <v>1</v>
      </c>
      <c r="Z4144">
        <v>1</v>
      </c>
      <c r="AB4144" t="s">
        <v>34</v>
      </c>
      <c r="AC4144" t="s">
        <v>35</v>
      </c>
      <c r="AD4144">
        <v>1</v>
      </c>
    </row>
    <row r="4145" spans="1:30" x14ac:dyDescent="0.35">
      <c r="A4145" t="s">
        <v>18143</v>
      </c>
      <c r="B4145" s="1" t="s">
        <v>3809</v>
      </c>
      <c r="C4145" t="s">
        <v>25174</v>
      </c>
      <c r="D4145" s="1" t="s">
        <v>9744</v>
      </c>
      <c r="E4145" t="s">
        <v>30</v>
      </c>
      <c r="F4145" t="s">
        <v>30</v>
      </c>
      <c r="G4145" t="s">
        <v>22339</v>
      </c>
      <c r="H4145">
        <v>2.29</v>
      </c>
      <c r="L4145" t="s">
        <v>31</v>
      </c>
      <c r="M4145">
        <v>5000</v>
      </c>
      <c r="O4145">
        <v>200</v>
      </c>
      <c r="P4145" t="s">
        <v>41</v>
      </c>
      <c r="T4145" t="s">
        <v>15126</v>
      </c>
      <c r="V4145">
        <v>1</v>
      </c>
      <c r="W4145">
        <v>1</v>
      </c>
      <c r="X4145">
        <v>0</v>
      </c>
      <c r="Y4145">
        <v>1</v>
      </c>
      <c r="Z4145">
        <v>1</v>
      </c>
      <c r="AB4145" t="s">
        <v>34</v>
      </c>
      <c r="AC4145" t="s">
        <v>35</v>
      </c>
      <c r="AD4145">
        <v>1</v>
      </c>
    </row>
    <row r="4146" spans="1:30" x14ac:dyDescent="0.35">
      <c r="A4146" t="s">
        <v>18143</v>
      </c>
      <c r="B4146" s="1" t="s">
        <v>3810</v>
      </c>
      <c r="C4146" t="s">
        <v>25174</v>
      </c>
      <c r="D4146" s="1" t="s">
        <v>9745</v>
      </c>
      <c r="E4146" t="s">
        <v>30</v>
      </c>
      <c r="F4146" t="s">
        <v>30</v>
      </c>
      <c r="G4146" t="s">
        <v>22340</v>
      </c>
      <c r="H4146">
        <v>2.29</v>
      </c>
      <c r="L4146" t="s">
        <v>31</v>
      </c>
      <c r="M4146">
        <v>5000</v>
      </c>
      <c r="O4146">
        <v>200</v>
      </c>
      <c r="P4146" t="s">
        <v>41</v>
      </c>
      <c r="T4146" t="s">
        <v>15127</v>
      </c>
      <c r="V4146">
        <v>0</v>
      </c>
      <c r="W4146">
        <v>0</v>
      </c>
      <c r="X4146">
        <v>0</v>
      </c>
      <c r="Y4146">
        <v>1</v>
      </c>
      <c r="Z4146">
        <v>1</v>
      </c>
      <c r="AB4146" t="s">
        <v>34</v>
      </c>
      <c r="AC4146" t="s">
        <v>35</v>
      </c>
      <c r="AD4146">
        <v>1</v>
      </c>
    </row>
    <row r="4147" spans="1:30" x14ac:dyDescent="0.35">
      <c r="A4147" t="s">
        <v>18143</v>
      </c>
      <c r="B4147" s="1" t="s">
        <v>3811</v>
      </c>
      <c r="C4147" t="s">
        <v>25174</v>
      </c>
      <c r="D4147" s="1" t="s">
        <v>9746</v>
      </c>
      <c r="E4147" t="s">
        <v>30</v>
      </c>
      <c r="F4147" t="s">
        <v>30</v>
      </c>
      <c r="G4147" t="s">
        <v>22341</v>
      </c>
      <c r="H4147">
        <v>2.29</v>
      </c>
      <c r="L4147" t="s">
        <v>31</v>
      </c>
      <c r="M4147">
        <v>5000</v>
      </c>
      <c r="O4147">
        <v>200</v>
      </c>
      <c r="P4147" t="s">
        <v>41</v>
      </c>
      <c r="T4147" t="s">
        <v>15128</v>
      </c>
      <c r="V4147">
        <v>1</v>
      </c>
      <c r="W4147">
        <v>1</v>
      </c>
      <c r="X4147">
        <v>0</v>
      </c>
      <c r="Y4147">
        <v>1</v>
      </c>
      <c r="Z4147">
        <v>1</v>
      </c>
      <c r="AB4147" t="s">
        <v>34</v>
      </c>
      <c r="AC4147" t="s">
        <v>35</v>
      </c>
      <c r="AD4147">
        <v>1</v>
      </c>
    </row>
    <row r="4148" spans="1:30" x14ac:dyDescent="0.35">
      <c r="A4148" t="s">
        <v>18143</v>
      </c>
      <c r="B4148" s="1" t="s">
        <v>3812</v>
      </c>
      <c r="C4148" t="s">
        <v>25174</v>
      </c>
      <c r="D4148" s="1" t="s">
        <v>9747</v>
      </c>
      <c r="E4148" t="s">
        <v>30</v>
      </c>
      <c r="F4148" t="s">
        <v>30</v>
      </c>
      <c r="G4148" t="s">
        <v>22342</v>
      </c>
      <c r="H4148">
        <v>2.29</v>
      </c>
      <c r="L4148" t="s">
        <v>31</v>
      </c>
      <c r="M4148">
        <v>5000</v>
      </c>
      <c r="O4148">
        <v>200</v>
      </c>
      <c r="P4148" t="s">
        <v>41</v>
      </c>
      <c r="T4148" t="s">
        <v>15129</v>
      </c>
      <c r="V4148">
        <v>0</v>
      </c>
      <c r="W4148">
        <v>0</v>
      </c>
      <c r="X4148">
        <v>0</v>
      </c>
      <c r="Y4148">
        <v>1</v>
      </c>
      <c r="Z4148">
        <v>1</v>
      </c>
      <c r="AB4148" t="s">
        <v>34</v>
      </c>
      <c r="AC4148" t="s">
        <v>35</v>
      </c>
      <c r="AD4148">
        <v>1</v>
      </c>
    </row>
    <row r="4149" spans="1:30" x14ac:dyDescent="0.35">
      <c r="A4149" t="s">
        <v>18143</v>
      </c>
      <c r="B4149" s="1" t="s">
        <v>3813</v>
      </c>
      <c r="C4149" t="s">
        <v>25038</v>
      </c>
      <c r="D4149" s="1" t="s">
        <v>9748</v>
      </c>
      <c r="E4149" t="s">
        <v>30</v>
      </c>
      <c r="F4149" t="s">
        <v>30</v>
      </c>
      <c r="G4149" t="s">
        <v>22343</v>
      </c>
      <c r="H4149">
        <v>3.79</v>
      </c>
      <c r="L4149" t="s">
        <v>31</v>
      </c>
      <c r="M4149">
        <v>5000</v>
      </c>
      <c r="O4149">
        <v>400</v>
      </c>
      <c r="P4149" t="s">
        <v>41</v>
      </c>
      <c r="T4149" t="s">
        <v>17253</v>
      </c>
      <c r="V4149">
        <v>0</v>
      </c>
      <c r="W4149">
        <v>0</v>
      </c>
      <c r="X4149">
        <v>0</v>
      </c>
      <c r="Y4149">
        <v>1</v>
      </c>
      <c r="Z4149">
        <v>1</v>
      </c>
      <c r="AB4149" t="s">
        <v>34</v>
      </c>
      <c r="AC4149" t="s">
        <v>35</v>
      </c>
      <c r="AD4149">
        <v>1</v>
      </c>
    </row>
    <row r="4150" spans="1:30" x14ac:dyDescent="0.35">
      <c r="A4150" t="s">
        <v>18175</v>
      </c>
      <c r="B4150" s="1" t="s">
        <v>3814</v>
      </c>
      <c r="C4150" t="s">
        <v>24467</v>
      </c>
      <c r="D4150" s="1" t="s">
        <v>9749</v>
      </c>
      <c r="E4150" t="s">
        <v>30</v>
      </c>
      <c r="F4150" t="s">
        <v>30</v>
      </c>
      <c r="G4150" t="s">
        <v>22344</v>
      </c>
      <c r="H4150">
        <v>4.49</v>
      </c>
      <c r="L4150" t="s">
        <v>31</v>
      </c>
      <c r="M4150">
        <v>5000</v>
      </c>
      <c r="O4150" t="s">
        <v>32</v>
      </c>
      <c r="P4150" t="s">
        <v>32</v>
      </c>
      <c r="T4150" t="s">
        <v>15130</v>
      </c>
      <c r="V4150">
        <v>0</v>
      </c>
      <c r="W4150">
        <v>0</v>
      </c>
      <c r="X4150">
        <v>0</v>
      </c>
      <c r="Y4150">
        <v>1</v>
      </c>
      <c r="Z4150">
        <v>1</v>
      </c>
      <c r="AB4150" t="s">
        <v>34</v>
      </c>
      <c r="AC4150" t="s">
        <v>35</v>
      </c>
      <c r="AD4150">
        <v>1</v>
      </c>
    </row>
    <row r="4151" spans="1:30" x14ac:dyDescent="0.35">
      <c r="A4151" t="s">
        <v>18175</v>
      </c>
      <c r="B4151" s="1" t="s">
        <v>3814</v>
      </c>
      <c r="C4151" t="s">
        <v>24467</v>
      </c>
      <c r="D4151" s="1" t="s">
        <v>9750</v>
      </c>
      <c r="E4151" t="s">
        <v>30</v>
      </c>
      <c r="F4151" t="s">
        <v>30</v>
      </c>
      <c r="G4151" t="s">
        <v>22345</v>
      </c>
      <c r="H4151">
        <v>4.49</v>
      </c>
      <c r="L4151" t="s">
        <v>31</v>
      </c>
      <c r="M4151">
        <v>5000</v>
      </c>
      <c r="O4151" t="s">
        <v>32</v>
      </c>
      <c r="P4151" t="s">
        <v>32</v>
      </c>
      <c r="T4151" t="s">
        <v>17815</v>
      </c>
      <c r="V4151">
        <v>1</v>
      </c>
      <c r="W4151">
        <v>1</v>
      </c>
      <c r="X4151">
        <v>0</v>
      </c>
      <c r="Y4151">
        <v>1</v>
      </c>
      <c r="Z4151">
        <v>1</v>
      </c>
      <c r="AB4151" t="s">
        <v>34</v>
      </c>
      <c r="AC4151" t="s">
        <v>35</v>
      </c>
      <c r="AD4151">
        <v>1</v>
      </c>
    </row>
    <row r="4152" spans="1:30" x14ac:dyDescent="0.35">
      <c r="A4152" t="s">
        <v>18175</v>
      </c>
      <c r="B4152" s="1" t="s">
        <v>3815</v>
      </c>
      <c r="C4152" t="s">
        <v>24467</v>
      </c>
      <c r="D4152" s="1" t="s">
        <v>9751</v>
      </c>
      <c r="E4152" t="s">
        <v>30</v>
      </c>
      <c r="F4152" t="s">
        <v>30</v>
      </c>
      <c r="G4152" t="s">
        <v>22346</v>
      </c>
      <c r="H4152">
        <v>4.49</v>
      </c>
      <c r="L4152" t="s">
        <v>31</v>
      </c>
      <c r="M4152">
        <v>5000</v>
      </c>
      <c r="O4152">
        <v>700</v>
      </c>
      <c r="P4152" t="s">
        <v>41</v>
      </c>
      <c r="T4152" t="s">
        <v>15131</v>
      </c>
      <c r="V4152">
        <v>0</v>
      </c>
      <c r="W4152">
        <v>0</v>
      </c>
      <c r="X4152">
        <v>0</v>
      </c>
      <c r="Y4152">
        <v>1</v>
      </c>
      <c r="Z4152">
        <v>1</v>
      </c>
      <c r="AB4152" t="s">
        <v>34</v>
      </c>
      <c r="AC4152" t="s">
        <v>35</v>
      </c>
      <c r="AD4152">
        <v>1</v>
      </c>
    </row>
    <row r="4153" spans="1:30" x14ac:dyDescent="0.35">
      <c r="A4153" t="s">
        <v>18175</v>
      </c>
      <c r="B4153" s="1" t="s">
        <v>3816</v>
      </c>
      <c r="C4153" t="s">
        <v>24467</v>
      </c>
      <c r="D4153" s="1" t="s">
        <v>9752</v>
      </c>
      <c r="E4153" t="s">
        <v>30</v>
      </c>
      <c r="F4153" t="s">
        <v>30</v>
      </c>
      <c r="G4153" t="s">
        <v>22347</v>
      </c>
      <c r="H4153">
        <v>4.49</v>
      </c>
      <c r="L4153" t="s">
        <v>31</v>
      </c>
      <c r="M4153">
        <v>5000</v>
      </c>
      <c r="O4153">
        <v>700</v>
      </c>
      <c r="P4153" t="s">
        <v>41</v>
      </c>
      <c r="T4153" t="s">
        <v>15132</v>
      </c>
      <c r="V4153">
        <v>1</v>
      </c>
      <c r="W4153">
        <v>1</v>
      </c>
      <c r="X4153">
        <v>0</v>
      </c>
      <c r="Y4153">
        <v>1</v>
      </c>
      <c r="Z4153">
        <v>1</v>
      </c>
      <c r="AB4153" t="s">
        <v>34</v>
      </c>
      <c r="AC4153" t="s">
        <v>35</v>
      </c>
      <c r="AD4153">
        <v>1</v>
      </c>
    </row>
    <row r="4154" spans="1:30" x14ac:dyDescent="0.35">
      <c r="A4154" t="s">
        <v>18175</v>
      </c>
      <c r="B4154" s="1" t="s">
        <v>3817</v>
      </c>
      <c r="C4154" t="s">
        <v>24467</v>
      </c>
      <c r="D4154" s="1" t="s">
        <v>9753</v>
      </c>
      <c r="E4154" t="s">
        <v>30</v>
      </c>
      <c r="F4154" t="s">
        <v>30</v>
      </c>
      <c r="G4154" t="s">
        <v>22348</v>
      </c>
      <c r="H4154">
        <v>2.4900000000000002</v>
      </c>
      <c r="L4154" t="s">
        <v>31</v>
      </c>
      <c r="M4154">
        <v>5000</v>
      </c>
      <c r="O4154">
        <v>283</v>
      </c>
      <c r="P4154" t="s">
        <v>41</v>
      </c>
      <c r="T4154" t="s">
        <v>15133</v>
      </c>
      <c r="V4154">
        <v>0</v>
      </c>
      <c r="W4154">
        <v>0</v>
      </c>
      <c r="X4154">
        <v>0</v>
      </c>
      <c r="Y4154">
        <v>1</v>
      </c>
      <c r="Z4154">
        <v>1</v>
      </c>
      <c r="AB4154" t="s">
        <v>34</v>
      </c>
      <c r="AC4154" t="s">
        <v>35</v>
      </c>
      <c r="AD4154">
        <v>1</v>
      </c>
    </row>
    <row r="4155" spans="1:30" x14ac:dyDescent="0.35">
      <c r="A4155" t="s">
        <v>18175</v>
      </c>
      <c r="B4155" s="1" t="s">
        <v>3818</v>
      </c>
      <c r="C4155" t="s">
        <v>24467</v>
      </c>
      <c r="D4155" s="1" t="s">
        <v>9754</v>
      </c>
      <c r="E4155" t="s">
        <v>30</v>
      </c>
      <c r="F4155" t="s">
        <v>30</v>
      </c>
      <c r="G4155" t="s">
        <v>22349</v>
      </c>
      <c r="H4155">
        <v>2.4900000000000002</v>
      </c>
      <c r="L4155" t="s">
        <v>31</v>
      </c>
      <c r="M4155">
        <v>5000</v>
      </c>
      <c r="O4155">
        <v>340</v>
      </c>
      <c r="P4155" t="s">
        <v>41</v>
      </c>
      <c r="T4155" t="s">
        <v>17254</v>
      </c>
      <c r="V4155">
        <v>1</v>
      </c>
      <c r="W4155">
        <v>1</v>
      </c>
      <c r="X4155">
        <v>0</v>
      </c>
      <c r="Y4155">
        <v>1</v>
      </c>
      <c r="Z4155">
        <v>1</v>
      </c>
      <c r="AB4155" t="s">
        <v>34</v>
      </c>
      <c r="AC4155" t="s">
        <v>35</v>
      </c>
      <c r="AD4155">
        <v>1</v>
      </c>
    </row>
    <row r="4156" spans="1:30" x14ac:dyDescent="0.35">
      <c r="A4156" t="s">
        <v>18175</v>
      </c>
      <c r="B4156" s="1" t="s">
        <v>3819</v>
      </c>
      <c r="C4156" t="s">
        <v>24467</v>
      </c>
      <c r="D4156" s="1" t="s">
        <v>9755</v>
      </c>
      <c r="E4156" t="s">
        <v>30</v>
      </c>
      <c r="F4156" t="s">
        <v>30</v>
      </c>
      <c r="G4156" t="s">
        <v>22350</v>
      </c>
      <c r="H4156">
        <v>2.4900000000000002</v>
      </c>
      <c r="L4156" t="s">
        <v>31</v>
      </c>
      <c r="M4156">
        <v>5000</v>
      </c>
      <c r="O4156">
        <v>283</v>
      </c>
      <c r="P4156" t="s">
        <v>41</v>
      </c>
      <c r="T4156" t="s">
        <v>15134</v>
      </c>
      <c r="V4156">
        <v>0</v>
      </c>
      <c r="W4156">
        <v>0</v>
      </c>
      <c r="X4156">
        <v>0</v>
      </c>
      <c r="Y4156">
        <v>1</v>
      </c>
      <c r="Z4156">
        <v>1</v>
      </c>
      <c r="AB4156" t="s">
        <v>34</v>
      </c>
      <c r="AC4156" t="s">
        <v>35</v>
      </c>
      <c r="AD4156">
        <v>1</v>
      </c>
    </row>
    <row r="4157" spans="1:30" x14ac:dyDescent="0.35">
      <c r="A4157" t="s">
        <v>18175</v>
      </c>
      <c r="B4157" s="1" t="s">
        <v>3820</v>
      </c>
      <c r="C4157" t="s">
        <v>24467</v>
      </c>
      <c r="D4157" s="1" t="s">
        <v>9756</v>
      </c>
      <c r="E4157" t="s">
        <v>30</v>
      </c>
      <c r="F4157" t="s">
        <v>30</v>
      </c>
      <c r="G4157" t="s">
        <v>22351</v>
      </c>
      <c r="H4157">
        <v>2.4900000000000002</v>
      </c>
      <c r="L4157" t="s">
        <v>31</v>
      </c>
      <c r="M4157">
        <v>5000</v>
      </c>
      <c r="O4157">
        <v>340</v>
      </c>
      <c r="P4157" t="s">
        <v>41</v>
      </c>
      <c r="T4157" t="s">
        <v>15135</v>
      </c>
      <c r="V4157">
        <v>1</v>
      </c>
      <c r="W4157">
        <v>1</v>
      </c>
      <c r="X4157">
        <v>0</v>
      </c>
      <c r="Y4157">
        <v>1</v>
      </c>
      <c r="Z4157">
        <v>1</v>
      </c>
      <c r="AB4157" t="s">
        <v>34</v>
      </c>
      <c r="AC4157" t="s">
        <v>35</v>
      </c>
      <c r="AD4157">
        <v>1</v>
      </c>
    </row>
    <row r="4158" spans="1:30" x14ac:dyDescent="0.35">
      <c r="A4158" t="s">
        <v>18175</v>
      </c>
      <c r="B4158" s="1" t="s">
        <v>3821</v>
      </c>
      <c r="C4158" t="s">
        <v>24467</v>
      </c>
      <c r="D4158" s="1" t="s">
        <v>9757</v>
      </c>
      <c r="E4158" t="s">
        <v>30</v>
      </c>
      <c r="F4158" t="s">
        <v>30</v>
      </c>
      <c r="G4158" t="s">
        <v>22352</v>
      </c>
      <c r="H4158">
        <v>2.4900000000000002</v>
      </c>
      <c r="L4158" t="s">
        <v>31</v>
      </c>
      <c r="M4158">
        <v>5000</v>
      </c>
      <c r="O4158" t="s">
        <v>32</v>
      </c>
      <c r="P4158" t="s">
        <v>32</v>
      </c>
      <c r="T4158" t="s">
        <v>15136</v>
      </c>
      <c r="V4158">
        <v>0</v>
      </c>
      <c r="W4158">
        <v>0</v>
      </c>
      <c r="X4158">
        <v>0</v>
      </c>
      <c r="Y4158">
        <v>1</v>
      </c>
      <c r="Z4158">
        <v>1</v>
      </c>
      <c r="AB4158" t="s">
        <v>34</v>
      </c>
      <c r="AC4158" t="s">
        <v>35</v>
      </c>
      <c r="AD4158">
        <v>1</v>
      </c>
    </row>
    <row r="4159" spans="1:30" x14ac:dyDescent="0.35">
      <c r="A4159" t="s">
        <v>18175</v>
      </c>
      <c r="B4159" s="1" t="s">
        <v>3822</v>
      </c>
      <c r="C4159" t="s">
        <v>24467</v>
      </c>
      <c r="D4159" s="1" t="s">
        <v>9758</v>
      </c>
      <c r="E4159" t="s">
        <v>30</v>
      </c>
      <c r="F4159" t="s">
        <v>30</v>
      </c>
      <c r="G4159" t="s">
        <v>22353</v>
      </c>
      <c r="H4159">
        <v>2.4900000000000002</v>
      </c>
      <c r="L4159" t="s">
        <v>31</v>
      </c>
      <c r="M4159">
        <v>5000</v>
      </c>
      <c r="O4159">
        <v>283</v>
      </c>
      <c r="P4159" t="s">
        <v>41</v>
      </c>
      <c r="T4159" t="s">
        <v>15137</v>
      </c>
      <c r="V4159">
        <v>0</v>
      </c>
      <c r="W4159">
        <v>0</v>
      </c>
      <c r="X4159">
        <v>0</v>
      </c>
      <c r="Y4159">
        <v>1</v>
      </c>
      <c r="Z4159">
        <v>1</v>
      </c>
      <c r="AB4159" t="s">
        <v>34</v>
      </c>
      <c r="AC4159" t="s">
        <v>35</v>
      </c>
      <c r="AD4159">
        <v>1</v>
      </c>
    </row>
    <row r="4160" spans="1:30" x14ac:dyDescent="0.35">
      <c r="A4160" t="s">
        <v>18175</v>
      </c>
      <c r="B4160" s="1" t="s">
        <v>3816</v>
      </c>
      <c r="C4160" t="s">
        <v>24467</v>
      </c>
      <c r="D4160" s="1" t="s">
        <v>9759</v>
      </c>
      <c r="E4160" t="s">
        <v>30</v>
      </c>
      <c r="F4160" t="s">
        <v>30</v>
      </c>
      <c r="G4160" t="s">
        <v>22354</v>
      </c>
      <c r="H4160">
        <v>2.4900000000000002</v>
      </c>
      <c r="L4160" t="s">
        <v>31</v>
      </c>
      <c r="M4160">
        <v>5000</v>
      </c>
      <c r="O4160">
        <v>283</v>
      </c>
      <c r="P4160" t="s">
        <v>41</v>
      </c>
      <c r="T4160" t="s">
        <v>17814</v>
      </c>
      <c r="V4160">
        <v>1</v>
      </c>
      <c r="W4160">
        <v>1</v>
      </c>
      <c r="X4160">
        <v>0</v>
      </c>
      <c r="Y4160">
        <v>1</v>
      </c>
      <c r="Z4160">
        <v>1</v>
      </c>
      <c r="AB4160" t="s">
        <v>34</v>
      </c>
      <c r="AC4160" t="s">
        <v>35</v>
      </c>
      <c r="AD4160">
        <v>1</v>
      </c>
    </row>
    <row r="4161" spans="1:30" x14ac:dyDescent="0.35">
      <c r="A4161" t="s">
        <v>18175</v>
      </c>
      <c r="B4161" s="1" t="s">
        <v>3823</v>
      </c>
      <c r="C4161" t="s">
        <v>24467</v>
      </c>
      <c r="D4161" s="1" t="s">
        <v>9760</v>
      </c>
      <c r="E4161" t="s">
        <v>30</v>
      </c>
      <c r="F4161" t="s">
        <v>30</v>
      </c>
      <c r="G4161" t="s">
        <v>22355</v>
      </c>
      <c r="H4161">
        <v>2.4900000000000002</v>
      </c>
      <c r="L4161" t="s">
        <v>31</v>
      </c>
      <c r="M4161">
        <v>5000</v>
      </c>
      <c r="O4161">
        <v>350</v>
      </c>
      <c r="P4161" t="s">
        <v>41</v>
      </c>
      <c r="T4161" t="s">
        <v>15138</v>
      </c>
      <c r="V4161">
        <v>0</v>
      </c>
      <c r="W4161">
        <v>0</v>
      </c>
      <c r="X4161">
        <v>0</v>
      </c>
      <c r="Y4161">
        <v>1</v>
      </c>
      <c r="Z4161">
        <v>1</v>
      </c>
      <c r="AB4161" t="s">
        <v>34</v>
      </c>
      <c r="AC4161" t="s">
        <v>35</v>
      </c>
      <c r="AD4161">
        <v>1</v>
      </c>
    </row>
    <row r="4162" spans="1:30" x14ac:dyDescent="0.35">
      <c r="A4162" t="s">
        <v>18175</v>
      </c>
      <c r="B4162" s="1" t="s">
        <v>3824</v>
      </c>
      <c r="C4162" t="s">
        <v>24467</v>
      </c>
      <c r="D4162" s="1" t="s">
        <v>9761</v>
      </c>
      <c r="E4162" t="s">
        <v>30</v>
      </c>
      <c r="F4162" t="s">
        <v>30</v>
      </c>
      <c r="G4162" t="s">
        <v>22356</v>
      </c>
      <c r="H4162">
        <v>2.4900000000000002</v>
      </c>
      <c r="L4162" t="s">
        <v>31</v>
      </c>
      <c r="M4162">
        <v>5000</v>
      </c>
      <c r="O4162">
        <v>283</v>
      </c>
      <c r="P4162" t="s">
        <v>41</v>
      </c>
      <c r="T4162" t="s">
        <v>15139</v>
      </c>
      <c r="V4162">
        <v>0</v>
      </c>
      <c r="W4162">
        <v>0</v>
      </c>
      <c r="X4162">
        <v>0</v>
      </c>
      <c r="Y4162">
        <v>1</v>
      </c>
      <c r="Z4162">
        <v>1</v>
      </c>
      <c r="AB4162" t="s">
        <v>34</v>
      </c>
      <c r="AC4162" t="s">
        <v>35</v>
      </c>
      <c r="AD4162">
        <v>1</v>
      </c>
    </row>
    <row r="4163" spans="1:30" x14ac:dyDescent="0.35">
      <c r="A4163" t="s">
        <v>18175</v>
      </c>
      <c r="B4163" s="1" t="s">
        <v>3825</v>
      </c>
      <c r="C4163" t="s">
        <v>24467</v>
      </c>
      <c r="D4163" s="1" t="s">
        <v>9762</v>
      </c>
      <c r="E4163" t="s">
        <v>30</v>
      </c>
      <c r="F4163" t="s">
        <v>30</v>
      </c>
      <c r="G4163" t="s">
        <v>22357</v>
      </c>
      <c r="H4163">
        <v>4.49</v>
      </c>
      <c r="L4163" t="s">
        <v>31</v>
      </c>
      <c r="M4163">
        <v>5000</v>
      </c>
      <c r="O4163">
        <v>720</v>
      </c>
      <c r="P4163" t="s">
        <v>41</v>
      </c>
      <c r="T4163" t="s">
        <v>15140</v>
      </c>
      <c r="V4163">
        <v>0</v>
      </c>
      <c r="W4163">
        <v>0</v>
      </c>
      <c r="X4163">
        <v>0</v>
      </c>
      <c r="Y4163">
        <v>1</v>
      </c>
      <c r="Z4163">
        <v>1</v>
      </c>
      <c r="AB4163" t="s">
        <v>34</v>
      </c>
      <c r="AC4163" t="s">
        <v>35</v>
      </c>
      <c r="AD4163">
        <v>1</v>
      </c>
    </row>
    <row r="4164" spans="1:30" x14ac:dyDescent="0.35">
      <c r="A4164" t="s">
        <v>18175</v>
      </c>
      <c r="B4164" s="1" t="s">
        <v>3826</v>
      </c>
      <c r="C4164" t="s">
        <v>24467</v>
      </c>
      <c r="D4164" s="1" t="s">
        <v>9763</v>
      </c>
      <c r="E4164" t="s">
        <v>30</v>
      </c>
      <c r="F4164" t="s">
        <v>30</v>
      </c>
      <c r="G4164" t="s">
        <v>22358</v>
      </c>
      <c r="H4164">
        <v>4.49</v>
      </c>
      <c r="L4164" t="s">
        <v>31</v>
      </c>
      <c r="M4164">
        <v>5000</v>
      </c>
      <c r="O4164">
        <v>850</v>
      </c>
      <c r="P4164" t="s">
        <v>41</v>
      </c>
      <c r="T4164" t="s">
        <v>15141</v>
      </c>
      <c r="V4164">
        <v>1</v>
      </c>
      <c r="W4164">
        <v>1</v>
      </c>
      <c r="X4164">
        <v>0</v>
      </c>
      <c r="Y4164">
        <v>1</v>
      </c>
      <c r="Z4164">
        <v>1</v>
      </c>
      <c r="AB4164" t="s">
        <v>34</v>
      </c>
      <c r="AC4164" t="s">
        <v>35</v>
      </c>
      <c r="AD4164">
        <v>1</v>
      </c>
    </row>
    <row r="4165" spans="1:30" x14ac:dyDescent="0.35">
      <c r="A4165" t="s">
        <v>18175</v>
      </c>
      <c r="B4165" s="1" t="s">
        <v>3827</v>
      </c>
      <c r="C4165" t="s">
        <v>24467</v>
      </c>
      <c r="D4165" s="1" t="s">
        <v>9764</v>
      </c>
      <c r="E4165" t="s">
        <v>30</v>
      </c>
      <c r="F4165" t="s">
        <v>30</v>
      </c>
      <c r="G4165" t="s">
        <v>22359</v>
      </c>
      <c r="H4165">
        <v>4.49</v>
      </c>
      <c r="L4165" t="s">
        <v>31</v>
      </c>
      <c r="M4165">
        <v>5000</v>
      </c>
      <c r="O4165">
        <v>850</v>
      </c>
      <c r="P4165" t="s">
        <v>41</v>
      </c>
      <c r="T4165" t="s">
        <v>15142</v>
      </c>
      <c r="V4165">
        <v>0</v>
      </c>
      <c r="W4165">
        <v>0</v>
      </c>
      <c r="X4165">
        <v>0</v>
      </c>
      <c r="Y4165">
        <v>1</v>
      </c>
      <c r="Z4165">
        <v>1</v>
      </c>
      <c r="AB4165" t="s">
        <v>34</v>
      </c>
      <c r="AC4165" t="s">
        <v>35</v>
      </c>
      <c r="AD4165">
        <v>1</v>
      </c>
    </row>
    <row r="4166" spans="1:30" x14ac:dyDescent="0.35">
      <c r="A4166" t="s">
        <v>18175</v>
      </c>
      <c r="B4166" s="1" t="s">
        <v>3828</v>
      </c>
      <c r="C4166" t="s">
        <v>24467</v>
      </c>
      <c r="D4166" s="1" t="s">
        <v>9765</v>
      </c>
      <c r="E4166" t="s">
        <v>30</v>
      </c>
      <c r="F4166" t="s">
        <v>30</v>
      </c>
      <c r="G4166" t="s">
        <v>22360</v>
      </c>
      <c r="H4166">
        <v>4.49</v>
      </c>
      <c r="L4166" t="s">
        <v>31</v>
      </c>
      <c r="M4166">
        <v>5000</v>
      </c>
      <c r="O4166">
        <v>750</v>
      </c>
      <c r="P4166" t="s">
        <v>41</v>
      </c>
      <c r="T4166" t="s">
        <v>17255</v>
      </c>
      <c r="V4166">
        <v>0</v>
      </c>
      <c r="W4166">
        <v>0</v>
      </c>
      <c r="X4166">
        <v>0</v>
      </c>
      <c r="Y4166">
        <v>1</v>
      </c>
      <c r="Z4166">
        <v>1</v>
      </c>
      <c r="AB4166" t="s">
        <v>34</v>
      </c>
      <c r="AC4166" t="s">
        <v>35</v>
      </c>
      <c r="AD4166">
        <v>1</v>
      </c>
    </row>
    <row r="4167" spans="1:30" x14ac:dyDescent="0.35">
      <c r="A4167" t="s">
        <v>18175</v>
      </c>
      <c r="B4167" s="1" t="s">
        <v>3819</v>
      </c>
      <c r="C4167" t="s">
        <v>24467</v>
      </c>
      <c r="D4167" s="1" t="s">
        <v>9766</v>
      </c>
      <c r="E4167" t="s">
        <v>30</v>
      </c>
      <c r="F4167" t="s">
        <v>30</v>
      </c>
      <c r="G4167" t="s">
        <v>22361</v>
      </c>
      <c r="H4167">
        <v>4.49</v>
      </c>
      <c r="L4167" t="s">
        <v>31</v>
      </c>
      <c r="M4167">
        <v>5000</v>
      </c>
      <c r="O4167">
        <v>720</v>
      </c>
      <c r="P4167" t="s">
        <v>41</v>
      </c>
      <c r="T4167" t="s">
        <v>17813</v>
      </c>
      <c r="V4167">
        <v>1</v>
      </c>
      <c r="W4167">
        <v>1</v>
      </c>
      <c r="X4167">
        <v>0</v>
      </c>
      <c r="Y4167">
        <v>1</v>
      </c>
      <c r="Z4167">
        <v>1</v>
      </c>
      <c r="AB4167" t="s">
        <v>34</v>
      </c>
      <c r="AC4167" t="s">
        <v>35</v>
      </c>
      <c r="AD4167">
        <v>1</v>
      </c>
    </row>
    <row r="4168" spans="1:30" x14ac:dyDescent="0.35">
      <c r="A4168" t="s">
        <v>18175</v>
      </c>
      <c r="B4168" s="1" t="s">
        <v>3829</v>
      </c>
      <c r="C4168" t="s">
        <v>24467</v>
      </c>
      <c r="D4168" s="1" t="s">
        <v>9767</v>
      </c>
      <c r="E4168" t="s">
        <v>30</v>
      </c>
      <c r="F4168" t="s">
        <v>30</v>
      </c>
      <c r="G4168" t="s">
        <v>22362</v>
      </c>
      <c r="H4168">
        <v>4.49</v>
      </c>
      <c r="L4168" t="s">
        <v>31</v>
      </c>
      <c r="M4168">
        <v>5000</v>
      </c>
      <c r="O4168" t="s">
        <v>32</v>
      </c>
      <c r="T4168" t="s">
        <v>15143</v>
      </c>
      <c r="V4168">
        <v>0</v>
      </c>
      <c r="W4168">
        <v>0</v>
      </c>
      <c r="X4168">
        <v>0</v>
      </c>
      <c r="Y4168">
        <v>1</v>
      </c>
      <c r="Z4168">
        <v>1</v>
      </c>
      <c r="AB4168" t="s">
        <v>34</v>
      </c>
      <c r="AC4168" t="s">
        <v>35</v>
      </c>
      <c r="AD4168">
        <v>1</v>
      </c>
    </row>
    <row r="4169" spans="1:30" x14ac:dyDescent="0.35">
      <c r="A4169" t="s">
        <v>18175</v>
      </c>
      <c r="B4169" s="1" t="s">
        <v>3830</v>
      </c>
      <c r="C4169" t="s">
        <v>24467</v>
      </c>
      <c r="D4169" s="1" t="s">
        <v>9768</v>
      </c>
      <c r="E4169" t="s">
        <v>30</v>
      </c>
      <c r="F4169" t="s">
        <v>30</v>
      </c>
      <c r="G4169" t="s">
        <v>22363</v>
      </c>
      <c r="H4169">
        <v>4.49</v>
      </c>
      <c r="L4169" t="s">
        <v>31</v>
      </c>
      <c r="M4169">
        <v>5000</v>
      </c>
      <c r="O4169">
        <v>720</v>
      </c>
      <c r="P4169" t="s">
        <v>41</v>
      </c>
      <c r="T4169" t="s">
        <v>15144</v>
      </c>
      <c r="V4169">
        <v>0</v>
      </c>
      <c r="W4169">
        <v>0</v>
      </c>
      <c r="X4169">
        <v>0</v>
      </c>
      <c r="Y4169">
        <v>1</v>
      </c>
      <c r="Z4169">
        <v>1</v>
      </c>
      <c r="AB4169" t="s">
        <v>34</v>
      </c>
      <c r="AC4169" t="s">
        <v>35</v>
      </c>
      <c r="AD4169">
        <v>1</v>
      </c>
    </row>
    <row r="4170" spans="1:30" x14ac:dyDescent="0.35">
      <c r="A4170" t="s">
        <v>18175</v>
      </c>
      <c r="B4170" s="1" t="s">
        <v>3831</v>
      </c>
      <c r="C4170" t="s">
        <v>24467</v>
      </c>
      <c r="D4170" s="1" t="s">
        <v>9769</v>
      </c>
      <c r="E4170" t="s">
        <v>30</v>
      </c>
      <c r="F4170" t="s">
        <v>30</v>
      </c>
      <c r="G4170" t="s">
        <v>22364</v>
      </c>
      <c r="H4170">
        <v>2.99</v>
      </c>
      <c r="L4170" t="s">
        <v>31</v>
      </c>
      <c r="M4170">
        <v>5000</v>
      </c>
      <c r="O4170">
        <v>283</v>
      </c>
      <c r="P4170" t="s">
        <v>41</v>
      </c>
      <c r="T4170" t="s">
        <v>15145</v>
      </c>
      <c r="V4170">
        <v>0</v>
      </c>
      <c r="W4170">
        <v>0</v>
      </c>
      <c r="X4170">
        <v>0</v>
      </c>
      <c r="Y4170">
        <v>1</v>
      </c>
      <c r="Z4170">
        <v>1</v>
      </c>
      <c r="AB4170" t="s">
        <v>34</v>
      </c>
      <c r="AC4170" t="s">
        <v>35</v>
      </c>
      <c r="AD4170">
        <v>1</v>
      </c>
    </row>
    <row r="4171" spans="1:30" x14ac:dyDescent="0.35">
      <c r="A4171" t="s">
        <v>18175</v>
      </c>
      <c r="B4171" s="1" t="s">
        <v>3832</v>
      </c>
      <c r="C4171" t="s">
        <v>24467</v>
      </c>
      <c r="D4171" s="1" t="s">
        <v>9770</v>
      </c>
      <c r="E4171" t="s">
        <v>30</v>
      </c>
      <c r="F4171" t="s">
        <v>30</v>
      </c>
      <c r="G4171" t="s">
        <v>22365</v>
      </c>
      <c r="H4171">
        <v>4.49</v>
      </c>
      <c r="L4171" t="s">
        <v>31</v>
      </c>
      <c r="M4171">
        <v>5000</v>
      </c>
      <c r="O4171">
        <v>720</v>
      </c>
      <c r="P4171" t="s">
        <v>41</v>
      </c>
      <c r="T4171" t="s">
        <v>15146</v>
      </c>
      <c r="V4171">
        <v>0</v>
      </c>
      <c r="W4171">
        <v>0</v>
      </c>
      <c r="X4171">
        <v>0</v>
      </c>
      <c r="Y4171">
        <v>1</v>
      </c>
      <c r="Z4171">
        <v>1</v>
      </c>
      <c r="AB4171" t="s">
        <v>34</v>
      </c>
      <c r="AC4171" t="s">
        <v>35</v>
      </c>
      <c r="AD4171">
        <v>1</v>
      </c>
    </row>
    <row r="4172" spans="1:30" x14ac:dyDescent="0.35">
      <c r="A4172" t="s">
        <v>18175</v>
      </c>
      <c r="B4172" s="1" t="s">
        <v>3833</v>
      </c>
      <c r="C4172" t="s">
        <v>24467</v>
      </c>
      <c r="D4172" s="1" t="s">
        <v>9771</v>
      </c>
      <c r="E4172" t="s">
        <v>30</v>
      </c>
      <c r="F4172" t="s">
        <v>30</v>
      </c>
      <c r="G4172" t="s">
        <v>22366</v>
      </c>
      <c r="H4172">
        <v>2.4900000000000002</v>
      </c>
      <c r="L4172" t="s">
        <v>31</v>
      </c>
      <c r="M4172">
        <v>5000</v>
      </c>
      <c r="O4172">
        <v>283</v>
      </c>
      <c r="P4172" t="s">
        <v>41</v>
      </c>
      <c r="T4172" t="s">
        <v>15147</v>
      </c>
      <c r="V4172">
        <v>0</v>
      </c>
      <c r="W4172">
        <v>0</v>
      </c>
      <c r="X4172">
        <v>0</v>
      </c>
      <c r="Y4172">
        <v>1</v>
      </c>
      <c r="Z4172">
        <v>1</v>
      </c>
      <c r="AB4172" t="s">
        <v>34</v>
      </c>
      <c r="AC4172" t="s">
        <v>35</v>
      </c>
      <c r="AD4172">
        <v>1</v>
      </c>
    </row>
    <row r="4173" spans="1:30" x14ac:dyDescent="0.35">
      <c r="A4173" t="s">
        <v>18175</v>
      </c>
      <c r="B4173" s="1" t="s">
        <v>3834</v>
      </c>
      <c r="C4173" t="s">
        <v>24467</v>
      </c>
      <c r="D4173" s="1" t="s">
        <v>9772</v>
      </c>
      <c r="E4173" t="s">
        <v>30</v>
      </c>
      <c r="F4173" t="s">
        <v>30</v>
      </c>
      <c r="G4173" t="s">
        <v>22367</v>
      </c>
      <c r="H4173">
        <v>4.49</v>
      </c>
      <c r="L4173" t="s">
        <v>31</v>
      </c>
      <c r="M4173">
        <v>5000</v>
      </c>
      <c r="O4173">
        <v>723</v>
      </c>
      <c r="P4173" t="s">
        <v>41</v>
      </c>
      <c r="T4173" t="s">
        <v>15148</v>
      </c>
      <c r="V4173">
        <v>0</v>
      </c>
      <c r="W4173">
        <v>0</v>
      </c>
      <c r="X4173">
        <v>0</v>
      </c>
      <c r="Y4173">
        <v>1</v>
      </c>
      <c r="Z4173">
        <v>1</v>
      </c>
      <c r="AB4173" t="s">
        <v>34</v>
      </c>
      <c r="AC4173" t="s">
        <v>35</v>
      </c>
      <c r="AD4173">
        <v>1</v>
      </c>
    </row>
    <row r="4174" spans="1:30" x14ac:dyDescent="0.35">
      <c r="A4174" t="s">
        <v>18175</v>
      </c>
      <c r="B4174" s="1" t="s">
        <v>3833</v>
      </c>
      <c r="C4174" t="s">
        <v>24467</v>
      </c>
      <c r="D4174" s="1" t="s">
        <v>9773</v>
      </c>
      <c r="E4174" t="s">
        <v>30</v>
      </c>
      <c r="F4174" t="s">
        <v>30</v>
      </c>
      <c r="G4174" t="s">
        <v>22368</v>
      </c>
      <c r="H4174">
        <v>4.49</v>
      </c>
      <c r="L4174" t="s">
        <v>31</v>
      </c>
      <c r="M4174">
        <v>5000</v>
      </c>
      <c r="O4174">
        <v>652</v>
      </c>
      <c r="P4174" t="s">
        <v>41</v>
      </c>
      <c r="T4174" t="s">
        <v>17812</v>
      </c>
      <c r="V4174">
        <v>0</v>
      </c>
      <c r="W4174">
        <v>0</v>
      </c>
      <c r="X4174">
        <v>0</v>
      </c>
      <c r="Y4174">
        <v>1</v>
      </c>
      <c r="Z4174">
        <v>1</v>
      </c>
      <c r="AB4174" t="s">
        <v>34</v>
      </c>
      <c r="AC4174" t="s">
        <v>35</v>
      </c>
      <c r="AD4174">
        <v>1</v>
      </c>
    </row>
    <row r="4175" spans="1:30" x14ac:dyDescent="0.35">
      <c r="A4175" t="s">
        <v>18175</v>
      </c>
      <c r="B4175" s="1" t="s">
        <v>3835</v>
      </c>
      <c r="C4175" t="s">
        <v>25354</v>
      </c>
      <c r="D4175" s="1" t="s">
        <v>9774</v>
      </c>
      <c r="E4175" t="s">
        <v>30</v>
      </c>
      <c r="F4175" t="s">
        <v>30</v>
      </c>
      <c r="G4175" t="s">
        <v>22369</v>
      </c>
      <c r="H4175">
        <v>6.49</v>
      </c>
      <c r="L4175" t="s">
        <v>31</v>
      </c>
      <c r="M4175">
        <v>5000</v>
      </c>
      <c r="O4175">
        <v>225</v>
      </c>
      <c r="P4175" t="s">
        <v>33</v>
      </c>
      <c r="T4175" t="s">
        <v>17256</v>
      </c>
      <c r="V4175">
        <v>1</v>
      </c>
      <c r="W4175">
        <v>1</v>
      </c>
      <c r="X4175">
        <v>0</v>
      </c>
      <c r="Y4175">
        <v>1</v>
      </c>
      <c r="Z4175">
        <v>1</v>
      </c>
      <c r="AB4175" t="s">
        <v>34</v>
      </c>
      <c r="AC4175" t="s">
        <v>35</v>
      </c>
      <c r="AD4175">
        <v>1</v>
      </c>
    </row>
    <row r="4176" spans="1:30" x14ac:dyDescent="0.35">
      <c r="A4176" t="s">
        <v>18175</v>
      </c>
      <c r="B4176" s="1" t="s">
        <v>3836</v>
      </c>
      <c r="C4176" t="s">
        <v>24920</v>
      </c>
      <c r="D4176" s="1" t="s">
        <v>9775</v>
      </c>
      <c r="E4176" t="s">
        <v>30</v>
      </c>
      <c r="F4176" t="s">
        <v>30</v>
      </c>
      <c r="G4176" t="s">
        <v>22370</v>
      </c>
      <c r="H4176">
        <v>2.99</v>
      </c>
      <c r="L4176" t="s">
        <v>31</v>
      </c>
      <c r="M4176">
        <v>5000</v>
      </c>
      <c r="O4176">
        <v>400</v>
      </c>
      <c r="P4176" t="s">
        <v>41</v>
      </c>
      <c r="T4176" t="s">
        <v>15149</v>
      </c>
      <c r="V4176">
        <v>0</v>
      </c>
      <c r="W4176">
        <v>0</v>
      </c>
      <c r="X4176">
        <v>0</v>
      </c>
      <c r="Y4176">
        <v>1</v>
      </c>
      <c r="Z4176">
        <v>1</v>
      </c>
      <c r="AB4176" t="s">
        <v>34</v>
      </c>
      <c r="AC4176" t="s">
        <v>35</v>
      </c>
      <c r="AD4176">
        <v>1</v>
      </c>
    </row>
    <row r="4177" spans="1:30" x14ac:dyDescent="0.35">
      <c r="A4177" t="s">
        <v>18175</v>
      </c>
      <c r="B4177" s="1" t="s">
        <v>3837</v>
      </c>
      <c r="C4177" t="s">
        <v>24920</v>
      </c>
      <c r="D4177" s="1" t="s">
        <v>9776</v>
      </c>
      <c r="E4177" t="s">
        <v>30</v>
      </c>
      <c r="F4177" t="s">
        <v>30</v>
      </c>
      <c r="G4177" t="s">
        <v>22371</v>
      </c>
      <c r="H4177">
        <v>2.99</v>
      </c>
      <c r="L4177" t="s">
        <v>31</v>
      </c>
      <c r="M4177">
        <v>5000</v>
      </c>
      <c r="O4177">
        <v>370</v>
      </c>
      <c r="P4177" t="s">
        <v>41</v>
      </c>
      <c r="T4177" t="s">
        <v>15150</v>
      </c>
      <c r="V4177">
        <v>1</v>
      </c>
      <c r="W4177">
        <v>1</v>
      </c>
      <c r="X4177">
        <v>0</v>
      </c>
      <c r="Y4177">
        <v>1</v>
      </c>
      <c r="Z4177">
        <v>1</v>
      </c>
      <c r="AB4177" t="s">
        <v>34</v>
      </c>
      <c r="AC4177" t="s">
        <v>35</v>
      </c>
      <c r="AD4177">
        <v>1</v>
      </c>
    </row>
    <row r="4178" spans="1:30" x14ac:dyDescent="0.35">
      <c r="A4178" t="s">
        <v>18175</v>
      </c>
      <c r="B4178" s="1" t="s">
        <v>3838</v>
      </c>
      <c r="C4178" t="s">
        <v>24920</v>
      </c>
      <c r="D4178" s="1" t="s">
        <v>9777</v>
      </c>
      <c r="E4178" t="s">
        <v>30</v>
      </c>
      <c r="F4178" t="s">
        <v>30</v>
      </c>
      <c r="G4178" t="s">
        <v>22372</v>
      </c>
      <c r="H4178">
        <v>2.99</v>
      </c>
      <c r="L4178" t="s">
        <v>31</v>
      </c>
      <c r="M4178">
        <v>5000</v>
      </c>
      <c r="O4178">
        <v>450</v>
      </c>
      <c r="P4178" t="s">
        <v>41</v>
      </c>
      <c r="T4178" t="s">
        <v>15151</v>
      </c>
      <c r="V4178">
        <v>1</v>
      </c>
      <c r="W4178">
        <v>1</v>
      </c>
      <c r="X4178">
        <v>0</v>
      </c>
      <c r="Y4178">
        <v>1</v>
      </c>
      <c r="Z4178">
        <v>1</v>
      </c>
      <c r="AB4178" t="s">
        <v>34</v>
      </c>
      <c r="AC4178" t="s">
        <v>35</v>
      </c>
      <c r="AD4178">
        <v>1</v>
      </c>
    </row>
    <row r="4179" spans="1:30" x14ac:dyDescent="0.35">
      <c r="A4179" t="s">
        <v>18175</v>
      </c>
      <c r="B4179" s="1" t="s">
        <v>3839</v>
      </c>
      <c r="C4179" t="s">
        <v>24920</v>
      </c>
      <c r="D4179" s="1" t="s">
        <v>9778</v>
      </c>
      <c r="E4179" t="s">
        <v>30</v>
      </c>
      <c r="F4179" t="s">
        <v>30</v>
      </c>
      <c r="G4179" t="s">
        <v>22373</v>
      </c>
      <c r="H4179">
        <v>2.99</v>
      </c>
      <c r="L4179" t="s">
        <v>31</v>
      </c>
      <c r="M4179">
        <v>5000</v>
      </c>
      <c r="O4179">
        <v>400</v>
      </c>
      <c r="P4179" t="s">
        <v>41</v>
      </c>
      <c r="T4179" t="s">
        <v>15152</v>
      </c>
      <c r="V4179">
        <v>0</v>
      </c>
      <c r="W4179">
        <v>0</v>
      </c>
      <c r="X4179">
        <v>0</v>
      </c>
      <c r="Y4179">
        <v>1</v>
      </c>
      <c r="Z4179">
        <v>1</v>
      </c>
      <c r="AB4179" t="s">
        <v>34</v>
      </c>
      <c r="AC4179" t="s">
        <v>35</v>
      </c>
      <c r="AD4179">
        <v>1</v>
      </c>
    </row>
    <row r="4180" spans="1:30" x14ac:dyDescent="0.35">
      <c r="A4180" t="s">
        <v>18175</v>
      </c>
      <c r="B4180" s="1" t="s">
        <v>3840</v>
      </c>
      <c r="C4180" t="s">
        <v>24920</v>
      </c>
      <c r="D4180" s="1" t="s">
        <v>9779</v>
      </c>
      <c r="E4180" t="s">
        <v>30</v>
      </c>
      <c r="F4180" t="s">
        <v>30</v>
      </c>
      <c r="G4180" t="s">
        <v>22374</v>
      </c>
      <c r="H4180">
        <v>2.99</v>
      </c>
      <c r="L4180" t="s">
        <v>31</v>
      </c>
      <c r="M4180">
        <v>5000</v>
      </c>
      <c r="O4180">
        <v>400</v>
      </c>
      <c r="P4180" t="s">
        <v>41</v>
      </c>
      <c r="T4180" t="s">
        <v>15153</v>
      </c>
      <c r="V4180">
        <v>1</v>
      </c>
      <c r="W4180">
        <v>1</v>
      </c>
      <c r="X4180">
        <v>0</v>
      </c>
      <c r="Y4180">
        <v>1</v>
      </c>
      <c r="Z4180">
        <v>1</v>
      </c>
      <c r="AB4180" t="s">
        <v>34</v>
      </c>
      <c r="AC4180" t="s">
        <v>35</v>
      </c>
      <c r="AD4180">
        <v>1</v>
      </c>
    </row>
    <row r="4181" spans="1:30" x14ac:dyDescent="0.35">
      <c r="A4181" t="s">
        <v>18175</v>
      </c>
      <c r="B4181" s="1" t="s">
        <v>3841</v>
      </c>
      <c r="C4181" t="s">
        <v>24920</v>
      </c>
      <c r="D4181" s="1" t="s">
        <v>9780</v>
      </c>
      <c r="E4181" t="s">
        <v>30</v>
      </c>
      <c r="F4181" t="s">
        <v>30</v>
      </c>
      <c r="G4181" t="s">
        <v>22375</v>
      </c>
      <c r="H4181">
        <v>2.99</v>
      </c>
      <c r="L4181" t="s">
        <v>31</v>
      </c>
      <c r="M4181">
        <v>5000</v>
      </c>
      <c r="O4181">
        <v>450</v>
      </c>
      <c r="P4181" t="s">
        <v>41</v>
      </c>
      <c r="T4181" t="s">
        <v>15154</v>
      </c>
      <c r="V4181">
        <v>0</v>
      </c>
      <c r="W4181">
        <v>0</v>
      </c>
      <c r="X4181">
        <v>0</v>
      </c>
      <c r="Y4181">
        <v>1</v>
      </c>
      <c r="Z4181">
        <v>1</v>
      </c>
      <c r="AB4181" t="s">
        <v>34</v>
      </c>
      <c r="AC4181" t="s">
        <v>35</v>
      </c>
      <c r="AD4181">
        <v>1</v>
      </c>
    </row>
    <row r="4182" spans="1:30" x14ac:dyDescent="0.35">
      <c r="A4182" t="s">
        <v>18175</v>
      </c>
      <c r="B4182" s="1" t="s">
        <v>3842</v>
      </c>
      <c r="C4182" t="s">
        <v>24920</v>
      </c>
      <c r="D4182" s="1" t="s">
        <v>9781</v>
      </c>
      <c r="E4182" t="s">
        <v>30</v>
      </c>
      <c r="F4182" t="s">
        <v>30</v>
      </c>
      <c r="G4182" t="s">
        <v>22376</v>
      </c>
      <c r="H4182">
        <v>2.99</v>
      </c>
      <c r="L4182" t="s">
        <v>31</v>
      </c>
      <c r="M4182">
        <v>5000</v>
      </c>
      <c r="O4182">
        <v>400</v>
      </c>
      <c r="P4182" t="s">
        <v>41</v>
      </c>
      <c r="T4182" t="s">
        <v>15155</v>
      </c>
      <c r="V4182">
        <v>1</v>
      </c>
      <c r="W4182">
        <v>1</v>
      </c>
      <c r="X4182">
        <v>0</v>
      </c>
      <c r="Y4182">
        <v>1</v>
      </c>
      <c r="Z4182">
        <v>1</v>
      </c>
      <c r="AB4182" t="s">
        <v>34</v>
      </c>
      <c r="AC4182" t="s">
        <v>35</v>
      </c>
      <c r="AD4182">
        <v>1</v>
      </c>
    </row>
    <row r="4183" spans="1:30" x14ac:dyDescent="0.35">
      <c r="A4183" t="s">
        <v>18175</v>
      </c>
      <c r="B4183" s="1" t="s">
        <v>3843</v>
      </c>
      <c r="C4183" t="s">
        <v>24920</v>
      </c>
      <c r="D4183" s="1" t="s">
        <v>9782</v>
      </c>
      <c r="E4183" t="s">
        <v>30</v>
      </c>
      <c r="F4183" t="s">
        <v>30</v>
      </c>
      <c r="G4183" t="s">
        <v>22377</v>
      </c>
      <c r="H4183">
        <v>2.99</v>
      </c>
      <c r="L4183" t="s">
        <v>31</v>
      </c>
      <c r="M4183">
        <v>5000</v>
      </c>
      <c r="O4183">
        <v>400</v>
      </c>
      <c r="P4183" t="s">
        <v>41</v>
      </c>
      <c r="T4183" t="s">
        <v>15156</v>
      </c>
      <c r="V4183">
        <v>0</v>
      </c>
      <c r="W4183">
        <v>0</v>
      </c>
      <c r="X4183">
        <v>0</v>
      </c>
      <c r="Y4183">
        <v>1</v>
      </c>
      <c r="Z4183">
        <v>1</v>
      </c>
      <c r="AB4183" t="s">
        <v>34</v>
      </c>
      <c r="AC4183" t="s">
        <v>35</v>
      </c>
      <c r="AD4183">
        <v>1</v>
      </c>
    </row>
    <row r="4184" spans="1:30" x14ac:dyDescent="0.35">
      <c r="A4184" t="s">
        <v>18175</v>
      </c>
      <c r="B4184" s="1" t="s">
        <v>3844</v>
      </c>
      <c r="C4184" t="s">
        <v>24920</v>
      </c>
      <c r="D4184" s="1" t="s">
        <v>9783</v>
      </c>
      <c r="E4184" t="s">
        <v>30</v>
      </c>
      <c r="F4184" t="s">
        <v>30</v>
      </c>
      <c r="G4184" t="s">
        <v>22378</v>
      </c>
      <c r="H4184">
        <v>2.99</v>
      </c>
      <c r="L4184" t="s">
        <v>31</v>
      </c>
      <c r="M4184">
        <v>5000</v>
      </c>
      <c r="O4184">
        <v>400</v>
      </c>
      <c r="P4184" t="s">
        <v>41</v>
      </c>
      <c r="T4184" t="s">
        <v>15157</v>
      </c>
      <c r="V4184">
        <v>1</v>
      </c>
      <c r="W4184">
        <v>1</v>
      </c>
      <c r="X4184">
        <v>0</v>
      </c>
      <c r="Y4184">
        <v>1</v>
      </c>
      <c r="Z4184">
        <v>1</v>
      </c>
      <c r="AB4184" t="s">
        <v>34</v>
      </c>
      <c r="AC4184" t="s">
        <v>35</v>
      </c>
      <c r="AD4184">
        <v>1</v>
      </c>
    </row>
    <row r="4185" spans="1:30" x14ac:dyDescent="0.35">
      <c r="A4185" t="s">
        <v>18175</v>
      </c>
      <c r="B4185" s="1" t="s">
        <v>3845</v>
      </c>
      <c r="C4185" t="s">
        <v>24920</v>
      </c>
      <c r="D4185" s="1" t="s">
        <v>9784</v>
      </c>
      <c r="E4185" t="s">
        <v>30</v>
      </c>
      <c r="F4185" t="s">
        <v>30</v>
      </c>
      <c r="G4185" t="s">
        <v>22379</v>
      </c>
      <c r="H4185">
        <v>2.99</v>
      </c>
      <c r="L4185" t="s">
        <v>31</v>
      </c>
      <c r="M4185">
        <v>5000</v>
      </c>
      <c r="O4185">
        <v>450</v>
      </c>
      <c r="P4185" t="s">
        <v>41</v>
      </c>
      <c r="T4185" t="s">
        <v>15158</v>
      </c>
      <c r="V4185">
        <v>0</v>
      </c>
      <c r="W4185">
        <v>0</v>
      </c>
      <c r="X4185">
        <v>0</v>
      </c>
      <c r="Y4185">
        <v>1</v>
      </c>
      <c r="Z4185">
        <v>1</v>
      </c>
      <c r="AB4185" t="s">
        <v>34</v>
      </c>
      <c r="AC4185" t="s">
        <v>35</v>
      </c>
      <c r="AD4185">
        <v>1</v>
      </c>
    </row>
    <row r="4186" spans="1:30" x14ac:dyDescent="0.35">
      <c r="A4186" t="s">
        <v>18175</v>
      </c>
      <c r="B4186" s="1" t="s">
        <v>3846</v>
      </c>
      <c r="C4186" t="s">
        <v>24920</v>
      </c>
      <c r="D4186" s="1" t="s">
        <v>9785</v>
      </c>
      <c r="E4186" t="s">
        <v>30</v>
      </c>
      <c r="F4186" t="s">
        <v>30</v>
      </c>
      <c r="G4186" t="s">
        <v>22380</v>
      </c>
      <c r="H4186">
        <v>2.99</v>
      </c>
      <c r="L4186" t="s">
        <v>31</v>
      </c>
      <c r="M4186">
        <v>5000</v>
      </c>
      <c r="O4186">
        <v>400</v>
      </c>
      <c r="P4186" t="s">
        <v>41</v>
      </c>
      <c r="T4186" t="s">
        <v>15159</v>
      </c>
      <c r="V4186">
        <v>1</v>
      </c>
      <c r="W4186">
        <v>1</v>
      </c>
      <c r="X4186">
        <v>0</v>
      </c>
      <c r="Y4186">
        <v>1</v>
      </c>
      <c r="Z4186">
        <v>1</v>
      </c>
      <c r="AB4186" t="s">
        <v>34</v>
      </c>
      <c r="AC4186" t="s">
        <v>35</v>
      </c>
      <c r="AD4186">
        <v>1</v>
      </c>
    </row>
    <row r="4187" spans="1:30" x14ac:dyDescent="0.35">
      <c r="A4187" t="s">
        <v>18175</v>
      </c>
      <c r="B4187" s="1" t="s">
        <v>3847</v>
      </c>
      <c r="C4187" t="s">
        <v>24920</v>
      </c>
      <c r="D4187" s="1" t="s">
        <v>9786</v>
      </c>
      <c r="E4187" t="s">
        <v>30</v>
      </c>
      <c r="F4187" t="s">
        <v>30</v>
      </c>
      <c r="G4187" t="s">
        <v>22381</v>
      </c>
      <c r="H4187">
        <v>2.99</v>
      </c>
      <c r="L4187" t="s">
        <v>31</v>
      </c>
      <c r="M4187">
        <v>5000</v>
      </c>
      <c r="O4187">
        <v>400</v>
      </c>
      <c r="P4187" t="s">
        <v>41</v>
      </c>
      <c r="T4187" t="s">
        <v>15160</v>
      </c>
      <c r="V4187">
        <v>0</v>
      </c>
      <c r="W4187">
        <v>0</v>
      </c>
      <c r="X4187">
        <v>0</v>
      </c>
      <c r="Y4187">
        <v>1</v>
      </c>
      <c r="Z4187">
        <v>1</v>
      </c>
      <c r="AB4187" t="s">
        <v>34</v>
      </c>
      <c r="AC4187" t="s">
        <v>35</v>
      </c>
      <c r="AD4187">
        <v>1</v>
      </c>
    </row>
    <row r="4188" spans="1:30" x14ac:dyDescent="0.35">
      <c r="A4188" t="s">
        <v>18175</v>
      </c>
      <c r="B4188" s="1" t="s">
        <v>3848</v>
      </c>
      <c r="C4188" t="s">
        <v>24920</v>
      </c>
      <c r="D4188" s="1" t="s">
        <v>9787</v>
      </c>
      <c r="E4188" t="s">
        <v>30</v>
      </c>
      <c r="F4188" t="s">
        <v>30</v>
      </c>
      <c r="G4188" t="s">
        <v>22382</v>
      </c>
      <c r="H4188">
        <v>2.99</v>
      </c>
      <c r="L4188" t="s">
        <v>31</v>
      </c>
      <c r="M4188">
        <v>5000</v>
      </c>
      <c r="O4188">
        <v>400</v>
      </c>
      <c r="P4188" t="s">
        <v>41</v>
      </c>
      <c r="T4188" t="s">
        <v>15161</v>
      </c>
      <c r="V4188">
        <v>1</v>
      </c>
      <c r="W4188">
        <v>1</v>
      </c>
      <c r="X4188">
        <v>0</v>
      </c>
      <c r="Y4188">
        <v>1</v>
      </c>
      <c r="Z4188">
        <v>1</v>
      </c>
      <c r="AB4188" t="s">
        <v>34</v>
      </c>
      <c r="AC4188" t="s">
        <v>35</v>
      </c>
      <c r="AD4188">
        <v>1</v>
      </c>
    </row>
    <row r="4189" spans="1:30" x14ac:dyDescent="0.35">
      <c r="A4189" t="s">
        <v>18175</v>
      </c>
      <c r="B4189" s="1" t="s">
        <v>3849</v>
      </c>
      <c r="C4189" t="s">
        <v>24920</v>
      </c>
      <c r="D4189" s="1" t="s">
        <v>9788</v>
      </c>
      <c r="E4189" t="s">
        <v>30</v>
      </c>
      <c r="F4189" t="s">
        <v>30</v>
      </c>
      <c r="G4189" t="s">
        <v>22383</v>
      </c>
      <c r="H4189">
        <v>2.99</v>
      </c>
      <c r="L4189" t="s">
        <v>31</v>
      </c>
      <c r="M4189">
        <v>5000</v>
      </c>
      <c r="O4189">
        <v>400</v>
      </c>
      <c r="P4189" t="s">
        <v>41</v>
      </c>
      <c r="T4189" t="s">
        <v>15162</v>
      </c>
      <c r="V4189">
        <v>0</v>
      </c>
      <c r="W4189">
        <v>0</v>
      </c>
      <c r="X4189">
        <v>0</v>
      </c>
      <c r="Y4189">
        <v>1</v>
      </c>
      <c r="Z4189">
        <v>1</v>
      </c>
      <c r="AB4189" t="s">
        <v>34</v>
      </c>
      <c r="AC4189" t="s">
        <v>35</v>
      </c>
      <c r="AD4189">
        <v>1</v>
      </c>
    </row>
    <row r="4190" spans="1:30" x14ac:dyDescent="0.35">
      <c r="A4190" t="s">
        <v>18175</v>
      </c>
      <c r="B4190" s="1" t="s">
        <v>3850</v>
      </c>
      <c r="C4190" t="s">
        <v>24814</v>
      </c>
      <c r="D4190" s="1" t="s">
        <v>9789</v>
      </c>
      <c r="E4190" t="s">
        <v>30</v>
      </c>
      <c r="F4190" t="s">
        <v>30</v>
      </c>
      <c r="G4190" t="s">
        <v>22384</v>
      </c>
      <c r="H4190">
        <v>4.99</v>
      </c>
      <c r="L4190" t="s">
        <v>31</v>
      </c>
      <c r="M4190">
        <v>5000</v>
      </c>
      <c r="O4190">
        <v>312</v>
      </c>
      <c r="P4190" t="s">
        <v>41</v>
      </c>
      <c r="T4190" t="s">
        <v>17257</v>
      </c>
      <c r="V4190">
        <v>1</v>
      </c>
      <c r="W4190">
        <v>1</v>
      </c>
      <c r="X4190">
        <v>0</v>
      </c>
      <c r="Y4190">
        <v>1</v>
      </c>
      <c r="Z4190">
        <v>1</v>
      </c>
      <c r="AB4190" t="s">
        <v>34</v>
      </c>
      <c r="AC4190" t="s">
        <v>35</v>
      </c>
      <c r="AD4190">
        <v>1</v>
      </c>
    </row>
    <row r="4191" spans="1:30" x14ac:dyDescent="0.35">
      <c r="A4191" t="s">
        <v>18175</v>
      </c>
      <c r="B4191" s="1" t="s">
        <v>3851</v>
      </c>
      <c r="C4191" t="s">
        <v>25353</v>
      </c>
      <c r="D4191" s="1" t="s">
        <v>9790</v>
      </c>
      <c r="E4191" t="s">
        <v>30</v>
      </c>
      <c r="F4191" t="s">
        <v>30</v>
      </c>
      <c r="G4191" t="s">
        <v>22385</v>
      </c>
      <c r="H4191">
        <v>3.99</v>
      </c>
      <c r="L4191" t="s">
        <v>31</v>
      </c>
      <c r="M4191">
        <v>5000</v>
      </c>
      <c r="O4191">
        <v>1</v>
      </c>
      <c r="P4191" t="s">
        <v>11833</v>
      </c>
      <c r="T4191" t="s">
        <v>15163</v>
      </c>
      <c r="V4191">
        <v>0</v>
      </c>
      <c r="W4191">
        <v>0</v>
      </c>
      <c r="X4191">
        <v>0</v>
      </c>
      <c r="Y4191">
        <v>1</v>
      </c>
      <c r="Z4191">
        <v>1</v>
      </c>
      <c r="AB4191" t="s">
        <v>34</v>
      </c>
      <c r="AC4191" t="s">
        <v>35</v>
      </c>
      <c r="AD4191">
        <v>1</v>
      </c>
    </row>
    <row r="4192" spans="1:30" x14ac:dyDescent="0.35">
      <c r="A4192" t="s">
        <v>18175</v>
      </c>
      <c r="B4192" s="1" t="s">
        <v>3852</v>
      </c>
      <c r="C4192" t="s">
        <v>24938</v>
      </c>
      <c r="D4192" s="1" t="s">
        <v>9791</v>
      </c>
      <c r="E4192" t="s">
        <v>30</v>
      </c>
      <c r="F4192" t="s">
        <v>30</v>
      </c>
      <c r="G4192" t="s">
        <v>22386</v>
      </c>
      <c r="H4192">
        <v>2.99</v>
      </c>
      <c r="L4192" t="s">
        <v>31</v>
      </c>
      <c r="M4192">
        <v>5000</v>
      </c>
      <c r="O4192">
        <v>400</v>
      </c>
      <c r="P4192" t="s">
        <v>41</v>
      </c>
      <c r="T4192" t="s">
        <v>15164</v>
      </c>
      <c r="V4192">
        <v>1</v>
      </c>
      <c r="W4192">
        <v>1</v>
      </c>
      <c r="X4192">
        <v>0</v>
      </c>
      <c r="Y4192">
        <v>1</v>
      </c>
      <c r="Z4192">
        <v>1</v>
      </c>
      <c r="AB4192" t="s">
        <v>34</v>
      </c>
      <c r="AC4192" t="s">
        <v>35</v>
      </c>
      <c r="AD4192">
        <v>1</v>
      </c>
    </row>
    <row r="4193" spans="1:30" x14ac:dyDescent="0.35">
      <c r="A4193" t="s">
        <v>18175</v>
      </c>
      <c r="B4193" s="1" t="s">
        <v>3853</v>
      </c>
      <c r="C4193" t="s">
        <v>24938</v>
      </c>
      <c r="D4193" s="1" t="s">
        <v>9792</v>
      </c>
      <c r="E4193" t="s">
        <v>30</v>
      </c>
      <c r="F4193" t="s">
        <v>30</v>
      </c>
      <c r="G4193" t="s">
        <v>22387</v>
      </c>
      <c r="H4193">
        <v>2.99</v>
      </c>
      <c r="L4193" t="s">
        <v>31</v>
      </c>
      <c r="M4193">
        <v>5000</v>
      </c>
      <c r="O4193">
        <v>400</v>
      </c>
      <c r="P4193" t="s">
        <v>41</v>
      </c>
      <c r="T4193" t="s">
        <v>15165</v>
      </c>
      <c r="V4193">
        <v>0</v>
      </c>
      <c r="W4193">
        <v>0</v>
      </c>
      <c r="X4193">
        <v>0</v>
      </c>
      <c r="Y4193">
        <v>1</v>
      </c>
      <c r="Z4193">
        <v>1</v>
      </c>
      <c r="AB4193" t="s">
        <v>34</v>
      </c>
      <c r="AC4193" t="s">
        <v>35</v>
      </c>
      <c r="AD4193">
        <v>1</v>
      </c>
    </row>
    <row r="4194" spans="1:30" x14ac:dyDescent="0.35">
      <c r="A4194" t="s">
        <v>18174</v>
      </c>
      <c r="B4194" s="1" t="s">
        <v>3854</v>
      </c>
      <c r="C4194" t="s">
        <v>24938</v>
      </c>
      <c r="D4194" s="1" t="s">
        <v>9793</v>
      </c>
      <c r="E4194" t="s">
        <v>30</v>
      </c>
      <c r="F4194" t="s">
        <v>30</v>
      </c>
      <c r="G4194" t="s">
        <v>22388</v>
      </c>
      <c r="H4194">
        <v>2.99</v>
      </c>
      <c r="L4194" t="s">
        <v>31</v>
      </c>
      <c r="M4194">
        <v>5000</v>
      </c>
      <c r="O4194">
        <v>500</v>
      </c>
      <c r="P4194" t="s">
        <v>41</v>
      </c>
      <c r="T4194" t="s">
        <v>15166</v>
      </c>
      <c r="V4194">
        <v>1</v>
      </c>
      <c r="W4194">
        <v>1</v>
      </c>
      <c r="X4194">
        <v>0</v>
      </c>
      <c r="Y4194">
        <v>1</v>
      </c>
      <c r="Z4194">
        <v>1</v>
      </c>
      <c r="AB4194" t="s">
        <v>34</v>
      </c>
      <c r="AC4194" t="s">
        <v>35</v>
      </c>
      <c r="AD4194">
        <v>1</v>
      </c>
    </row>
    <row r="4195" spans="1:30" x14ac:dyDescent="0.35">
      <c r="A4195" t="s">
        <v>18174</v>
      </c>
      <c r="B4195" s="1" t="s">
        <v>3855</v>
      </c>
      <c r="C4195" t="s">
        <v>24938</v>
      </c>
      <c r="D4195" s="1" t="s">
        <v>9794</v>
      </c>
      <c r="E4195" t="s">
        <v>30</v>
      </c>
      <c r="F4195" t="s">
        <v>30</v>
      </c>
      <c r="G4195" t="s">
        <v>22389</v>
      </c>
      <c r="H4195">
        <v>2.99</v>
      </c>
      <c r="L4195" t="s">
        <v>31</v>
      </c>
      <c r="M4195">
        <v>5000</v>
      </c>
      <c r="O4195">
        <v>500</v>
      </c>
      <c r="P4195" t="s">
        <v>41</v>
      </c>
      <c r="T4195" t="s">
        <v>15167</v>
      </c>
      <c r="V4195">
        <v>0</v>
      </c>
      <c r="W4195">
        <v>0</v>
      </c>
      <c r="X4195">
        <v>0</v>
      </c>
      <c r="Y4195">
        <v>1</v>
      </c>
      <c r="Z4195">
        <v>1</v>
      </c>
      <c r="AB4195" t="s">
        <v>34</v>
      </c>
      <c r="AC4195" t="s">
        <v>35</v>
      </c>
      <c r="AD4195">
        <v>1</v>
      </c>
    </row>
    <row r="4196" spans="1:30" x14ac:dyDescent="0.35">
      <c r="A4196" t="s">
        <v>18174</v>
      </c>
      <c r="B4196" s="1" t="s">
        <v>3856</v>
      </c>
      <c r="C4196" t="s">
        <v>24938</v>
      </c>
      <c r="D4196" s="1" t="s">
        <v>9795</v>
      </c>
      <c r="E4196" t="s">
        <v>30</v>
      </c>
      <c r="F4196" t="s">
        <v>30</v>
      </c>
      <c r="G4196" t="s">
        <v>22390</v>
      </c>
      <c r="H4196">
        <v>2.99</v>
      </c>
      <c r="L4196" t="s">
        <v>31</v>
      </c>
      <c r="M4196">
        <v>5000</v>
      </c>
      <c r="O4196">
        <v>500</v>
      </c>
      <c r="P4196" t="s">
        <v>41</v>
      </c>
      <c r="T4196" t="s">
        <v>15168</v>
      </c>
      <c r="V4196">
        <v>1</v>
      </c>
      <c r="W4196">
        <v>1</v>
      </c>
      <c r="X4196">
        <v>0</v>
      </c>
      <c r="Y4196">
        <v>1</v>
      </c>
      <c r="Z4196">
        <v>1</v>
      </c>
      <c r="AB4196" t="s">
        <v>34</v>
      </c>
      <c r="AC4196" t="s">
        <v>35</v>
      </c>
      <c r="AD4196">
        <v>1</v>
      </c>
    </row>
    <row r="4197" spans="1:30" x14ac:dyDescent="0.35">
      <c r="A4197" t="s">
        <v>18175</v>
      </c>
      <c r="B4197" s="1" t="s">
        <v>3857</v>
      </c>
      <c r="C4197" t="s">
        <v>24938</v>
      </c>
      <c r="D4197" s="1" t="s">
        <v>9796</v>
      </c>
      <c r="E4197" t="s">
        <v>30</v>
      </c>
      <c r="F4197" t="s">
        <v>30</v>
      </c>
      <c r="G4197" t="s">
        <v>22391</v>
      </c>
      <c r="H4197">
        <v>2.99</v>
      </c>
      <c r="L4197" t="s">
        <v>31</v>
      </c>
      <c r="M4197">
        <v>5000</v>
      </c>
      <c r="O4197">
        <v>500</v>
      </c>
      <c r="P4197" t="s">
        <v>41</v>
      </c>
      <c r="T4197" t="s">
        <v>15169</v>
      </c>
      <c r="V4197">
        <v>0</v>
      </c>
      <c r="W4197">
        <v>0</v>
      </c>
      <c r="X4197">
        <v>0</v>
      </c>
      <c r="Y4197">
        <v>1</v>
      </c>
      <c r="Z4197">
        <v>1</v>
      </c>
      <c r="AB4197" t="s">
        <v>34</v>
      </c>
      <c r="AC4197" t="s">
        <v>35</v>
      </c>
      <c r="AD4197">
        <v>1</v>
      </c>
    </row>
    <row r="4198" spans="1:30" x14ac:dyDescent="0.35">
      <c r="A4198" t="s">
        <v>18175</v>
      </c>
      <c r="B4198" s="1" t="s">
        <v>3858</v>
      </c>
      <c r="C4198" t="s">
        <v>24606</v>
      </c>
      <c r="D4198" s="1" t="s">
        <v>9797</v>
      </c>
      <c r="E4198" t="s">
        <v>30</v>
      </c>
      <c r="F4198" t="s">
        <v>30</v>
      </c>
      <c r="G4198" t="s">
        <v>22392</v>
      </c>
      <c r="H4198">
        <v>2.4900000000000002</v>
      </c>
      <c r="L4198" t="s">
        <v>31</v>
      </c>
      <c r="M4198">
        <v>5000</v>
      </c>
      <c r="O4198">
        <v>310</v>
      </c>
      <c r="P4198" t="s">
        <v>41</v>
      </c>
      <c r="T4198" t="s">
        <v>15170</v>
      </c>
      <c r="V4198">
        <v>0</v>
      </c>
      <c r="W4198">
        <v>0</v>
      </c>
      <c r="X4198">
        <v>0</v>
      </c>
      <c r="Y4198">
        <v>1</v>
      </c>
      <c r="Z4198">
        <v>1</v>
      </c>
      <c r="AB4198" t="s">
        <v>34</v>
      </c>
      <c r="AC4198" t="s">
        <v>35</v>
      </c>
      <c r="AD4198">
        <v>1</v>
      </c>
    </row>
    <row r="4199" spans="1:30" x14ac:dyDescent="0.35">
      <c r="A4199" t="s">
        <v>18175</v>
      </c>
      <c r="B4199" s="1" t="s">
        <v>3859</v>
      </c>
      <c r="C4199" t="s">
        <v>24606</v>
      </c>
      <c r="D4199" s="1" t="s">
        <v>9798</v>
      </c>
      <c r="E4199" t="s">
        <v>30</v>
      </c>
      <c r="F4199" t="s">
        <v>30</v>
      </c>
      <c r="G4199" t="s">
        <v>22393</v>
      </c>
      <c r="H4199">
        <v>2.4900000000000002</v>
      </c>
      <c r="L4199" t="s">
        <v>31</v>
      </c>
      <c r="M4199">
        <v>5000</v>
      </c>
      <c r="O4199">
        <v>320</v>
      </c>
      <c r="P4199" t="s">
        <v>41</v>
      </c>
      <c r="T4199" t="s">
        <v>15171</v>
      </c>
      <c r="V4199">
        <v>1</v>
      </c>
      <c r="W4199">
        <v>1</v>
      </c>
      <c r="X4199">
        <v>0</v>
      </c>
      <c r="Y4199">
        <v>1</v>
      </c>
      <c r="Z4199">
        <v>1</v>
      </c>
      <c r="AB4199" t="s">
        <v>34</v>
      </c>
      <c r="AC4199" t="s">
        <v>35</v>
      </c>
      <c r="AD4199">
        <v>1</v>
      </c>
    </row>
    <row r="4200" spans="1:30" x14ac:dyDescent="0.35">
      <c r="A4200" t="s">
        <v>18175</v>
      </c>
      <c r="B4200" s="1" t="s">
        <v>3859</v>
      </c>
      <c r="C4200" t="s">
        <v>24606</v>
      </c>
      <c r="D4200" s="1" t="s">
        <v>9799</v>
      </c>
      <c r="E4200" t="s">
        <v>30</v>
      </c>
      <c r="F4200" t="s">
        <v>30</v>
      </c>
      <c r="G4200" t="s">
        <v>22394</v>
      </c>
      <c r="H4200">
        <v>5.49</v>
      </c>
      <c r="L4200" t="s">
        <v>31</v>
      </c>
      <c r="M4200">
        <v>5000</v>
      </c>
      <c r="O4200">
        <v>950</v>
      </c>
      <c r="P4200" t="s">
        <v>11831</v>
      </c>
      <c r="T4200" t="s">
        <v>17811</v>
      </c>
      <c r="V4200">
        <v>0</v>
      </c>
      <c r="W4200">
        <v>0</v>
      </c>
      <c r="X4200">
        <v>0</v>
      </c>
      <c r="Y4200">
        <v>1</v>
      </c>
      <c r="Z4200">
        <v>1</v>
      </c>
      <c r="AB4200" t="s">
        <v>34</v>
      </c>
      <c r="AC4200" t="s">
        <v>35</v>
      </c>
      <c r="AD4200">
        <v>1</v>
      </c>
    </row>
    <row r="4201" spans="1:30" x14ac:dyDescent="0.35">
      <c r="A4201" t="s">
        <v>18175</v>
      </c>
      <c r="B4201" s="1" t="s">
        <v>3860</v>
      </c>
      <c r="C4201" t="s">
        <v>24606</v>
      </c>
      <c r="D4201" s="1" t="s">
        <v>9800</v>
      </c>
      <c r="E4201" t="s">
        <v>30</v>
      </c>
      <c r="F4201" t="s">
        <v>30</v>
      </c>
      <c r="G4201" t="s">
        <v>22395</v>
      </c>
      <c r="H4201">
        <v>2.4900000000000002</v>
      </c>
      <c r="L4201" t="s">
        <v>31</v>
      </c>
      <c r="M4201">
        <v>5000</v>
      </c>
      <c r="O4201">
        <v>320</v>
      </c>
      <c r="P4201" t="s">
        <v>41</v>
      </c>
      <c r="T4201" t="s">
        <v>15172</v>
      </c>
      <c r="V4201">
        <v>0</v>
      </c>
      <c r="W4201">
        <v>0</v>
      </c>
      <c r="X4201">
        <v>0</v>
      </c>
      <c r="Y4201">
        <v>1</v>
      </c>
      <c r="Z4201">
        <v>1</v>
      </c>
      <c r="AB4201" t="s">
        <v>34</v>
      </c>
      <c r="AC4201" t="s">
        <v>35</v>
      </c>
      <c r="AD4201">
        <v>1</v>
      </c>
    </row>
    <row r="4202" spans="1:30" x14ac:dyDescent="0.35">
      <c r="A4202" t="s">
        <v>18175</v>
      </c>
      <c r="B4202" s="1" t="s">
        <v>3860</v>
      </c>
      <c r="C4202" t="s">
        <v>24606</v>
      </c>
      <c r="D4202" s="1" t="s">
        <v>9801</v>
      </c>
      <c r="E4202" t="s">
        <v>30</v>
      </c>
      <c r="F4202" t="s">
        <v>30</v>
      </c>
      <c r="G4202" t="s">
        <v>22396</v>
      </c>
      <c r="H4202">
        <v>5.49</v>
      </c>
      <c r="L4202" t="s">
        <v>31</v>
      </c>
      <c r="M4202">
        <v>5000</v>
      </c>
      <c r="O4202">
        <v>950</v>
      </c>
      <c r="P4202" t="s">
        <v>11831</v>
      </c>
      <c r="T4202" t="s">
        <v>17810</v>
      </c>
      <c r="V4202">
        <v>1</v>
      </c>
      <c r="W4202">
        <v>1</v>
      </c>
      <c r="X4202">
        <v>0</v>
      </c>
      <c r="Y4202">
        <v>1</v>
      </c>
      <c r="Z4202">
        <v>1</v>
      </c>
      <c r="AB4202" t="s">
        <v>34</v>
      </c>
      <c r="AC4202" t="s">
        <v>35</v>
      </c>
      <c r="AD4202">
        <v>1</v>
      </c>
    </row>
    <row r="4203" spans="1:30" x14ac:dyDescent="0.35">
      <c r="A4203" t="s">
        <v>18175</v>
      </c>
      <c r="B4203" s="1" t="s">
        <v>3861</v>
      </c>
      <c r="C4203" t="s">
        <v>24606</v>
      </c>
      <c r="D4203" s="1" t="s">
        <v>9802</v>
      </c>
      <c r="E4203" t="s">
        <v>30</v>
      </c>
      <c r="F4203" t="s">
        <v>30</v>
      </c>
      <c r="G4203" t="s">
        <v>22397</v>
      </c>
      <c r="H4203">
        <v>5.49</v>
      </c>
      <c r="L4203" t="s">
        <v>31</v>
      </c>
      <c r="M4203">
        <v>5000</v>
      </c>
      <c r="O4203">
        <v>1</v>
      </c>
      <c r="P4203" t="s">
        <v>11829</v>
      </c>
      <c r="T4203" t="s">
        <v>15173</v>
      </c>
      <c r="V4203">
        <v>0</v>
      </c>
      <c r="W4203">
        <v>0</v>
      </c>
      <c r="X4203">
        <v>0</v>
      </c>
      <c r="Y4203">
        <v>1</v>
      </c>
      <c r="Z4203">
        <v>1</v>
      </c>
      <c r="AB4203" t="s">
        <v>34</v>
      </c>
      <c r="AC4203" t="s">
        <v>35</v>
      </c>
      <c r="AD4203">
        <v>1</v>
      </c>
    </row>
    <row r="4204" spans="1:30" x14ac:dyDescent="0.35">
      <c r="A4204" t="s">
        <v>18175</v>
      </c>
      <c r="B4204" s="1" t="s">
        <v>3862</v>
      </c>
      <c r="C4204" t="s">
        <v>24606</v>
      </c>
      <c r="D4204" s="1" t="s">
        <v>9803</v>
      </c>
      <c r="E4204" t="s">
        <v>30</v>
      </c>
      <c r="F4204" t="s">
        <v>30</v>
      </c>
      <c r="G4204" t="s">
        <v>22398</v>
      </c>
      <c r="H4204">
        <v>5.49</v>
      </c>
      <c r="L4204" t="s">
        <v>31</v>
      </c>
      <c r="M4204">
        <v>5000</v>
      </c>
      <c r="O4204">
        <v>1</v>
      </c>
      <c r="P4204" t="s">
        <v>11829</v>
      </c>
      <c r="T4204" t="s">
        <v>15174</v>
      </c>
      <c r="V4204">
        <v>1</v>
      </c>
      <c r="W4204">
        <v>1</v>
      </c>
      <c r="X4204">
        <v>0</v>
      </c>
      <c r="Y4204">
        <v>1</v>
      </c>
      <c r="Z4204">
        <v>1</v>
      </c>
      <c r="AB4204" t="s">
        <v>34</v>
      </c>
      <c r="AC4204" t="s">
        <v>35</v>
      </c>
      <c r="AD4204">
        <v>1</v>
      </c>
    </row>
    <row r="4205" spans="1:30" x14ac:dyDescent="0.35">
      <c r="A4205" t="s">
        <v>18175</v>
      </c>
      <c r="B4205" s="1" t="s">
        <v>3858</v>
      </c>
      <c r="C4205" t="s">
        <v>24606</v>
      </c>
      <c r="D4205" s="1" t="s">
        <v>9804</v>
      </c>
      <c r="E4205" t="s">
        <v>30</v>
      </c>
      <c r="F4205" t="s">
        <v>30</v>
      </c>
      <c r="G4205" t="s">
        <v>22399</v>
      </c>
      <c r="H4205">
        <v>5.49</v>
      </c>
      <c r="L4205" t="s">
        <v>31</v>
      </c>
      <c r="M4205">
        <v>5000</v>
      </c>
      <c r="O4205">
        <v>1</v>
      </c>
      <c r="P4205" t="s">
        <v>11829</v>
      </c>
      <c r="T4205" t="s">
        <v>17809</v>
      </c>
      <c r="V4205">
        <v>0</v>
      </c>
      <c r="W4205">
        <v>0</v>
      </c>
      <c r="X4205">
        <v>0</v>
      </c>
      <c r="Y4205">
        <v>1</v>
      </c>
      <c r="Z4205">
        <v>1</v>
      </c>
      <c r="AB4205" t="s">
        <v>34</v>
      </c>
      <c r="AC4205" t="s">
        <v>35</v>
      </c>
      <c r="AD4205">
        <v>1</v>
      </c>
    </row>
    <row r="4206" spans="1:30" x14ac:dyDescent="0.35">
      <c r="A4206" t="s">
        <v>18175</v>
      </c>
      <c r="B4206" s="1" t="s">
        <v>3863</v>
      </c>
      <c r="C4206" t="s">
        <v>24606</v>
      </c>
      <c r="D4206" s="1" t="s">
        <v>9805</v>
      </c>
      <c r="E4206" t="s">
        <v>30</v>
      </c>
      <c r="F4206" t="s">
        <v>30</v>
      </c>
      <c r="G4206" t="s">
        <v>22400</v>
      </c>
      <c r="H4206">
        <v>5.49</v>
      </c>
      <c r="L4206" t="s">
        <v>31</v>
      </c>
      <c r="M4206">
        <v>5000</v>
      </c>
      <c r="O4206">
        <v>1</v>
      </c>
      <c r="P4206" t="s">
        <v>11829</v>
      </c>
      <c r="T4206" t="s">
        <v>15175</v>
      </c>
      <c r="V4206">
        <v>1</v>
      </c>
      <c r="W4206">
        <v>1</v>
      </c>
      <c r="X4206">
        <v>0</v>
      </c>
      <c r="Y4206">
        <v>1</v>
      </c>
      <c r="Z4206">
        <v>1</v>
      </c>
      <c r="AB4206" t="s">
        <v>34</v>
      </c>
      <c r="AC4206" t="s">
        <v>35</v>
      </c>
      <c r="AD4206">
        <v>1</v>
      </c>
    </row>
    <row r="4207" spans="1:30" x14ac:dyDescent="0.35">
      <c r="A4207" t="s">
        <v>18175</v>
      </c>
      <c r="B4207" s="1" t="s">
        <v>3864</v>
      </c>
      <c r="C4207" t="s">
        <v>24606</v>
      </c>
      <c r="D4207" s="1" t="s">
        <v>9806</v>
      </c>
      <c r="E4207" t="s">
        <v>30</v>
      </c>
      <c r="F4207" t="s">
        <v>30</v>
      </c>
      <c r="G4207" t="s">
        <v>22401</v>
      </c>
      <c r="H4207">
        <v>5.49</v>
      </c>
      <c r="L4207" t="s">
        <v>31</v>
      </c>
      <c r="M4207">
        <v>5000</v>
      </c>
      <c r="O4207">
        <v>1</v>
      </c>
      <c r="P4207" t="s">
        <v>11829</v>
      </c>
      <c r="T4207" t="s">
        <v>15176</v>
      </c>
      <c r="V4207">
        <v>0</v>
      </c>
      <c r="W4207">
        <v>0</v>
      </c>
      <c r="X4207">
        <v>0</v>
      </c>
      <c r="Y4207">
        <v>1</v>
      </c>
      <c r="Z4207">
        <v>1</v>
      </c>
      <c r="AB4207" t="s">
        <v>34</v>
      </c>
      <c r="AC4207" t="s">
        <v>35</v>
      </c>
      <c r="AD4207">
        <v>1</v>
      </c>
    </row>
    <row r="4208" spans="1:30" x14ac:dyDescent="0.35">
      <c r="A4208" t="s">
        <v>18175</v>
      </c>
      <c r="B4208" s="1" t="s">
        <v>3860</v>
      </c>
      <c r="C4208" t="s">
        <v>24606</v>
      </c>
      <c r="D4208" s="1" t="s">
        <v>9800</v>
      </c>
      <c r="E4208" t="s">
        <v>30</v>
      </c>
      <c r="F4208" t="s">
        <v>30</v>
      </c>
      <c r="G4208" t="s">
        <v>22402</v>
      </c>
      <c r="H4208">
        <v>2.4900000000000002</v>
      </c>
      <c r="L4208" t="s">
        <v>31</v>
      </c>
      <c r="M4208">
        <v>5000</v>
      </c>
      <c r="O4208">
        <v>320</v>
      </c>
      <c r="P4208" t="s">
        <v>41</v>
      </c>
      <c r="T4208" t="s">
        <v>17808</v>
      </c>
      <c r="V4208">
        <v>1</v>
      </c>
      <c r="W4208">
        <v>1</v>
      </c>
      <c r="X4208">
        <v>0</v>
      </c>
      <c r="Y4208">
        <v>1</v>
      </c>
      <c r="Z4208">
        <v>1</v>
      </c>
      <c r="AB4208" t="s">
        <v>34</v>
      </c>
      <c r="AC4208" t="s">
        <v>35</v>
      </c>
      <c r="AD4208">
        <v>1</v>
      </c>
    </row>
    <row r="4209" spans="1:30" x14ac:dyDescent="0.35">
      <c r="A4209" t="s">
        <v>18175</v>
      </c>
      <c r="B4209" s="1" t="s">
        <v>3865</v>
      </c>
      <c r="C4209" t="s">
        <v>24606</v>
      </c>
      <c r="D4209" s="1" t="s">
        <v>9807</v>
      </c>
      <c r="E4209" t="s">
        <v>30</v>
      </c>
      <c r="F4209" t="s">
        <v>30</v>
      </c>
      <c r="G4209" t="s">
        <v>22403</v>
      </c>
      <c r="H4209">
        <v>5.49</v>
      </c>
      <c r="L4209" t="s">
        <v>31</v>
      </c>
      <c r="M4209">
        <v>5000</v>
      </c>
      <c r="O4209">
        <v>950</v>
      </c>
      <c r="P4209" t="s">
        <v>11831</v>
      </c>
      <c r="T4209" t="s">
        <v>15177</v>
      </c>
      <c r="V4209">
        <v>0</v>
      </c>
      <c r="W4209">
        <v>0</v>
      </c>
      <c r="X4209">
        <v>0</v>
      </c>
      <c r="Y4209">
        <v>1</v>
      </c>
      <c r="Z4209">
        <v>1</v>
      </c>
      <c r="AB4209" t="s">
        <v>34</v>
      </c>
      <c r="AC4209" t="s">
        <v>35</v>
      </c>
      <c r="AD4209">
        <v>1</v>
      </c>
    </row>
    <row r="4210" spans="1:30" x14ac:dyDescent="0.35">
      <c r="A4210" t="s">
        <v>18175</v>
      </c>
      <c r="B4210" s="1" t="s">
        <v>3866</v>
      </c>
      <c r="C4210" t="s">
        <v>24606</v>
      </c>
      <c r="D4210" s="1" t="s">
        <v>9808</v>
      </c>
      <c r="E4210" t="s">
        <v>30</v>
      </c>
      <c r="F4210" t="s">
        <v>30</v>
      </c>
      <c r="G4210" t="s">
        <v>22404</v>
      </c>
      <c r="H4210">
        <v>5.49</v>
      </c>
      <c r="L4210" t="s">
        <v>31</v>
      </c>
      <c r="M4210">
        <v>5000</v>
      </c>
      <c r="O4210">
        <v>950</v>
      </c>
      <c r="P4210" t="s">
        <v>41</v>
      </c>
      <c r="T4210" t="s">
        <v>15178</v>
      </c>
      <c r="V4210">
        <v>0</v>
      </c>
      <c r="W4210">
        <v>0</v>
      </c>
      <c r="X4210">
        <v>0</v>
      </c>
      <c r="Y4210">
        <v>1</v>
      </c>
      <c r="Z4210">
        <v>1</v>
      </c>
      <c r="AB4210" t="s">
        <v>34</v>
      </c>
      <c r="AC4210" t="s">
        <v>35</v>
      </c>
      <c r="AD4210">
        <v>1</v>
      </c>
    </row>
    <row r="4211" spans="1:30" x14ac:dyDescent="0.35">
      <c r="A4211" t="s">
        <v>18175</v>
      </c>
      <c r="B4211" s="1" t="s">
        <v>3867</v>
      </c>
      <c r="C4211" t="s">
        <v>24606</v>
      </c>
      <c r="D4211" s="1" t="s">
        <v>9809</v>
      </c>
      <c r="E4211" t="s">
        <v>30</v>
      </c>
      <c r="F4211" t="s">
        <v>30</v>
      </c>
      <c r="G4211" t="s">
        <v>22405</v>
      </c>
      <c r="H4211">
        <v>6.49</v>
      </c>
      <c r="L4211" t="s">
        <v>31</v>
      </c>
      <c r="M4211">
        <v>5000</v>
      </c>
      <c r="O4211">
        <v>950</v>
      </c>
      <c r="P4211" t="s">
        <v>11831</v>
      </c>
      <c r="T4211" t="s">
        <v>15179</v>
      </c>
      <c r="V4211">
        <v>1</v>
      </c>
      <c r="W4211">
        <v>1</v>
      </c>
      <c r="X4211">
        <v>0</v>
      </c>
      <c r="Y4211">
        <v>1</v>
      </c>
      <c r="Z4211">
        <v>1</v>
      </c>
      <c r="AB4211" t="s">
        <v>34</v>
      </c>
      <c r="AC4211" t="s">
        <v>35</v>
      </c>
      <c r="AD4211">
        <v>1</v>
      </c>
    </row>
    <row r="4212" spans="1:30" x14ac:dyDescent="0.35">
      <c r="A4212" t="s">
        <v>18175</v>
      </c>
      <c r="B4212" s="1" t="s">
        <v>3860</v>
      </c>
      <c r="C4212" t="s">
        <v>24606</v>
      </c>
      <c r="D4212" s="1" t="s">
        <v>9810</v>
      </c>
      <c r="E4212" t="s">
        <v>30</v>
      </c>
      <c r="F4212" t="s">
        <v>30</v>
      </c>
      <c r="G4212" t="s">
        <v>22406</v>
      </c>
      <c r="H4212">
        <v>3.49</v>
      </c>
      <c r="L4212" t="s">
        <v>31</v>
      </c>
      <c r="M4212">
        <v>5000</v>
      </c>
      <c r="O4212">
        <v>500</v>
      </c>
      <c r="P4212" t="s">
        <v>41</v>
      </c>
      <c r="T4212" t="s">
        <v>17807</v>
      </c>
      <c r="V4212">
        <v>0</v>
      </c>
      <c r="W4212">
        <v>0</v>
      </c>
      <c r="X4212">
        <v>0</v>
      </c>
      <c r="Y4212">
        <v>1</v>
      </c>
      <c r="Z4212">
        <v>1</v>
      </c>
      <c r="AB4212" t="s">
        <v>34</v>
      </c>
      <c r="AC4212" t="s">
        <v>35</v>
      </c>
      <c r="AD4212">
        <v>1</v>
      </c>
    </row>
    <row r="4213" spans="1:30" x14ac:dyDescent="0.35">
      <c r="A4213" t="s">
        <v>18175</v>
      </c>
      <c r="B4213" s="1" t="s">
        <v>3859</v>
      </c>
      <c r="C4213" t="s">
        <v>24606</v>
      </c>
      <c r="D4213" s="1" t="s">
        <v>9811</v>
      </c>
      <c r="E4213" t="s">
        <v>30</v>
      </c>
      <c r="F4213" t="s">
        <v>30</v>
      </c>
      <c r="G4213" t="s">
        <v>22407</v>
      </c>
      <c r="H4213">
        <v>3.49</v>
      </c>
      <c r="L4213" t="s">
        <v>31</v>
      </c>
      <c r="M4213">
        <v>5000</v>
      </c>
      <c r="O4213">
        <v>500</v>
      </c>
      <c r="P4213" t="s">
        <v>41</v>
      </c>
      <c r="T4213" t="s">
        <v>17806</v>
      </c>
      <c r="V4213">
        <v>0</v>
      </c>
      <c r="W4213">
        <v>0</v>
      </c>
      <c r="X4213">
        <v>0</v>
      </c>
      <c r="Y4213">
        <v>1</v>
      </c>
      <c r="Z4213">
        <v>1</v>
      </c>
      <c r="AB4213" t="s">
        <v>34</v>
      </c>
      <c r="AC4213" t="s">
        <v>35</v>
      </c>
      <c r="AD4213">
        <v>1</v>
      </c>
    </row>
    <row r="4214" spans="1:30" x14ac:dyDescent="0.35">
      <c r="A4214" t="s">
        <v>18175</v>
      </c>
      <c r="B4214" s="1" t="s">
        <v>3868</v>
      </c>
      <c r="C4214" t="s">
        <v>24606</v>
      </c>
      <c r="D4214" s="1" t="s">
        <v>9812</v>
      </c>
      <c r="E4214" t="s">
        <v>30</v>
      </c>
      <c r="F4214" t="s">
        <v>30</v>
      </c>
      <c r="G4214" t="s">
        <v>22408</v>
      </c>
      <c r="H4214">
        <v>3.49</v>
      </c>
      <c r="L4214" t="s">
        <v>31</v>
      </c>
      <c r="M4214">
        <v>5000</v>
      </c>
      <c r="O4214">
        <v>475</v>
      </c>
      <c r="P4214" t="s">
        <v>41</v>
      </c>
      <c r="T4214" t="s">
        <v>15180</v>
      </c>
      <c r="V4214">
        <v>0</v>
      </c>
      <c r="W4214">
        <v>0</v>
      </c>
      <c r="X4214">
        <v>0</v>
      </c>
      <c r="Y4214">
        <v>1</v>
      </c>
      <c r="Z4214">
        <v>1</v>
      </c>
      <c r="AB4214" t="s">
        <v>34</v>
      </c>
      <c r="AC4214" t="s">
        <v>35</v>
      </c>
      <c r="AD4214">
        <v>1</v>
      </c>
    </row>
    <row r="4215" spans="1:30" x14ac:dyDescent="0.35">
      <c r="A4215" t="s">
        <v>18175</v>
      </c>
      <c r="B4215" s="1" t="s">
        <v>3858</v>
      </c>
      <c r="C4215" t="s">
        <v>24606</v>
      </c>
      <c r="D4215" s="1" t="s">
        <v>9813</v>
      </c>
      <c r="E4215" t="s">
        <v>30</v>
      </c>
      <c r="F4215" t="s">
        <v>30</v>
      </c>
      <c r="G4215" t="s">
        <v>22409</v>
      </c>
      <c r="H4215">
        <v>3.49</v>
      </c>
      <c r="L4215" t="s">
        <v>31</v>
      </c>
      <c r="M4215">
        <v>5000</v>
      </c>
      <c r="O4215">
        <v>500</v>
      </c>
      <c r="P4215" t="s">
        <v>41</v>
      </c>
      <c r="T4215" t="s">
        <v>17805</v>
      </c>
      <c r="V4215">
        <v>1</v>
      </c>
      <c r="W4215">
        <v>1</v>
      </c>
      <c r="X4215">
        <v>0</v>
      </c>
      <c r="Y4215">
        <v>1</v>
      </c>
      <c r="Z4215">
        <v>1</v>
      </c>
      <c r="AB4215" t="s">
        <v>34</v>
      </c>
      <c r="AC4215" t="s">
        <v>35</v>
      </c>
      <c r="AD4215">
        <v>1</v>
      </c>
    </row>
    <row r="4216" spans="1:30" x14ac:dyDescent="0.35">
      <c r="A4216" t="s">
        <v>18175</v>
      </c>
      <c r="B4216" s="1" t="s">
        <v>3863</v>
      </c>
      <c r="C4216" t="s">
        <v>24606</v>
      </c>
      <c r="D4216" s="1" t="s">
        <v>9814</v>
      </c>
      <c r="E4216" t="s">
        <v>30</v>
      </c>
      <c r="F4216" t="s">
        <v>30</v>
      </c>
      <c r="G4216" t="s">
        <v>22410</v>
      </c>
      <c r="H4216">
        <v>3.49</v>
      </c>
      <c r="L4216" t="s">
        <v>31</v>
      </c>
      <c r="M4216">
        <v>5000</v>
      </c>
      <c r="O4216">
        <v>500</v>
      </c>
      <c r="P4216" t="s">
        <v>41</v>
      </c>
      <c r="T4216" t="s">
        <v>17804</v>
      </c>
      <c r="V4216">
        <v>0</v>
      </c>
      <c r="W4216">
        <v>0</v>
      </c>
      <c r="X4216">
        <v>0</v>
      </c>
      <c r="Y4216">
        <v>1</v>
      </c>
      <c r="Z4216">
        <v>1</v>
      </c>
      <c r="AB4216" t="s">
        <v>34</v>
      </c>
      <c r="AC4216" t="s">
        <v>35</v>
      </c>
      <c r="AD4216">
        <v>1</v>
      </c>
    </row>
    <row r="4217" spans="1:30" x14ac:dyDescent="0.35">
      <c r="A4217" t="s">
        <v>18175</v>
      </c>
      <c r="B4217" s="1" t="s">
        <v>3869</v>
      </c>
      <c r="C4217" t="s">
        <v>24606</v>
      </c>
      <c r="D4217" s="1" t="s">
        <v>9815</v>
      </c>
      <c r="E4217" t="s">
        <v>30</v>
      </c>
      <c r="F4217" t="s">
        <v>30</v>
      </c>
      <c r="G4217" t="s">
        <v>22411</v>
      </c>
      <c r="H4217">
        <v>3.49</v>
      </c>
      <c r="L4217" t="s">
        <v>31</v>
      </c>
      <c r="M4217">
        <v>5000</v>
      </c>
      <c r="O4217">
        <v>475</v>
      </c>
      <c r="P4217" t="s">
        <v>41</v>
      </c>
      <c r="T4217" t="s">
        <v>15181</v>
      </c>
      <c r="V4217">
        <v>0</v>
      </c>
      <c r="W4217">
        <v>0</v>
      </c>
      <c r="X4217">
        <v>0</v>
      </c>
      <c r="Y4217">
        <v>1</v>
      </c>
      <c r="Z4217">
        <v>1</v>
      </c>
      <c r="AB4217" t="s">
        <v>34</v>
      </c>
      <c r="AC4217" t="s">
        <v>35</v>
      </c>
      <c r="AD4217">
        <v>1</v>
      </c>
    </row>
    <row r="4218" spans="1:30" x14ac:dyDescent="0.35">
      <c r="A4218" t="s">
        <v>18175</v>
      </c>
      <c r="B4218" s="1" t="s">
        <v>3862</v>
      </c>
      <c r="C4218" t="s">
        <v>24606</v>
      </c>
      <c r="D4218" s="1" t="s">
        <v>9816</v>
      </c>
      <c r="E4218" t="s">
        <v>30</v>
      </c>
      <c r="F4218" t="s">
        <v>30</v>
      </c>
      <c r="G4218" t="s">
        <v>22412</v>
      </c>
      <c r="H4218">
        <v>3.49</v>
      </c>
      <c r="L4218" t="s">
        <v>31</v>
      </c>
      <c r="M4218">
        <v>5000</v>
      </c>
      <c r="O4218">
        <v>500</v>
      </c>
      <c r="P4218" t="s">
        <v>41</v>
      </c>
      <c r="T4218" t="s">
        <v>17803</v>
      </c>
      <c r="V4218">
        <v>1</v>
      </c>
      <c r="W4218">
        <v>1</v>
      </c>
      <c r="X4218">
        <v>0</v>
      </c>
      <c r="Y4218">
        <v>1</v>
      </c>
      <c r="Z4218">
        <v>1</v>
      </c>
      <c r="AB4218" t="s">
        <v>34</v>
      </c>
      <c r="AC4218" t="s">
        <v>35</v>
      </c>
      <c r="AD4218">
        <v>1</v>
      </c>
    </row>
    <row r="4219" spans="1:30" x14ac:dyDescent="0.35">
      <c r="A4219" t="s">
        <v>18175</v>
      </c>
      <c r="B4219" s="1" t="s">
        <v>3861</v>
      </c>
      <c r="C4219" t="s">
        <v>24606</v>
      </c>
      <c r="D4219" s="1" t="s">
        <v>9817</v>
      </c>
      <c r="E4219" t="s">
        <v>30</v>
      </c>
      <c r="F4219" t="s">
        <v>30</v>
      </c>
      <c r="G4219" t="s">
        <v>22413</v>
      </c>
      <c r="H4219">
        <v>3.49</v>
      </c>
      <c r="L4219" t="s">
        <v>31</v>
      </c>
      <c r="M4219">
        <v>5000</v>
      </c>
      <c r="O4219">
        <v>500</v>
      </c>
      <c r="P4219" t="s">
        <v>41</v>
      </c>
      <c r="T4219" t="s">
        <v>17802</v>
      </c>
      <c r="V4219">
        <v>0</v>
      </c>
      <c r="W4219">
        <v>0</v>
      </c>
      <c r="X4219">
        <v>0</v>
      </c>
      <c r="Y4219">
        <v>1</v>
      </c>
      <c r="Z4219">
        <v>1</v>
      </c>
      <c r="AB4219" t="s">
        <v>34</v>
      </c>
      <c r="AC4219" t="s">
        <v>35</v>
      </c>
      <c r="AD4219">
        <v>1</v>
      </c>
    </row>
    <row r="4220" spans="1:30" x14ac:dyDescent="0.35">
      <c r="A4220" t="s">
        <v>18175</v>
      </c>
      <c r="B4220" s="1" t="s">
        <v>3870</v>
      </c>
      <c r="C4220" t="s">
        <v>24606</v>
      </c>
      <c r="D4220" s="1" t="s">
        <v>9818</v>
      </c>
      <c r="E4220" t="s">
        <v>30</v>
      </c>
      <c r="F4220" t="s">
        <v>30</v>
      </c>
      <c r="G4220" t="s">
        <v>22414</v>
      </c>
      <c r="H4220">
        <v>3.49</v>
      </c>
      <c r="L4220" t="s">
        <v>31</v>
      </c>
      <c r="M4220">
        <v>5000</v>
      </c>
      <c r="O4220">
        <v>500</v>
      </c>
      <c r="P4220" t="s">
        <v>41</v>
      </c>
      <c r="T4220" t="s">
        <v>15182</v>
      </c>
      <c r="V4220">
        <v>0</v>
      </c>
      <c r="W4220">
        <v>0</v>
      </c>
      <c r="X4220">
        <v>0</v>
      </c>
      <c r="Y4220">
        <v>1</v>
      </c>
      <c r="Z4220">
        <v>1</v>
      </c>
      <c r="AB4220" t="s">
        <v>34</v>
      </c>
      <c r="AC4220" t="s">
        <v>35</v>
      </c>
      <c r="AD4220">
        <v>1</v>
      </c>
    </row>
    <row r="4221" spans="1:30" x14ac:dyDescent="0.35">
      <c r="A4221" t="s">
        <v>18175</v>
      </c>
      <c r="B4221" s="1" t="s">
        <v>3871</v>
      </c>
      <c r="C4221" t="s">
        <v>24606</v>
      </c>
      <c r="D4221" s="1" t="s">
        <v>9819</v>
      </c>
      <c r="E4221" t="s">
        <v>30</v>
      </c>
      <c r="F4221" t="s">
        <v>30</v>
      </c>
      <c r="G4221" t="s">
        <v>22415</v>
      </c>
      <c r="H4221">
        <v>3.49</v>
      </c>
      <c r="L4221" t="s">
        <v>31</v>
      </c>
      <c r="M4221">
        <v>5000</v>
      </c>
      <c r="O4221">
        <v>475</v>
      </c>
      <c r="P4221" t="s">
        <v>11831</v>
      </c>
      <c r="T4221" t="s">
        <v>15183</v>
      </c>
      <c r="V4221">
        <v>0</v>
      </c>
      <c r="W4221">
        <v>0</v>
      </c>
      <c r="X4221">
        <v>0</v>
      </c>
      <c r="Y4221">
        <v>1</v>
      </c>
      <c r="Z4221">
        <v>1</v>
      </c>
      <c r="AB4221" t="s">
        <v>34</v>
      </c>
      <c r="AC4221" t="s">
        <v>35</v>
      </c>
      <c r="AD4221">
        <v>1</v>
      </c>
    </row>
    <row r="4222" spans="1:30" x14ac:dyDescent="0.35">
      <c r="A4222" t="s">
        <v>18175</v>
      </c>
      <c r="B4222" s="1" t="s">
        <v>3872</v>
      </c>
      <c r="C4222" t="s">
        <v>24606</v>
      </c>
      <c r="D4222" s="1" t="s">
        <v>9820</v>
      </c>
      <c r="E4222" t="s">
        <v>30</v>
      </c>
      <c r="F4222" t="s">
        <v>30</v>
      </c>
      <c r="G4222" t="s">
        <v>22416</v>
      </c>
      <c r="H4222">
        <v>3.49</v>
      </c>
      <c r="L4222" t="s">
        <v>31</v>
      </c>
      <c r="M4222">
        <v>5000</v>
      </c>
      <c r="O4222">
        <v>500</v>
      </c>
      <c r="P4222" t="s">
        <v>41</v>
      </c>
      <c r="T4222" t="s">
        <v>15184</v>
      </c>
      <c r="V4222">
        <v>0</v>
      </c>
      <c r="W4222">
        <v>0</v>
      </c>
      <c r="X4222">
        <v>0</v>
      </c>
      <c r="Y4222">
        <v>1</v>
      </c>
      <c r="Z4222">
        <v>1</v>
      </c>
      <c r="AB4222" t="s">
        <v>34</v>
      </c>
      <c r="AC4222" t="s">
        <v>35</v>
      </c>
      <c r="AD4222">
        <v>1</v>
      </c>
    </row>
    <row r="4223" spans="1:30" x14ac:dyDescent="0.35">
      <c r="A4223" t="s">
        <v>18175</v>
      </c>
      <c r="B4223" s="1" t="s">
        <v>3873</v>
      </c>
      <c r="C4223" t="s">
        <v>24606</v>
      </c>
      <c r="D4223" s="1" t="s">
        <v>9821</v>
      </c>
      <c r="E4223" t="s">
        <v>30</v>
      </c>
      <c r="F4223" t="s">
        <v>30</v>
      </c>
      <c r="G4223" t="s">
        <v>22417</v>
      </c>
      <c r="H4223">
        <v>3.49</v>
      </c>
      <c r="L4223" t="s">
        <v>31</v>
      </c>
      <c r="M4223">
        <v>5000</v>
      </c>
      <c r="O4223">
        <v>500</v>
      </c>
      <c r="P4223" t="s">
        <v>41</v>
      </c>
      <c r="T4223" t="s">
        <v>15185</v>
      </c>
      <c r="V4223">
        <v>0</v>
      </c>
      <c r="W4223">
        <v>0</v>
      </c>
      <c r="X4223">
        <v>0</v>
      </c>
      <c r="Y4223">
        <v>1</v>
      </c>
      <c r="Z4223">
        <v>1</v>
      </c>
      <c r="AB4223" t="s">
        <v>34</v>
      </c>
      <c r="AC4223" t="s">
        <v>35</v>
      </c>
      <c r="AD4223">
        <v>1</v>
      </c>
    </row>
    <row r="4224" spans="1:30" x14ac:dyDescent="0.35">
      <c r="A4224" t="s">
        <v>18175</v>
      </c>
      <c r="B4224" s="1" t="s">
        <v>3874</v>
      </c>
      <c r="C4224" t="s">
        <v>24624</v>
      </c>
      <c r="D4224" s="1" t="s">
        <v>9822</v>
      </c>
      <c r="E4224" t="s">
        <v>30</v>
      </c>
      <c r="F4224" t="s">
        <v>30</v>
      </c>
      <c r="G4224" t="s">
        <v>22418</v>
      </c>
      <c r="H4224">
        <v>4.99</v>
      </c>
      <c r="L4224" t="s">
        <v>31</v>
      </c>
      <c r="M4224">
        <v>5000</v>
      </c>
      <c r="O4224">
        <v>1</v>
      </c>
      <c r="P4224" t="s">
        <v>11829</v>
      </c>
      <c r="T4224" t="s">
        <v>15186</v>
      </c>
      <c r="V4224">
        <v>0</v>
      </c>
      <c r="W4224">
        <v>0</v>
      </c>
      <c r="X4224">
        <v>0</v>
      </c>
      <c r="Y4224">
        <v>1</v>
      </c>
      <c r="Z4224">
        <v>1</v>
      </c>
      <c r="AB4224" t="s">
        <v>34</v>
      </c>
      <c r="AC4224" t="s">
        <v>35</v>
      </c>
      <c r="AD4224">
        <v>1</v>
      </c>
    </row>
    <row r="4225" spans="1:30" x14ac:dyDescent="0.35">
      <c r="A4225" t="s">
        <v>18175</v>
      </c>
      <c r="B4225" s="1" t="s">
        <v>3875</v>
      </c>
      <c r="C4225" t="s">
        <v>24624</v>
      </c>
      <c r="D4225" s="1" t="s">
        <v>9823</v>
      </c>
      <c r="E4225" t="s">
        <v>30</v>
      </c>
      <c r="F4225" t="s">
        <v>30</v>
      </c>
      <c r="G4225" t="s">
        <v>22419</v>
      </c>
      <c r="H4225">
        <v>4.99</v>
      </c>
      <c r="L4225" t="s">
        <v>31</v>
      </c>
      <c r="M4225">
        <v>5000</v>
      </c>
      <c r="O4225">
        <v>1</v>
      </c>
      <c r="P4225" t="s">
        <v>11829</v>
      </c>
      <c r="T4225" t="s">
        <v>15187</v>
      </c>
      <c r="V4225">
        <v>0</v>
      </c>
      <c r="W4225">
        <v>0</v>
      </c>
      <c r="X4225">
        <v>0</v>
      </c>
      <c r="Y4225">
        <v>1</v>
      </c>
      <c r="Z4225">
        <v>1</v>
      </c>
      <c r="AB4225" t="s">
        <v>34</v>
      </c>
      <c r="AC4225" t="s">
        <v>35</v>
      </c>
      <c r="AD4225">
        <v>1</v>
      </c>
    </row>
    <row r="4226" spans="1:30" x14ac:dyDescent="0.35">
      <c r="A4226" t="s">
        <v>18175</v>
      </c>
      <c r="B4226" s="1" t="s">
        <v>3876</v>
      </c>
      <c r="C4226" t="s">
        <v>24624</v>
      </c>
      <c r="D4226" s="1" t="s">
        <v>9824</v>
      </c>
      <c r="E4226" t="s">
        <v>30</v>
      </c>
      <c r="F4226" t="s">
        <v>30</v>
      </c>
      <c r="G4226" t="s">
        <v>22420</v>
      </c>
      <c r="H4226">
        <v>4.99</v>
      </c>
      <c r="L4226" t="s">
        <v>31</v>
      </c>
      <c r="M4226">
        <v>5000</v>
      </c>
      <c r="O4226">
        <v>1</v>
      </c>
      <c r="P4226" t="s">
        <v>11829</v>
      </c>
      <c r="T4226" t="s">
        <v>15188</v>
      </c>
      <c r="V4226">
        <v>1</v>
      </c>
      <c r="W4226">
        <v>1</v>
      </c>
      <c r="X4226">
        <v>0</v>
      </c>
      <c r="Y4226">
        <v>1</v>
      </c>
      <c r="Z4226">
        <v>1</v>
      </c>
      <c r="AB4226" t="s">
        <v>34</v>
      </c>
      <c r="AC4226" t="s">
        <v>35</v>
      </c>
      <c r="AD4226">
        <v>1</v>
      </c>
    </row>
    <row r="4227" spans="1:30" x14ac:dyDescent="0.35">
      <c r="A4227" t="s">
        <v>18175</v>
      </c>
      <c r="B4227" s="1" t="s">
        <v>3877</v>
      </c>
      <c r="C4227" t="s">
        <v>24624</v>
      </c>
      <c r="D4227" s="1" t="s">
        <v>9825</v>
      </c>
      <c r="E4227" t="s">
        <v>30</v>
      </c>
      <c r="F4227" t="s">
        <v>30</v>
      </c>
      <c r="G4227" t="s">
        <v>22421</v>
      </c>
      <c r="H4227">
        <v>4.99</v>
      </c>
      <c r="L4227" t="s">
        <v>31</v>
      </c>
      <c r="M4227">
        <v>5000</v>
      </c>
      <c r="O4227">
        <v>1</v>
      </c>
      <c r="P4227" t="s">
        <v>11829</v>
      </c>
      <c r="T4227" t="s">
        <v>15189</v>
      </c>
      <c r="V4227">
        <v>0</v>
      </c>
      <c r="W4227">
        <v>0</v>
      </c>
      <c r="X4227">
        <v>0</v>
      </c>
      <c r="Y4227">
        <v>1</v>
      </c>
      <c r="Z4227">
        <v>1</v>
      </c>
      <c r="AB4227" t="s">
        <v>34</v>
      </c>
      <c r="AC4227" t="s">
        <v>35</v>
      </c>
      <c r="AD4227">
        <v>1</v>
      </c>
    </row>
    <row r="4228" spans="1:30" x14ac:dyDescent="0.35">
      <c r="A4228" t="s">
        <v>18175</v>
      </c>
      <c r="B4228" s="1" t="s">
        <v>3878</v>
      </c>
      <c r="C4228" t="s">
        <v>25177</v>
      </c>
      <c r="D4228" s="1" t="s">
        <v>9826</v>
      </c>
      <c r="E4228" t="s">
        <v>30</v>
      </c>
      <c r="F4228" t="s">
        <v>30</v>
      </c>
      <c r="G4228" t="s">
        <v>22422</v>
      </c>
      <c r="H4228">
        <v>2.99</v>
      </c>
      <c r="L4228" t="s">
        <v>31</v>
      </c>
      <c r="M4228">
        <v>5000</v>
      </c>
      <c r="O4228">
        <v>400</v>
      </c>
      <c r="P4228" t="s">
        <v>41</v>
      </c>
      <c r="T4228" t="s">
        <v>15190</v>
      </c>
      <c r="V4228">
        <v>1</v>
      </c>
      <c r="W4228">
        <v>1</v>
      </c>
      <c r="X4228">
        <v>0</v>
      </c>
      <c r="Y4228">
        <v>1</v>
      </c>
      <c r="Z4228">
        <v>1</v>
      </c>
      <c r="AB4228" t="s">
        <v>34</v>
      </c>
      <c r="AC4228" t="s">
        <v>35</v>
      </c>
      <c r="AD4228">
        <v>1</v>
      </c>
    </row>
    <row r="4229" spans="1:30" x14ac:dyDescent="0.35">
      <c r="A4229" t="s">
        <v>18175</v>
      </c>
      <c r="B4229" s="1" t="s">
        <v>3879</v>
      </c>
      <c r="C4229" t="s">
        <v>25177</v>
      </c>
      <c r="D4229" s="1" t="s">
        <v>9827</v>
      </c>
      <c r="E4229" t="s">
        <v>30</v>
      </c>
      <c r="F4229" t="s">
        <v>30</v>
      </c>
      <c r="G4229" t="s">
        <v>22423</v>
      </c>
      <c r="H4229">
        <v>2.99</v>
      </c>
      <c r="L4229" t="s">
        <v>31</v>
      </c>
      <c r="M4229">
        <v>5000</v>
      </c>
      <c r="O4229">
        <v>400</v>
      </c>
      <c r="P4229" t="s">
        <v>41</v>
      </c>
      <c r="T4229" t="s">
        <v>15191</v>
      </c>
      <c r="V4229">
        <v>1</v>
      </c>
      <c r="W4229">
        <v>1</v>
      </c>
      <c r="X4229">
        <v>0</v>
      </c>
      <c r="Y4229">
        <v>1</v>
      </c>
      <c r="Z4229">
        <v>1</v>
      </c>
      <c r="AB4229" t="s">
        <v>34</v>
      </c>
      <c r="AC4229" t="s">
        <v>35</v>
      </c>
      <c r="AD4229">
        <v>1</v>
      </c>
    </row>
    <row r="4230" spans="1:30" x14ac:dyDescent="0.35">
      <c r="A4230" t="s">
        <v>18175</v>
      </c>
      <c r="B4230" s="1" t="s">
        <v>3880</v>
      </c>
      <c r="C4230" t="s">
        <v>25177</v>
      </c>
      <c r="D4230" s="1" t="s">
        <v>9828</v>
      </c>
      <c r="E4230" t="s">
        <v>30</v>
      </c>
      <c r="F4230" t="s">
        <v>30</v>
      </c>
      <c r="G4230" t="s">
        <v>22424</v>
      </c>
      <c r="H4230">
        <v>2.99</v>
      </c>
      <c r="L4230" t="s">
        <v>31</v>
      </c>
      <c r="M4230">
        <v>5000</v>
      </c>
      <c r="O4230">
        <v>400</v>
      </c>
      <c r="P4230" t="s">
        <v>41</v>
      </c>
      <c r="T4230" t="s">
        <v>15192</v>
      </c>
      <c r="V4230">
        <v>0</v>
      </c>
      <c r="W4230">
        <v>0</v>
      </c>
      <c r="X4230">
        <v>0</v>
      </c>
      <c r="Y4230">
        <v>1</v>
      </c>
      <c r="Z4230">
        <v>1</v>
      </c>
      <c r="AB4230" t="s">
        <v>34</v>
      </c>
      <c r="AC4230" t="s">
        <v>35</v>
      </c>
      <c r="AD4230">
        <v>1</v>
      </c>
    </row>
    <row r="4231" spans="1:30" x14ac:dyDescent="0.35">
      <c r="A4231" t="s">
        <v>18175</v>
      </c>
      <c r="B4231" s="1" t="s">
        <v>3881</v>
      </c>
      <c r="C4231" t="s">
        <v>25177</v>
      </c>
      <c r="D4231" s="1" t="s">
        <v>9829</v>
      </c>
      <c r="E4231" t="s">
        <v>30</v>
      </c>
      <c r="F4231" t="s">
        <v>30</v>
      </c>
      <c r="G4231" t="s">
        <v>22425</v>
      </c>
      <c r="H4231">
        <v>2.99</v>
      </c>
      <c r="L4231" t="s">
        <v>31</v>
      </c>
      <c r="M4231">
        <v>5000</v>
      </c>
      <c r="O4231">
        <v>400</v>
      </c>
      <c r="P4231" t="s">
        <v>41</v>
      </c>
      <c r="T4231" t="s">
        <v>15193</v>
      </c>
      <c r="V4231">
        <v>1</v>
      </c>
      <c r="W4231">
        <v>1</v>
      </c>
      <c r="X4231">
        <v>0</v>
      </c>
      <c r="Y4231">
        <v>1</v>
      </c>
      <c r="Z4231">
        <v>1</v>
      </c>
      <c r="AB4231" t="s">
        <v>34</v>
      </c>
      <c r="AC4231" t="s">
        <v>35</v>
      </c>
      <c r="AD4231">
        <v>1</v>
      </c>
    </row>
    <row r="4232" spans="1:30" x14ac:dyDescent="0.35">
      <c r="A4232" t="s">
        <v>18175</v>
      </c>
      <c r="B4232" s="1" t="s">
        <v>3882</v>
      </c>
      <c r="C4232" t="s">
        <v>25177</v>
      </c>
      <c r="D4232" s="1" t="s">
        <v>9830</v>
      </c>
      <c r="E4232" t="s">
        <v>30</v>
      </c>
      <c r="F4232" t="s">
        <v>30</v>
      </c>
      <c r="G4232" t="s">
        <v>22426</v>
      </c>
      <c r="H4232">
        <v>2.99</v>
      </c>
      <c r="L4232" t="s">
        <v>31</v>
      </c>
      <c r="M4232">
        <v>5000</v>
      </c>
      <c r="O4232">
        <v>400</v>
      </c>
      <c r="P4232" t="s">
        <v>41</v>
      </c>
      <c r="T4232" t="s">
        <v>15194</v>
      </c>
      <c r="V4232">
        <v>0</v>
      </c>
      <c r="W4232">
        <v>0</v>
      </c>
      <c r="X4232">
        <v>0</v>
      </c>
      <c r="Y4232">
        <v>1</v>
      </c>
      <c r="Z4232">
        <v>1</v>
      </c>
      <c r="AB4232" t="s">
        <v>34</v>
      </c>
      <c r="AC4232" t="s">
        <v>35</v>
      </c>
      <c r="AD4232">
        <v>1</v>
      </c>
    </row>
    <row r="4233" spans="1:30" x14ac:dyDescent="0.35">
      <c r="A4233" t="s">
        <v>18175</v>
      </c>
      <c r="B4233" s="1" t="s">
        <v>3883</v>
      </c>
      <c r="C4233" t="s">
        <v>25177</v>
      </c>
      <c r="D4233" s="1" t="s">
        <v>9831</v>
      </c>
      <c r="E4233" t="s">
        <v>30</v>
      </c>
      <c r="F4233" t="s">
        <v>30</v>
      </c>
      <c r="G4233" t="s">
        <v>22427</v>
      </c>
      <c r="H4233">
        <v>2.99</v>
      </c>
      <c r="L4233" t="s">
        <v>31</v>
      </c>
      <c r="M4233">
        <v>5000</v>
      </c>
      <c r="O4233">
        <v>400</v>
      </c>
      <c r="P4233" t="s">
        <v>41</v>
      </c>
      <c r="T4233" t="s">
        <v>15195</v>
      </c>
      <c r="V4233">
        <v>1</v>
      </c>
      <c r="W4233">
        <v>1</v>
      </c>
      <c r="X4233">
        <v>0</v>
      </c>
      <c r="Y4233">
        <v>1</v>
      </c>
      <c r="Z4233">
        <v>1</v>
      </c>
      <c r="AB4233" t="s">
        <v>34</v>
      </c>
      <c r="AC4233" t="s">
        <v>35</v>
      </c>
      <c r="AD4233">
        <v>1</v>
      </c>
    </row>
    <row r="4234" spans="1:30" x14ac:dyDescent="0.35">
      <c r="A4234" t="s">
        <v>18175</v>
      </c>
      <c r="B4234" s="1" t="s">
        <v>3884</v>
      </c>
      <c r="C4234" t="s">
        <v>24814</v>
      </c>
      <c r="D4234" s="1" t="s">
        <v>9832</v>
      </c>
      <c r="E4234" t="s">
        <v>30</v>
      </c>
      <c r="F4234" t="s">
        <v>30</v>
      </c>
      <c r="G4234" t="s">
        <v>22428</v>
      </c>
      <c r="H4234">
        <v>2.99</v>
      </c>
      <c r="L4234" t="s">
        <v>31</v>
      </c>
      <c r="M4234">
        <v>5000</v>
      </c>
      <c r="O4234">
        <v>300</v>
      </c>
      <c r="P4234" t="s">
        <v>41</v>
      </c>
      <c r="T4234" t="s">
        <v>15196</v>
      </c>
      <c r="V4234">
        <v>0</v>
      </c>
      <c r="W4234">
        <v>0</v>
      </c>
      <c r="X4234">
        <v>0</v>
      </c>
      <c r="Y4234">
        <v>1</v>
      </c>
      <c r="Z4234">
        <v>1</v>
      </c>
      <c r="AB4234" t="s">
        <v>34</v>
      </c>
      <c r="AC4234" t="s">
        <v>35</v>
      </c>
      <c r="AD4234">
        <v>1</v>
      </c>
    </row>
    <row r="4235" spans="1:30" x14ac:dyDescent="0.35">
      <c r="A4235" t="s">
        <v>18175</v>
      </c>
      <c r="B4235" s="1" t="s">
        <v>3885</v>
      </c>
      <c r="C4235" t="s">
        <v>24814</v>
      </c>
      <c r="D4235" s="1" t="s">
        <v>9833</v>
      </c>
      <c r="E4235" t="s">
        <v>30</v>
      </c>
      <c r="F4235" t="s">
        <v>30</v>
      </c>
      <c r="G4235" t="s">
        <v>22429</v>
      </c>
      <c r="H4235">
        <v>2.99</v>
      </c>
      <c r="L4235" t="s">
        <v>31</v>
      </c>
      <c r="M4235">
        <v>5000</v>
      </c>
      <c r="O4235">
        <v>300</v>
      </c>
      <c r="P4235" t="s">
        <v>41</v>
      </c>
      <c r="T4235" t="s">
        <v>15197</v>
      </c>
      <c r="V4235">
        <v>1</v>
      </c>
      <c r="W4235">
        <v>1</v>
      </c>
      <c r="X4235">
        <v>0</v>
      </c>
      <c r="Y4235">
        <v>1</v>
      </c>
      <c r="Z4235">
        <v>1</v>
      </c>
      <c r="AB4235" t="s">
        <v>34</v>
      </c>
      <c r="AC4235" t="s">
        <v>35</v>
      </c>
      <c r="AD4235">
        <v>1</v>
      </c>
    </row>
    <row r="4236" spans="1:30" x14ac:dyDescent="0.35">
      <c r="A4236" t="s">
        <v>18175</v>
      </c>
      <c r="B4236" s="1" t="s">
        <v>3886</v>
      </c>
      <c r="C4236" t="s">
        <v>24814</v>
      </c>
      <c r="D4236" s="1" t="s">
        <v>9834</v>
      </c>
      <c r="E4236" t="s">
        <v>30</v>
      </c>
      <c r="F4236" t="s">
        <v>30</v>
      </c>
      <c r="G4236" t="s">
        <v>22430</v>
      </c>
      <c r="H4236">
        <v>2.99</v>
      </c>
      <c r="L4236" t="s">
        <v>31</v>
      </c>
      <c r="M4236">
        <v>5000</v>
      </c>
      <c r="O4236">
        <v>300</v>
      </c>
      <c r="P4236" t="s">
        <v>41</v>
      </c>
      <c r="T4236" t="s">
        <v>15198</v>
      </c>
      <c r="V4236">
        <v>0</v>
      </c>
      <c r="W4236">
        <v>0</v>
      </c>
      <c r="X4236">
        <v>0</v>
      </c>
      <c r="Y4236">
        <v>1</v>
      </c>
      <c r="Z4236">
        <v>1</v>
      </c>
      <c r="AB4236" t="s">
        <v>34</v>
      </c>
      <c r="AC4236" t="s">
        <v>35</v>
      </c>
      <c r="AD4236">
        <v>1</v>
      </c>
    </row>
    <row r="4237" spans="1:30" x14ac:dyDescent="0.35">
      <c r="A4237" t="s">
        <v>18175</v>
      </c>
      <c r="B4237" s="1" t="s">
        <v>3887</v>
      </c>
      <c r="C4237" t="s">
        <v>24814</v>
      </c>
      <c r="D4237" s="1" t="s">
        <v>9835</v>
      </c>
      <c r="E4237" t="s">
        <v>30</v>
      </c>
      <c r="F4237" t="s">
        <v>30</v>
      </c>
      <c r="G4237" t="s">
        <v>22431</v>
      </c>
      <c r="H4237">
        <v>2.99</v>
      </c>
      <c r="L4237" t="s">
        <v>31</v>
      </c>
      <c r="M4237">
        <v>5000</v>
      </c>
      <c r="O4237">
        <v>300</v>
      </c>
      <c r="P4237" t="s">
        <v>41</v>
      </c>
      <c r="T4237" t="s">
        <v>15199</v>
      </c>
      <c r="V4237">
        <v>1</v>
      </c>
      <c r="W4237">
        <v>1</v>
      </c>
      <c r="X4237">
        <v>0</v>
      </c>
      <c r="Y4237">
        <v>1</v>
      </c>
      <c r="Z4237">
        <v>1</v>
      </c>
      <c r="AB4237" t="s">
        <v>34</v>
      </c>
      <c r="AC4237" t="s">
        <v>35</v>
      </c>
      <c r="AD4237">
        <v>1</v>
      </c>
    </row>
    <row r="4238" spans="1:30" x14ac:dyDescent="0.35">
      <c r="A4238" t="s">
        <v>18175</v>
      </c>
      <c r="B4238" s="1" t="s">
        <v>3888</v>
      </c>
      <c r="C4238" t="s">
        <v>24814</v>
      </c>
      <c r="D4238" s="1" t="s">
        <v>9836</v>
      </c>
      <c r="E4238" t="s">
        <v>30</v>
      </c>
      <c r="F4238" t="s">
        <v>30</v>
      </c>
      <c r="G4238" t="s">
        <v>22432</v>
      </c>
      <c r="H4238">
        <v>2.99</v>
      </c>
      <c r="L4238" t="s">
        <v>31</v>
      </c>
      <c r="M4238">
        <v>5000</v>
      </c>
      <c r="O4238">
        <v>300</v>
      </c>
      <c r="P4238" t="s">
        <v>41</v>
      </c>
      <c r="T4238" t="s">
        <v>15200</v>
      </c>
      <c r="V4238">
        <v>0</v>
      </c>
      <c r="W4238">
        <v>0</v>
      </c>
      <c r="X4238">
        <v>0</v>
      </c>
      <c r="Y4238">
        <v>1</v>
      </c>
      <c r="Z4238">
        <v>1</v>
      </c>
      <c r="AB4238" t="s">
        <v>34</v>
      </c>
      <c r="AC4238" t="s">
        <v>35</v>
      </c>
      <c r="AD4238">
        <v>1</v>
      </c>
    </row>
    <row r="4239" spans="1:30" x14ac:dyDescent="0.35">
      <c r="A4239" t="s">
        <v>18175</v>
      </c>
      <c r="B4239" s="1" t="s">
        <v>3889</v>
      </c>
      <c r="C4239" t="s">
        <v>24814</v>
      </c>
      <c r="D4239" s="1" t="s">
        <v>9837</v>
      </c>
      <c r="E4239" t="s">
        <v>30</v>
      </c>
      <c r="F4239" t="s">
        <v>30</v>
      </c>
      <c r="G4239" t="s">
        <v>22433</v>
      </c>
      <c r="H4239">
        <v>2.99</v>
      </c>
      <c r="L4239" t="s">
        <v>31</v>
      </c>
      <c r="M4239">
        <v>5000</v>
      </c>
      <c r="O4239">
        <v>300</v>
      </c>
      <c r="P4239" t="s">
        <v>41</v>
      </c>
      <c r="T4239" t="s">
        <v>15201</v>
      </c>
      <c r="V4239">
        <v>0</v>
      </c>
      <c r="W4239">
        <v>0</v>
      </c>
      <c r="X4239">
        <v>0</v>
      </c>
      <c r="Y4239">
        <v>1</v>
      </c>
      <c r="Z4239">
        <v>1</v>
      </c>
      <c r="AB4239" t="s">
        <v>34</v>
      </c>
      <c r="AC4239" t="s">
        <v>35</v>
      </c>
      <c r="AD4239">
        <v>1</v>
      </c>
    </row>
    <row r="4240" spans="1:30" x14ac:dyDescent="0.35">
      <c r="A4240" t="s">
        <v>18175</v>
      </c>
      <c r="B4240" s="1" t="s">
        <v>3890</v>
      </c>
      <c r="C4240" t="s">
        <v>24814</v>
      </c>
      <c r="D4240" s="1" t="s">
        <v>9838</v>
      </c>
      <c r="E4240" t="s">
        <v>30</v>
      </c>
      <c r="F4240" t="s">
        <v>30</v>
      </c>
      <c r="G4240" t="s">
        <v>22434</v>
      </c>
      <c r="H4240">
        <v>2.99</v>
      </c>
      <c r="L4240" t="s">
        <v>31</v>
      </c>
      <c r="M4240">
        <v>5000</v>
      </c>
      <c r="O4240">
        <v>300</v>
      </c>
      <c r="P4240" t="s">
        <v>41</v>
      </c>
      <c r="T4240" t="s">
        <v>15202</v>
      </c>
      <c r="V4240">
        <v>0</v>
      </c>
      <c r="W4240">
        <v>0</v>
      </c>
      <c r="X4240">
        <v>0</v>
      </c>
      <c r="Y4240">
        <v>1</v>
      </c>
      <c r="Z4240">
        <v>1</v>
      </c>
      <c r="AB4240" t="s">
        <v>34</v>
      </c>
      <c r="AC4240" t="s">
        <v>35</v>
      </c>
      <c r="AD4240">
        <v>1</v>
      </c>
    </row>
    <row r="4241" spans="1:30" x14ac:dyDescent="0.35">
      <c r="A4241" t="s">
        <v>18175</v>
      </c>
      <c r="B4241" s="1" t="s">
        <v>3891</v>
      </c>
      <c r="C4241" t="s">
        <v>24814</v>
      </c>
      <c r="D4241" s="1" t="s">
        <v>9839</v>
      </c>
      <c r="E4241" t="s">
        <v>30</v>
      </c>
      <c r="F4241" t="s">
        <v>30</v>
      </c>
      <c r="G4241" t="s">
        <v>22435</v>
      </c>
      <c r="H4241">
        <v>2.99</v>
      </c>
      <c r="L4241" t="s">
        <v>31</v>
      </c>
      <c r="M4241">
        <v>5000</v>
      </c>
      <c r="O4241">
        <v>300</v>
      </c>
      <c r="P4241" t="s">
        <v>41</v>
      </c>
      <c r="T4241" t="s">
        <v>15203</v>
      </c>
      <c r="V4241">
        <v>1</v>
      </c>
      <c r="W4241">
        <v>1</v>
      </c>
      <c r="X4241">
        <v>0</v>
      </c>
      <c r="Y4241">
        <v>1</v>
      </c>
      <c r="Z4241">
        <v>1</v>
      </c>
      <c r="AB4241" t="s">
        <v>34</v>
      </c>
      <c r="AC4241" t="s">
        <v>35</v>
      </c>
      <c r="AD4241">
        <v>1</v>
      </c>
    </row>
    <row r="4242" spans="1:30" x14ac:dyDescent="0.35">
      <c r="A4242" t="s">
        <v>18175</v>
      </c>
      <c r="B4242" s="1" t="s">
        <v>3892</v>
      </c>
      <c r="C4242" t="s">
        <v>24814</v>
      </c>
      <c r="D4242" s="1" t="s">
        <v>9840</v>
      </c>
      <c r="E4242" t="s">
        <v>30</v>
      </c>
      <c r="F4242" t="s">
        <v>30</v>
      </c>
      <c r="G4242" t="s">
        <v>22436</v>
      </c>
      <c r="H4242">
        <v>2.99</v>
      </c>
      <c r="L4242" t="s">
        <v>31</v>
      </c>
      <c r="M4242">
        <v>5000</v>
      </c>
      <c r="O4242">
        <v>300</v>
      </c>
      <c r="P4242" t="s">
        <v>41</v>
      </c>
      <c r="T4242" t="s">
        <v>15204</v>
      </c>
      <c r="V4242">
        <v>0</v>
      </c>
      <c r="W4242">
        <v>0</v>
      </c>
      <c r="X4242">
        <v>0</v>
      </c>
      <c r="Y4242">
        <v>1</v>
      </c>
      <c r="Z4242">
        <v>1</v>
      </c>
      <c r="AB4242" t="s">
        <v>34</v>
      </c>
      <c r="AC4242" t="s">
        <v>35</v>
      </c>
      <c r="AD4242">
        <v>1</v>
      </c>
    </row>
    <row r="4243" spans="1:30" x14ac:dyDescent="0.35">
      <c r="A4243" t="s">
        <v>18175</v>
      </c>
      <c r="B4243" s="1" t="s">
        <v>3893</v>
      </c>
      <c r="C4243" t="s">
        <v>24814</v>
      </c>
      <c r="D4243" s="1" t="s">
        <v>9841</v>
      </c>
      <c r="E4243" t="s">
        <v>30</v>
      </c>
      <c r="F4243" t="s">
        <v>30</v>
      </c>
      <c r="G4243" t="s">
        <v>22437</v>
      </c>
      <c r="H4243">
        <v>2.99</v>
      </c>
      <c r="L4243" t="s">
        <v>31</v>
      </c>
      <c r="M4243">
        <v>5000</v>
      </c>
      <c r="O4243">
        <v>300</v>
      </c>
      <c r="P4243" t="s">
        <v>41</v>
      </c>
      <c r="T4243" t="s">
        <v>15205</v>
      </c>
      <c r="V4243">
        <v>1</v>
      </c>
      <c r="W4243">
        <v>1</v>
      </c>
      <c r="X4243">
        <v>0</v>
      </c>
      <c r="Y4243">
        <v>1</v>
      </c>
      <c r="Z4243">
        <v>1</v>
      </c>
      <c r="AB4243" t="s">
        <v>34</v>
      </c>
      <c r="AC4243" t="s">
        <v>35</v>
      </c>
      <c r="AD4243">
        <v>1</v>
      </c>
    </row>
    <row r="4244" spans="1:30" x14ac:dyDescent="0.35">
      <c r="A4244" t="s">
        <v>18175</v>
      </c>
      <c r="B4244" s="1" t="s">
        <v>3894</v>
      </c>
      <c r="C4244" t="s">
        <v>24814</v>
      </c>
      <c r="D4244" s="1" t="s">
        <v>9842</v>
      </c>
      <c r="E4244" t="s">
        <v>30</v>
      </c>
      <c r="F4244" t="s">
        <v>30</v>
      </c>
      <c r="G4244" t="s">
        <v>22438</v>
      </c>
      <c r="H4244">
        <v>2.99</v>
      </c>
      <c r="L4244" t="s">
        <v>31</v>
      </c>
      <c r="M4244">
        <v>5000</v>
      </c>
      <c r="O4244">
        <v>300</v>
      </c>
      <c r="P4244" t="s">
        <v>41</v>
      </c>
      <c r="T4244" t="s">
        <v>15206</v>
      </c>
      <c r="V4244">
        <v>0</v>
      </c>
      <c r="W4244">
        <v>0</v>
      </c>
      <c r="X4244">
        <v>0</v>
      </c>
      <c r="Y4244">
        <v>1</v>
      </c>
      <c r="Z4244">
        <v>1</v>
      </c>
      <c r="AB4244" t="s">
        <v>34</v>
      </c>
      <c r="AC4244" t="s">
        <v>35</v>
      </c>
      <c r="AD4244">
        <v>1</v>
      </c>
    </row>
    <row r="4245" spans="1:30" x14ac:dyDescent="0.35">
      <c r="A4245" t="s">
        <v>18175</v>
      </c>
      <c r="B4245" s="1" t="s">
        <v>3895</v>
      </c>
      <c r="C4245" t="s">
        <v>24814</v>
      </c>
      <c r="D4245" s="1" t="s">
        <v>9843</v>
      </c>
      <c r="E4245" t="s">
        <v>30</v>
      </c>
      <c r="F4245" t="s">
        <v>30</v>
      </c>
      <c r="G4245" t="s">
        <v>22439</v>
      </c>
      <c r="H4245">
        <v>2.99</v>
      </c>
      <c r="L4245" t="s">
        <v>31</v>
      </c>
      <c r="M4245">
        <v>5000</v>
      </c>
      <c r="O4245">
        <v>300</v>
      </c>
      <c r="P4245" t="s">
        <v>41</v>
      </c>
      <c r="T4245" t="s">
        <v>15207</v>
      </c>
      <c r="V4245">
        <v>1</v>
      </c>
      <c r="W4245">
        <v>1</v>
      </c>
      <c r="X4245">
        <v>0</v>
      </c>
      <c r="Y4245">
        <v>1</v>
      </c>
      <c r="Z4245">
        <v>1</v>
      </c>
      <c r="AB4245" t="s">
        <v>34</v>
      </c>
      <c r="AC4245" t="s">
        <v>35</v>
      </c>
      <c r="AD4245">
        <v>1</v>
      </c>
    </row>
    <row r="4246" spans="1:30" x14ac:dyDescent="0.35">
      <c r="A4246" t="s">
        <v>18175</v>
      </c>
      <c r="B4246" s="1" t="s">
        <v>3896</v>
      </c>
      <c r="C4246" t="s">
        <v>24814</v>
      </c>
      <c r="D4246" s="1" t="s">
        <v>9844</v>
      </c>
      <c r="E4246" t="s">
        <v>30</v>
      </c>
      <c r="F4246" t="s">
        <v>30</v>
      </c>
      <c r="G4246" t="s">
        <v>22440</v>
      </c>
      <c r="H4246">
        <v>2.99</v>
      </c>
      <c r="L4246" t="s">
        <v>31</v>
      </c>
      <c r="M4246">
        <v>5000</v>
      </c>
      <c r="O4246">
        <v>300</v>
      </c>
      <c r="P4246" t="s">
        <v>41</v>
      </c>
      <c r="T4246" t="s">
        <v>15208</v>
      </c>
      <c r="V4246">
        <v>0</v>
      </c>
      <c r="W4246">
        <v>0</v>
      </c>
      <c r="X4246">
        <v>0</v>
      </c>
      <c r="Y4246">
        <v>1</v>
      </c>
      <c r="Z4246">
        <v>1</v>
      </c>
      <c r="AB4246" t="s">
        <v>34</v>
      </c>
      <c r="AC4246" t="s">
        <v>35</v>
      </c>
      <c r="AD4246">
        <v>1</v>
      </c>
    </row>
    <row r="4247" spans="1:30" x14ac:dyDescent="0.35">
      <c r="A4247" t="s">
        <v>18175</v>
      </c>
      <c r="B4247" s="1" t="s">
        <v>3897</v>
      </c>
      <c r="C4247" t="s">
        <v>24814</v>
      </c>
      <c r="D4247" s="1" t="s">
        <v>9845</v>
      </c>
      <c r="E4247" t="s">
        <v>30</v>
      </c>
      <c r="F4247" t="s">
        <v>30</v>
      </c>
      <c r="G4247" t="s">
        <v>22441</v>
      </c>
      <c r="H4247">
        <v>2.99</v>
      </c>
      <c r="L4247" t="s">
        <v>31</v>
      </c>
      <c r="M4247">
        <v>5000</v>
      </c>
      <c r="O4247">
        <v>300</v>
      </c>
      <c r="P4247" t="s">
        <v>41</v>
      </c>
      <c r="T4247" t="s">
        <v>15209</v>
      </c>
      <c r="V4247">
        <v>1</v>
      </c>
      <c r="W4247">
        <v>1</v>
      </c>
      <c r="X4247">
        <v>0</v>
      </c>
      <c r="Y4247">
        <v>1</v>
      </c>
      <c r="Z4247">
        <v>1</v>
      </c>
      <c r="AB4247" t="s">
        <v>34</v>
      </c>
      <c r="AC4247" t="s">
        <v>35</v>
      </c>
      <c r="AD4247">
        <v>1</v>
      </c>
    </row>
    <row r="4248" spans="1:30" x14ac:dyDescent="0.35">
      <c r="A4248" t="s">
        <v>18175</v>
      </c>
      <c r="B4248" s="1" t="s">
        <v>3898</v>
      </c>
      <c r="C4248" t="s">
        <v>24814</v>
      </c>
      <c r="D4248" s="1" t="s">
        <v>9846</v>
      </c>
      <c r="E4248" t="s">
        <v>30</v>
      </c>
      <c r="F4248" t="s">
        <v>30</v>
      </c>
      <c r="G4248" t="s">
        <v>22442</v>
      </c>
      <c r="H4248">
        <v>2.99</v>
      </c>
      <c r="L4248" t="s">
        <v>31</v>
      </c>
      <c r="M4248">
        <v>5000</v>
      </c>
      <c r="O4248">
        <v>300</v>
      </c>
      <c r="P4248" t="s">
        <v>41</v>
      </c>
      <c r="T4248" t="s">
        <v>15210</v>
      </c>
      <c r="V4248">
        <v>0</v>
      </c>
      <c r="W4248">
        <v>0</v>
      </c>
      <c r="X4248">
        <v>0</v>
      </c>
      <c r="Y4248">
        <v>1</v>
      </c>
      <c r="Z4248">
        <v>1</v>
      </c>
      <c r="AB4248" t="s">
        <v>34</v>
      </c>
      <c r="AC4248" t="s">
        <v>35</v>
      </c>
      <c r="AD4248">
        <v>1</v>
      </c>
    </row>
    <row r="4249" spans="1:30" x14ac:dyDescent="0.35">
      <c r="A4249" t="s">
        <v>18175</v>
      </c>
      <c r="B4249" s="1" t="s">
        <v>3899</v>
      </c>
      <c r="C4249" t="s">
        <v>24628</v>
      </c>
      <c r="D4249" s="1" t="s">
        <v>9847</v>
      </c>
      <c r="E4249" t="s">
        <v>30</v>
      </c>
      <c r="F4249" t="s">
        <v>30</v>
      </c>
      <c r="G4249" t="s">
        <v>22443</v>
      </c>
      <c r="H4249">
        <v>2.99</v>
      </c>
      <c r="L4249" t="s">
        <v>31</v>
      </c>
      <c r="M4249">
        <v>5000</v>
      </c>
      <c r="O4249">
        <v>400</v>
      </c>
      <c r="P4249" t="s">
        <v>41</v>
      </c>
      <c r="T4249" t="s">
        <v>15211</v>
      </c>
      <c r="V4249">
        <v>0</v>
      </c>
      <c r="W4249">
        <v>0</v>
      </c>
      <c r="X4249">
        <v>0</v>
      </c>
      <c r="Y4249">
        <v>1</v>
      </c>
      <c r="Z4249">
        <v>1</v>
      </c>
      <c r="AB4249" t="s">
        <v>34</v>
      </c>
      <c r="AC4249" t="s">
        <v>35</v>
      </c>
      <c r="AD4249">
        <v>1</v>
      </c>
    </row>
    <row r="4250" spans="1:30" x14ac:dyDescent="0.35">
      <c r="A4250" t="s">
        <v>18175</v>
      </c>
      <c r="B4250" s="1" t="s">
        <v>3900</v>
      </c>
      <c r="C4250" t="s">
        <v>24628</v>
      </c>
      <c r="D4250" s="1" t="s">
        <v>9848</v>
      </c>
      <c r="E4250" t="s">
        <v>30</v>
      </c>
      <c r="F4250" t="s">
        <v>30</v>
      </c>
      <c r="G4250" t="s">
        <v>22444</v>
      </c>
      <c r="H4250">
        <v>2.99</v>
      </c>
      <c r="L4250" t="s">
        <v>31</v>
      </c>
      <c r="M4250">
        <v>5000</v>
      </c>
      <c r="O4250">
        <v>400</v>
      </c>
      <c r="P4250" t="s">
        <v>41</v>
      </c>
      <c r="T4250" t="s">
        <v>15212</v>
      </c>
      <c r="V4250">
        <v>1</v>
      </c>
      <c r="W4250">
        <v>1</v>
      </c>
      <c r="X4250">
        <v>0</v>
      </c>
      <c r="Y4250">
        <v>1</v>
      </c>
      <c r="Z4250">
        <v>1</v>
      </c>
      <c r="AB4250" t="s">
        <v>34</v>
      </c>
      <c r="AC4250" t="s">
        <v>35</v>
      </c>
      <c r="AD4250">
        <v>1</v>
      </c>
    </row>
    <row r="4251" spans="1:30" x14ac:dyDescent="0.35">
      <c r="A4251" t="s">
        <v>18173</v>
      </c>
      <c r="B4251" s="1" t="s">
        <v>3901</v>
      </c>
      <c r="C4251" t="s">
        <v>24628</v>
      </c>
      <c r="D4251" s="1" t="s">
        <v>9849</v>
      </c>
      <c r="E4251" t="s">
        <v>30</v>
      </c>
      <c r="F4251" t="s">
        <v>30</v>
      </c>
      <c r="G4251" t="s">
        <v>22445</v>
      </c>
      <c r="H4251">
        <v>3.49</v>
      </c>
      <c r="L4251" t="s">
        <v>31</v>
      </c>
      <c r="M4251">
        <v>5000</v>
      </c>
      <c r="O4251">
        <v>310</v>
      </c>
      <c r="P4251" t="s">
        <v>41</v>
      </c>
      <c r="T4251" t="s">
        <v>15213</v>
      </c>
      <c r="V4251">
        <v>0</v>
      </c>
      <c r="W4251">
        <v>0</v>
      </c>
      <c r="X4251">
        <v>0</v>
      </c>
      <c r="Y4251">
        <v>1</v>
      </c>
      <c r="Z4251">
        <v>1</v>
      </c>
      <c r="AB4251" t="s">
        <v>34</v>
      </c>
      <c r="AC4251" t="s">
        <v>35</v>
      </c>
      <c r="AD4251">
        <v>1</v>
      </c>
    </row>
    <row r="4252" spans="1:30" x14ac:dyDescent="0.35">
      <c r="A4252" t="s">
        <v>18173</v>
      </c>
      <c r="B4252" s="1" t="s">
        <v>3902</v>
      </c>
      <c r="C4252" t="s">
        <v>24628</v>
      </c>
      <c r="D4252" s="1" t="s">
        <v>9850</v>
      </c>
      <c r="E4252" t="s">
        <v>30</v>
      </c>
      <c r="F4252" t="s">
        <v>30</v>
      </c>
      <c r="G4252" t="s">
        <v>22446</v>
      </c>
      <c r="H4252">
        <v>3.49</v>
      </c>
      <c r="L4252" t="s">
        <v>31</v>
      </c>
      <c r="M4252">
        <v>5000</v>
      </c>
      <c r="O4252">
        <v>310</v>
      </c>
      <c r="P4252" t="s">
        <v>41</v>
      </c>
      <c r="T4252" t="s">
        <v>15214</v>
      </c>
      <c r="V4252">
        <v>0</v>
      </c>
      <c r="W4252">
        <v>0</v>
      </c>
      <c r="X4252">
        <v>0</v>
      </c>
      <c r="Y4252">
        <v>1</v>
      </c>
      <c r="Z4252">
        <v>1</v>
      </c>
      <c r="AB4252" t="s">
        <v>34</v>
      </c>
      <c r="AC4252" t="s">
        <v>35</v>
      </c>
      <c r="AD4252">
        <v>1</v>
      </c>
    </row>
    <row r="4253" spans="1:30" x14ac:dyDescent="0.35">
      <c r="A4253" t="s">
        <v>18173</v>
      </c>
      <c r="B4253" s="1" t="s">
        <v>3903</v>
      </c>
      <c r="C4253" t="s">
        <v>24628</v>
      </c>
      <c r="D4253" s="1" t="s">
        <v>9851</v>
      </c>
      <c r="E4253" t="s">
        <v>30</v>
      </c>
      <c r="F4253" t="s">
        <v>30</v>
      </c>
      <c r="G4253" t="s">
        <v>22447</v>
      </c>
      <c r="H4253">
        <v>3.49</v>
      </c>
      <c r="L4253" t="s">
        <v>31</v>
      </c>
      <c r="M4253">
        <v>5000</v>
      </c>
      <c r="O4253">
        <v>300</v>
      </c>
      <c r="P4253" t="s">
        <v>41</v>
      </c>
      <c r="T4253" t="s">
        <v>15215</v>
      </c>
      <c r="V4253">
        <v>0</v>
      </c>
      <c r="W4253">
        <v>0</v>
      </c>
      <c r="X4253">
        <v>0</v>
      </c>
      <c r="Y4253">
        <v>1</v>
      </c>
      <c r="Z4253">
        <v>1</v>
      </c>
      <c r="AB4253" t="s">
        <v>34</v>
      </c>
      <c r="AC4253" t="s">
        <v>35</v>
      </c>
      <c r="AD4253">
        <v>1</v>
      </c>
    </row>
    <row r="4254" spans="1:30" x14ac:dyDescent="0.35">
      <c r="A4254" t="s">
        <v>18173</v>
      </c>
      <c r="B4254" s="1" t="s">
        <v>3902</v>
      </c>
      <c r="C4254" t="s">
        <v>24628</v>
      </c>
      <c r="D4254" s="1" t="s">
        <v>9852</v>
      </c>
      <c r="E4254" t="s">
        <v>30</v>
      </c>
      <c r="F4254" t="s">
        <v>30</v>
      </c>
      <c r="G4254" t="s">
        <v>22448</v>
      </c>
      <c r="H4254">
        <v>5.99</v>
      </c>
      <c r="L4254" t="s">
        <v>31</v>
      </c>
      <c r="M4254">
        <v>5000</v>
      </c>
      <c r="O4254">
        <v>700</v>
      </c>
      <c r="P4254" t="s">
        <v>41</v>
      </c>
      <c r="T4254" t="s">
        <v>17801</v>
      </c>
      <c r="V4254">
        <v>1</v>
      </c>
      <c r="W4254">
        <v>1</v>
      </c>
      <c r="X4254">
        <v>0</v>
      </c>
      <c r="Y4254">
        <v>1</v>
      </c>
      <c r="Z4254">
        <v>1</v>
      </c>
      <c r="AB4254" t="s">
        <v>34</v>
      </c>
      <c r="AC4254" t="s">
        <v>35</v>
      </c>
      <c r="AD4254">
        <v>1</v>
      </c>
    </row>
    <row r="4255" spans="1:30" x14ac:dyDescent="0.35">
      <c r="A4255" t="s">
        <v>18173</v>
      </c>
      <c r="B4255" s="1" t="s">
        <v>3904</v>
      </c>
      <c r="C4255" t="s">
        <v>24628</v>
      </c>
      <c r="D4255" s="1" t="s">
        <v>9853</v>
      </c>
      <c r="E4255" t="s">
        <v>30</v>
      </c>
      <c r="F4255" t="s">
        <v>30</v>
      </c>
      <c r="G4255" t="s">
        <v>22449</v>
      </c>
      <c r="H4255">
        <v>5.99</v>
      </c>
      <c r="L4255" t="s">
        <v>31</v>
      </c>
      <c r="M4255">
        <v>5000</v>
      </c>
      <c r="O4255">
        <v>700</v>
      </c>
      <c r="P4255" t="s">
        <v>41</v>
      </c>
      <c r="T4255" t="s">
        <v>15216</v>
      </c>
      <c r="V4255">
        <v>0</v>
      </c>
      <c r="W4255">
        <v>0</v>
      </c>
      <c r="X4255">
        <v>0</v>
      </c>
      <c r="Y4255">
        <v>1</v>
      </c>
      <c r="Z4255">
        <v>1</v>
      </c>
      <c r="AB4255" t="s">
        <v>34</v>
      </c>
      <c r="AC4255" t="s">
        <v>35</v>
      </c>
      <c r="AD4255">
        <v>1</v>
      </c>
    </row>
    <row r="4256" spans="1:30" x14ac:dyDescent="0.35">
      <c r="A4256" t="s">
        <v>18174</v>
      </c>
      <c r="B4256" s="1" t="s">
        <v>3905</v>
      </c>
      <c r="C4256" t="s">
        <v>24628</v>
      </c>
      <c r="D4256" s="1" t="s">
        <v>9854</v>
      </c>
      <c r="E4256" t="s">
        <v>30</v>
      </c>
      <c r="F4256" t="s">
        <v>30</v>
      </c>
      <c r="G4256" t="s">
        <v>22450</v>
      </c>
      <c r="H4256">
        <v>2.99</v>
      </c>
      <c r="L4256" t="s">
        <v>31</v>
      </c>
      <c r="M4256">
        <v>5000</v>
      </c>
      <c r="O4256">
        <v>315</v>
      </c>
      <c r="P4256" t="s">
        <v>41</v>
      </c>
      <c r="T4256" t="s">
        <v>15217</v>
      </c>
      <c r="V4256">
        <v>0</v>
      </c>
      <c r="W4256">
        <v>0</v>
      </c>
      <c r="X4256">
        <v>0</v>
      </c>
      <c r="Y4256">
        <v>1</v>
      </c>
      <c r="Z4256">
        <v>1</v>
      </c>
      <c r="AB4256" t="s">
        <v>34</v>
      </c>
      <c r="AC4256" t="s">
        <v>35</v>
      </c>
      <c r="AD4256">
        <v>1</v>
      </c>
    </row>
    <row r="4257" spans="1:30" x14ac:dyDescent="0.35">
      <c r="A4257" t="s">
        <v>18175</v>
      </c>
      <c r="B4257" s="1" t="s">
        <v>3906</v>
      </c>
      <c r="C4257" t="s">
        <v>24628</v>
      </c>
      <c r="D4257" s="1" t="s">
        <v>9855</v>
      </c>
      <c r="E4257" t="s">
        <v>30</v>
      </c>
      <c r="F4257" t="s">
        <v>30</v>
      </c>
      <c r="G4257" t="s">
        <v>22451</v>
      </c>
      <c r="H4257">
        <v>2.99</v>
      </c>
      <c r="L4257" t="s">
        <v>31</v>
      </c>
      <c r="M4257">
        <v>5000</v>
      </c>
      <c r="O4257">
        <v>300</v>
      </c>
      <c r="P4257" t="s">
        <v>41</v>
      </c>
      <c r="T4257" t="s">
        <v>15218</v>
      </c>
      <c r="V4257">
        <v>1</v>
      </c>
      <c r="W4257">
        <v>1</v>
      </c>
      <c r="X4257">
        <v>0</v>
      </c>
      <c r="Y4257">
        <v>1</v>
      </c>
      <c r="Z4257">
        <v>1</v>
      </c>
      <c r="AB4257" t="s">
        <v>34</v>
      </c>
      <c r="AC4257" t="s">
        <v>35</v>
      </c>
      <c r="AD4257">
        <v>1</v>
      </c>
    </row>
    <row r="4258" spans="1:30" x14ac:dyDescent="0.35">
      <c r="A4258" t="s">
        <v>18175</v>
      </c>
      <c r="B4258" s="1" t="s">
        <v>3907</v>
      </c>
      <c r="C4258" t="s">
        <v>24628</v>
      </c>
      <c r="D4258" s="1" t="s">
        <v>9856</v>
      </c>
      <c r="E4258" t="s">
        <v>30</v>
      </c>
      <c r="F4258" t="s">
        <v>30</v>
      </c>
      <c r="G4258" t="s">
        <v>22452</v>
      </c>
      <c r="H4258">
        <v>2.99</v>
      </c>
      <c r="L4258" t="s">
        <v>31</v>
      </c>
      <c r="M4258">
        <v>5000</v>
      </c>
      <c r="O4258">
        <v>300</v>
      </c>
      <c r="P4258" t="s">
        <v>41</v>
      </c>
      <c r="T4258" t="s">
        <v>15219</v>
      </c>
      <c r="V4258">
        <v>0</v>
      </c>
      <c r="W4258">
        <v>0</v>
      </c>
      <c r="X4258">
        <v>0</v>
      </c>
      <c r="Y4258">
        <v>1</v>
      </c>
      <c r="Z4258">
        <v>1</v>
      </c>
      <c r="AB4258" t="s">
        <v>34</v>
      </c>
      <c r="AC4258" t="s">
        <v>35</v>
      </c>
      <c r="AD4258">
        <v>1</v>
      </c>
    </row>
    <row r="4259" spans="1:30" x14ac:dyDescent="0.35">
      <c r="A4259" t="s">
        <v>18175</v>
      </c>
      <c r="B4259" s="1" t="s">
        <v>3908</v>
      </c>
      <c r="C4259" t="s">
        <v>24628</v>
      </c>
      <c r="D4259" s="1" t="s">
        <v>9857</v>
      </c>
      <c r="E4259" t="s">
        <v>30</v>
      </c>
      <c r="F4259" t="s">
        <v>30</v>
      </c>
      <c r="G4259" t="s">
        <v>22453</v>
      </c>
      <c r="H4259">
        <v>2.99</v>
      </c>
      <c r="L4259" t="s">
        <v>31</v>
      </c>
      <c r="M4259">
        <v>5000</v>
      </c>
      <c r="O4259">
        <v>300</v>
      </c>
      <c r="P4259" t="s">
        <v>41</v>
      </c>
      <c r="T4259" t="s">
        <v>15220</v>
      </c>
      <c r="V4259">
        <v>0</v>
      </c>
      <c r="W4259">
        <v>0</v>
      </c>
      <c r="X4259">
        <v>0</v>
      </c>
      <c r="Y4259">
        <v>1</v>
      </c>
      <c r="Z4259">
        <v>1</v>
      </c>
      <c r="AB4259" t="s">
        <v>34</v>
      </c>
      <c r="AC4259" t="s">
        <v>35</v>
      </c>
      <c r="AD4259">
        <v>1</v>
      </c>
    </row>
    <row r="4260" spans="1:30" x14ac:dyDescent="0.35">
      <c r="A4260" t="s">
        <v>18175</v>
      </c>
      <c r="B4260" s="1" t="s">
        <v>3909</v>
      </c>
      <c r="C4260" t="s">
        <v>24628</v>
      </c>
      <c r="D4260" s="1" t="s">
        <v>9858</v>
      </c>
      <c r="E4260" t="s">
        <v>30</v>
      </c>
      <c r="F4260" t="s">
        <v>30</v>
      </c>
      <c r="G4260" t="s">
        <v>22454</v>
      </c>
      <c r="H4260">
        <v>2.99</v>
      </c>
      <c r="L4260" t="s">
        <v>31</v>
      </c>
      <c r="M4260">
        <v>5000</v>
      </c>
      <c r="O4260">
        <v>300</v>
      </c>
      <c r="P4260" t="s">
        <v>41</v>
      </c>
      <c r="T4260" t="s">
        <v>15221</v>
      </c>
      <c r="V4260">
        <v>0</v>
      </c>
      <c r="W4260">
        <v>0</v>
      </c>
      <c r="X4260">
        <v>0</v>
      </c>
      <c r="Y4260">
        <v>1</v>
      </c>
      <c r="Z4260">
        <v>1</v>
      </c>
      <c r="AB4260" t="s">
        <v>34</v>
      </c>
      <c r="AC4260" t="s">
        <v>35</v>
      </c>
      <c r="AD4260">
        <v>1</v>
      </c>
    </row>
    <row r="4261" spans="1:30" x14ac:dyDescent="0.35">
      <c r="A4261" t="s">
        <v>18175</v>
      </c>
      <c r="B4261" s="1" t="s">
        <v>3906</v>
      </c>
      <c r="C4261" t="s">
        <v>24628</v>
      </c>
      <c r="D4261" s="1" t="s">
        <v>9859</v>
      </c>
      <c r="E4261" t="s">
        <v>30</v>
      </c>
      <c r="F4261" t="s">
        <v>30</v>
      </c>
      <c r="G4261" t="s">
        <v>22455</v>
      </c>
      <c r="H4261">
        <v>4.99</v>
      </c>
      <c r="L4261" t="s">
        <v>31</v>
      </c>
      <c r="M4261">
        <v>5000</v>
      </c>
      <c r="O4261">
        <v>1</v>
      </c>
      <c r="P4261" t="s">
        <v>11829</v>
      </c>
      <c r="T4261" t="s">
        <v>17800</v>
      </c>
      <c r="V4261">
        <v>0</v>
      </c>
      <c r="W4261">
        <v>0</v>
      </c>
      <c r="X4261">
        <v>0</v>
      </c>
      <c r="Y4261">
        <v>1</v>
      </c>
      <c r="Z4261">
        <v>1</v>
      </c>
      <c r="AB4261" t="s">
        <v>34</v>
      </c>
      <c r="AC4261" t="s">
        <v>35</v>
      </c>
      <c r="AD4261">
        <v>1</v>
      </c>
    </row>
    <row r="4262" spans="1:30" x14ac:dyDescent="0.35">
      <c r="A4262" t="s">
        <v>18175</v>
      </c>
      <c r="B4262" s="1" t="s">
        <v>3907</v>
      </c>
      <c r="C4262" t="s">
        <v>24628</v>
      </c>
      <c r="D4262" s="1" t="s">
        <v>9860</v>
      </c>
      <c r="E4262" t="s">
        <v>30</v>
      </c>
      <c r="F4262" t="s">
        <v>30</v>
      </c>
      <c r="G4262" t="s">
        <v>22456</v>
      </c>
      <c r="H4262">
        <v>4.99</v>
      </c>
      <c r="L4262" t="s">
        <v>31</v>
      </c>
      <c r="M4262">
        <v>5000</v>
      </c>
      <c r="O4262">
        <v>1</v>
      </c>
      <c r="P4262" t="s">
        <v>11829</v>
      </c>
      <c r="T4262" t="s">
        <v>17799</v>
      </c>
      <c r="V4262">
        <v>0</v>
      </c>
      <c r="W4262">
        <v>0</v>
      </c>
      <c r="X4262">
        <v>0</v>
      </c>
      <c r="Y4262">
        <v>1</v>
      </c>
      <c r="Z4262">
        <v>1</v>
      </c>
      <c r="AB4262" t="s">
        <v>34</v>
      </c>
      <c r="AC4262" t="s">
        <v>35</v>
      </c>
      <c r="AD4262">
        <v>1</v>
      </c>
    </row>
    <row r="4263" spans="1:30" x14ac:dyDescent="0.35">
      <c r="A4263" t="s">
        <v>18175</v>
      </c>
      <c r="B4263" s="1" t="s">
        <v>3910</v>
      </c>
      <c r="C4263" t="s">
        <v>24628</v>
      </c>
      <c r="D4263" s="1" t="s">
        <v>9861</v>
      </c>
      <c r="E4263" t="s">
        <v>30</v>
      </c>
      <c r="F4263" t="s">
        <v>30</v>
      </c>
      <c r="G4263" t="s">
        <v>22457</v>
      </c>
      <c r="H4263">
        <v>4.99</v>
      </c>
      <c r="L4263" t="s">
        <v>31</v>
      </c>
      <c r="M4263">
        <v>5000</v>
      </c>
      <c r="O4263">
        <v>1</v>
      </c>
      <c r="P4263" t="s">
        <v>11829</v>
      </c>
      <c r="T4263" t="s">
        <v>15222</v>
      </c>
      <c r="V4263">
        <v>0</v>
      </c>
      <c r="W4263">
        <v>0</v>
      </c>
      <c r="X4263">
        <v>0</v>
      </c>
      <c r="Y4263">
        <v>1</v>
      </c>
      <c r="Z4263">
        <v>1</v>
      </c>
      <c r="AB4263" t="s">
        <v>34</v>
      </c>
      <c r="AC4263" t="s">
        <v>35</v>
      </c>
      <c r="AD4263">
        <v>1</v>
      </c>
    </row>
    <row r="4264" spans="1:30" x14ac:dyDescent="0.35">
      <c r="A4264" t="s">
        <v>18175</v>
      </c>
      <c r="B4264" s="1" t="s">
        <v>3911</v>
      </c>
      <c r="C4264" t="s">
        <v>24628</v>
      </c>
      <c r="D4264" s="1" t="s">
        <v>9862</v>
      </c>
      <c r="E4264" t="s">
        <v>30</v>
      </c>
      <c r="F4264" t="s">
        <v>30</v>
      </c>
      <c r="G4264" t="s">
        <v>22458</v>
      </c>
      <c r="H4264">
        <v>4.99</v>
      </c>
      <c r="L4264" t="s">
        <v>31</v>
      </c>
      <c r="M4264">
        <v>5000</v>
      </c>
      <c r="O4264">
        <v>950</v>
      </c>
      <c r="P4264" t="s">
        <v>11831</v>
      </c>
      <c r="T4264" t="s">
        <v>15223</v>
      </c>
      <c r="V4264">
        <v>0</v>
      </c>
      <c r="W4264">
        <v>0</v>
      </c>
      <c r="X4264">
        <v>0</v>
      </c>
      <c r="Y4264">
        <v>1</v>
      </c>
      <c r="Z4264">
        <v>1</v>
      </c>
      <c r="AB4264" t="s">
        <v>34</v>
      </c>
      <c r="AC4264" t="s">
        <v>35</v>
      </c>
      <c r="AD4264">
        <v>1</v>
      </c>
    </row>
    <row r="4265" spans="1:30" x14ac:dyDescent="0.35">
      <c r="A4265" t="s">
        <v>18175</v>
      </c>
      <c r="B4265" s="1" t="s">
        <v>3912</v>
      </c>
      <c r="C4265" t="s">
        <v>24628</v>
      </c>
      <c r="D4265" s="1" t="s">
        <v>9863</v>
      </c>
      <c r="E4265" t="s">
        <v>30</v>
      </c>
      <c r="F4265" t="s">
        <v>30</v>
      </c>
      <c r="G4265" t="s">
        <v>22459</v>
      </c>
      <c r="H4265">
        <v>4.99</v>
      </c>
      <c r="L4265" t="s">
        <v>31</v>
      </c>
      <c r="M4265">
        <v>5000</v>
      </c>
      <c r="O4265">
        <v>1</v>
      </c>
      <c r="P4265" t="s">
        <v>11829</v>
      </c>
      <c r="T4265" t="s">
        <v>15224</v>
      </c>
      <c r="V4265">
        <v>1</v>
      </c>
      <c r="W4265">
        <v>1</v>
      </c>
      <c r="X4265">
        <v>0</v>
      </c>
      <c r="Y4265">
        <v>1</v>
      </c>
      <c r="Z4265">
        <v>1</v>
      </c>
      <c r="AB4265" t="s">
        <v>34</v>
      </c>
      <c r="AC4265" t="s">
        <v>35</v>
      </c>
      <c r="AD4265">
        <v>1</v>
      </c>
    </row>
    <row r="4266" spans="1:30" x14ac:dyDescent="0.35">
      <c r="A4266" t="s">
        <v>18175</v>
      </c>
      <c r="B4266" s="1" t="s">
        <v>3913</v>
      </c>
      <c r="C4266" t="s">
        <v>24628</v>
      </c>
      <c r="D4266" s="1" t="s">
        <v>9864</v>
      </c>
      <c r="E4266" t="s">
        <v>30</v>
      </c>
      <c r="F4266" t="s">
        <v>30</v>
      </c>
      <c r="G4266" t="s">
        <v>22460</v>
      </c>
      <c r="H4266">
        <v>4.99</v>
      </c>
      <c r="L4266" t="s">
        <v>31</v>
      </c>
      <c r="M4266">
        <v>5000</v>
      </c>
      <c r="O4266">
        <v>1</v>
      </c>
      <c r="P4266" t="s">
        <v>11829</v>
      </c>
      <c r="T4266" t="s">
        <v>15225</v>
      </c>
      <c r="V4266">
        <v>0</v>
      </c>
      <c r="W4266">
        <v>0</v>
      </c>
      <c r="X4266">
        <v>0</v>
      </c>
      <c r="Y4266">
        <v>1</v>
      </c>
      <c r="Z4266">
        <v>1</v>
      </c>
      <c r="AB4266" t="s">
        <v>34</v>
      </c>
      <c r="AC4266" t="s">
        <v>35</v>
      </c>
      <c r="AD4266">
        <v>1</v>
      </c>
    </row>
    <row r="4267" spans="1:30" x14ac:dyDescent="0.35">
      <c r="A4267" t="s">
        <v>18175</v>
      </c>
      <c r="B4267" s="1" t="s">
        <v>3911</v>
      </c>
      <c r="C4267" t="s">
        <v>24628</v>
      </c>
      <c r="D4267" s="1" t="s">
        <v>9865</v>
      </c>
      <c r="E4267" t="s">
        <v>30</v>
      </c>
      <c r="F4267" t="s">
        <v>30</v>
      </c>
      <c r="G4267" t="s">
        <v>22461</v>
      </c>
      <c r="H4267">
        <v>2.99</v>
      </c>
      <c r="L4267" t="s">
        <v>31</v>
      </c>
      <c r="M4267">
        <v>5000</v>
      </c>
      <c r="O4267">
        <v>300</v>
      </c>
      <c r="P4267" t="s">
        <v>41</v>
      </c>
      <c r="T4267" t="s">
        <v>17798</v>
      </c>
      <c r="V4267">
        <v>1</v>
      </c>
      <c r="W4267">
        <v>1</v>
      </c>
      <c r="X4267">
        <v>0</v>
      </c>
      <c r="Y4267">
        <v>1</v>
      </c>
      <c r="Z4267">
        <v>1</v>
      </c>
      <c r="AB4267" t="s">
        <v>34</v>
      </c>
      <c r="AC4267" t="s">
        <v>35</v>
      </c>
      <c r="AD4267">
        <v>1</v>
      </c>
    </row>
    <row r="4268" spans="1:30" x14ac:dyDescent="0.35">
      <c r="A4268" t="s">
        <v>18175</v>
      </c>
      <c r="B4268" s="1" t="s">
        <v>3913</v>
      </c>
      <c r="C4268" t="s">
        <v>24628</v>
      </c>
      <c r="D4268" s="1" t="s">
        <v>9866</v>
      </c>
      <c r="E4268" t="s">
        <v>30</v>
      </c>
      <c r="F4268" t="s">
        <v>30</v>
      </c>
      <c r="G4268" t="s">
        <v>22462</v>
      </c>
      <c r="H4268">
        <v>3.49</v>
      </c>
      <c r="L4268" t="s">
        <v>31</v>
      </c>
      <c r="M4268">
        <v>5000</v>
      </c>
      <c r="O4268">
        <v>300</v>
      </c>
      <c r="P4268" t="s">
        <v>41</v>
      </c>
      <c r="T4268" t="s">
        <v>17797</v>
      </c>
      <c r="V4268">
        <v>1</v>
      </c>
      <c r="W4268">
        <v>1</v>
      </c>
      <c r="X4268">
        <v>0</v>
      </c>
      <c r="Y4268">
        <v>1</v>
      </c>
      <c r="Z4268">
        <v>1</v>
      </c>
      <c r="AB4268" t="s">
        <v>34</v>
      </c>
      <c r="AC4268" t="s">
        <v>35</v>
      </c>
      <c r="AD4268">
        <v>1</v>
      </c>
    </row>
    <row r="4269" spans="1:30" x14ac:dyDescent="0.35">
      <c r="A4269" t="s">
        <v>18175</v>
      </c>
      <c r="B4269" s="1" t="s">
        <v>3914</v>
      </c>
      <c r="C4269" t="s">
        <v>24628</v>
      </c>
      <c r="D4269" s="1" t="s">
        <v>9867</v>
      </c>
      <c r="E4269" t="s">
        <v>30</v>
      </c>
      <c r="F4269" t="s">
        <v>30</v>
      </c>
      <c r="G4269" t="s">
        <v>22463</v>
      </c>
      <c r="H4269">
        <v>2.99</v>
      </c>
      <c r="L4269" t="s">
        <v>31</v>
      </c>
      <c r="M4269">
        <v>5000</v>
      </c>
      <c r="O4269">
        <v>300</v>
      </c>
      <c r="P4269" t="s">
        <v>41</v>
      </c>
      <c r="T4269" t="s">
        <v>15226</v>
      </c>
      <c r="V4269">
        <v>0</v>
      </c>
      <c r="W4269">
        <v>0</v>
      </c>
      <c r="X4269">
        <v>0</v>
      </c>
      <c r="Y4269">
        <v>1</v>
      </c>
      <c r="Z4269">
        <v>1</v>
      </c>
      <c r="AB4269" t="s">
        <v>34</v>
      </c>
      <c r="AC4269" t="s">
        <v>35</v>
      </c>
      <c r="AD4269">
        <v>1</v>
      </c>
    </row>
    <row r="4270" spans="1:30" x14ac:dyDescent="0.35">
      <c r="A4270" t="s">
        <v>18175</v>
      </c>
      <c r="B4270" s="1" t="s">
        <v>3914</v>
      </c>
      <c r="C4270" t="s">
        <v>24628</v>
      </c>
      <c r="D4270" s="1" t="s">
        <v>9868</v>
      </c>
      <c r="E4270" t="s">
        <v>30</v>
      </c>
      <c r="F4270" t="s">
        <v>30</v>
      </c>
      <c r="G4270" t="s">
        <v>22464</v>
      </c>
      <c r="H4270">
        <v>4.99</v>
      </c>
      <c r="L4270" t="s">
        <v>31</v>
      </c>
      <c r="M4270">
        <v>5000</v>
      </c>
      <c r="O4270">
        <v>1</v>
      </c>
      <c r="P4270" t="s">
        <v>11829</v>
      </c>
      <c r="T4270" t="s">
        <v>17796</v>
      </c>
      <c r="V4270">
        <v>1</v>
      </c>
      <c r="W4270">
        <v>1</v>
      </c>
      <c r="X4270">
        <v>0</v>
      </c>
      <c r="Y4270">
        <v>1</v>
      </c>
      <c r="Z4270">
        <v>1</v>
      </c>
      <c r="AB4270" t="s">
        <v>34</v>
      </c>
      <c r="AC4270" t="s">
        <v>35</v>
      </c>
      <c r="AD4270">
        <v>1</v>
      </c>
    </row>
    <row r="4271" spans="1:30" x14ac:dyDescent="0.35">
      <c r="A4271" t="s">
        <v>18175</v>
      </c>
      <c r="B4271" s="1" t="s">
        <v>3915</v>
      </c>
      <c r="C4271" t="s">
        <v>24628</v>
      </c>
      <c r="D4271" s="1" t="s">
        <v>9869</v>
      </c>
      <c r="E4271" t="s">
        <v>30</v>
      </c>
      <c r="F4271" t="s">
        <v>30</v>
      </c>
      <c r="G4271" t="s">
        <v>22465</v>
      </c>
      <c r="H4271">
        <v>4.99</v>
      </c>
      <c r="L4271" t="s">
        <v>31</v>
      </c>
      <c r="M4271">
        <v>5000</v>
      </c>
      <c r="O4271">
        <v>1</v>
      </c>
      <c r="P4271" t="s">
        <v>11829</v>
      </c>
      <c r="T4271" t="s">
        <v>15227</v>
      </c>
      <c r="V4271">
        <v>0</v>
      </c>
      <c r="W4271">
        <v>0</v>
      </c>
      <c r="X4271">
        <v>0</v>
      </c>
      <c r="Y4271">
        <v>1</v>
      </c>
      <c r="Z4271">
        <v>1</v>
      </c>
      <c r="AB4271" t="s">
        <v>34</v>
      </c>
      <c r="AC4271" t="s">
        <v>35</v>
      </c>
      <c r="AD4271">
        <v>1</v>
      </c>
    </row>
    <row r="4272" spans="1:30" x14ac:dyDescent="0.35">
      <c r="A4272" t="s">
        <v>18175</v>
      </c>
      <c r="B4272" s="1" t="s">
        <v>3916</v>
      </c>
      <c r="C4272" t="s">
        <v>24628</v>
      </c>
      <c r="D4272" s="1" t="s">
        <v>9870</v>
      </c>
      <c r="E4272" t="s">
        <v>30</v>
      </c>
      <c r="F4272" t="s">
        <v>30</v>
      </c>
      <c r="G4272" t="s">
        <v>22466</v>
      </c>
      <c r="H4272">
        <v>4.99</v>
      </c>
      <c r="L4272" t="s">
        <v>31</v>
      </c>
      <c r="M4272">
        <v>5000</v>
      </c>
      <c r="O4272">
        <v>1</v>
      </c>
      <c r="P4272" t="s">
        <v>11829</v>
      </c>
      <c r="T4272" t="s">
        <v>15228</v>
      </c>
      <c r="V4272">
        <v>1</v>
      </c>
      <c r="W4272">
        <v>1</v>
      </c>
      <c r="X4272">
        <v>0</v>
      </c>
      <c r="Y4272">
        <v>1</v>
      </c>
      <c r="Z4272">
        <v>1</v>
      </c>
      <c r="AB4272" t="s">
        <v>34</v>
      </c>
      <c r="AC4272" t="s">
        <v>35</v>
      </c>
      <c r="AD4272">
        <v>1</v>
      </c>
    </row>
    <row r="4273" spans="1:30" x14ac:dyDescent="0.35">
      <c r="A4273" t="s">
        <v>18175</v>
      </c>
      <c r="B4273" s="1" t="s">
        <v>3912</v>
      </c>
      <c r="C4273" t="s">
        <v>24628</v>
      </c>
      <c r="D4273" s="1" t="s">
        <v>9871</v>
      </c>
      <c r="E4273" t="s">
        <v>30</v>
      </c>
      <c r="F4273" t="s">
        <v>30</v>
      </c>
      <c r="G4273" t="s">
        <v>22467</v>
      </c>
      <c r="H4273">
        <v>2.99</v>
      </c>
      <c r="L4273" t="s">
        <v>31</v>
      </c>
      <c r="M4273">
        <v>5000</v>
      </c>
      <c r="O4273">
        <v>300</v>
      </c>
      <c r="P4273" t="s">
        <v>41</v>
      </c>
      <c r="T4273" t="s">
        <v>17795</v>
      </c>
      <c r="V4273">
        <v>0</v>
      </c>
      <c r="W4273">
        <v>0</v>
      </c>
      <c r="X4273">
        <v>0</v>
      </c>
      <c r="Y4273">
        <v>1</v>
      </c>
      <c r="Z4273">
        <v>1</v>
      </c>
      <c r="AB4273" t="s">
        <v>34</v>
      </c>
      <c r="AC4273" t="s">
        <v>35</v>
      </c>
      <c r="AD4273">
        <v>1</v>
      </c>
    </row>
    <row r="4274" spans="1:30" x14ac:dyDescent="0.35">
      <c r="A4274" t="s">
        <v>18175</v>
      </c>
      <c r="B4274" s="1" t="s">
        <v>3915</v>
      </c>
      <c r="C4274" t="s">
        <v>24628</v>
      </c>
      <c r="D4274" s="1" t="s">
        <v>9872</v>
      </c>
      <c r="E4274" t="s">
        <v>30</v>
      </c>
      <c r="F4274" t="s">
        <v>30</v>
      </c>
      <c r="G4274" t="s">
        <v>22468</v>
      </c>
      <c r="H4274">
        <v>2.99</v>
      </c>
      <c r="L4274" t="s">
        <v>31</v>
      </c>
      <c r="M4274">
        <v>5000</v>
      </c>
      <c r="O4274">
        <v>300</v>
      </c>
      <c r="P4274" t="s">
        <v>41</v>
      </c>
      <c r="T4274" t="s">
        <v>17793</v>
      </c>
      <c r="V4274">
        <v>1</v>
      </c>
      <c r="W4274">
        <v>1</v>
      </c>
      <c r="X4274">
        <v>0</v>
      </c>
      <c r="Y4274">
        <v>1</v>
      </c>
      <c r="Z4274">
        <v>1</v>
      </c>
      <c r="AB4274" t="s">
        <v>34</v>
      </c>
      <c r="AC4274" t="s">
        <v>35</v>
      </c>
      <c r="AD4274">
        <v>1</v>
      </c>
    </row>
    <row r="4275" spans="1:30" x14ac:dyDescent="0.35">
      <c r="A4275" t="s">
        <v>18175</v>
      </c>
      <c r="B4275" s="1" t="s">
        <v>3916</v>
      </c>
      <c r="C4275" t="s">
        <v>24628</v>
      </c>
      <c r="D4275" s="1" t="s">
        <v>9873</v>
      </c>
      <c r="E4275" t="s">
        <v>30</v>
      </c>
      <c r="F4275" t="s">
        <v>30</v>
      </c>
      <c r="G4275" t="s">
        <v>22469</v>
      </c>
      <c r="H4275">
        <v>2.99</v>
      </c>
      <c r="L4275" t="s">
        <v>31</v>
      </c>
      <c r="M4275">
        <v>5000</v>
      </c>
      <c r="O4275">
        <v>320</v>
      </c>
      <c r="P4275" t="s">
        <v>41</v>
      </c>
      <c r="T4275" t="s">
        <v>17794</v>
      </c>
      <c r="V4275">
        <v>0</v>
      </c>
      <c r="W4275">
        <v>0</v>
      </c>
      <c r="X4275">
        <v>0</v>
      </c>
      <c r="Y4275">
        <v>1</v>
      </c>
      <c r="Z4275">
        <v>1</v>
      </c>
      <c r="AB4275" t="s">
        <v>34</v>
      </c>
      <c r="AC4275" t="s">
        <v>35</v>
      </c>
      <c r="AD4275">
        <v>1</v>
      </c>
    </row>
    <row r="4276" spans="1:30" x14ac:dyDescent="0.35">
      <c r="A4276" t="s">
        <v>18175</v>
      </c>
      <c r="B4276" s="1" t="s">
        <v>3916</v>
      </c>
      <c r="C4276" t="s">
        <v>24628</v>
      </c>
      <c r="D4276" s="1" t="s">
        <v>9873</v>
      </c>
      <c r="E4276" t="s">
        <v>30</v>
      </c>
      <c r="F4276" t="s">
        <v>30</v>
      </c>
      <c r="G4276" t="s">
        <v>22470</v>
      </c>
      <c r="H4276">
        <v>2.99</v>
      </c>
      <c r="L4276" t="s">
        <v>31</v>
      </c>
      <c r="M4276">
        <v>5000</v>
      </c>
      <c r="O4276">
        <v>320</v>
      </c>
      <c r="P4276" t="s">
        <v>41</v>
      </c>
      <c r="T4276" t="s">
        <v>17792</v>
      </c>
      <c r="V4276">
        <v>1</v>
      </c>
      <c r="W4276">
        <v>1</v>
      </c>
      <c r="X4276">
        <v>0</v>
      </c>
      <c r="Y4276">
        <v>1</v>
      </c>
      <c r="Z4276">
        <v>1</v>
      </c>
      <c r="AB4276" t="s">
        <v>34</v>
      </c>
      <c r="AC4276" t="s">
        <v>35</v>
      </c>
      <c r="AD4276">
        <v>1</v>
      </c>
    </row>
    <row r="4277" spans="1:30" x14ac:dyDescent="0.35">
      <c r="A4277" t="s">
        <v>18175</v>
      </c>
      <c r="B4277" s="1" t="s">
        <v>3917</v>
      </c>
      <c r="C4277" t="s">
        <v>24966</v>
      </c>
      <c r="D4277" s="1" t="s">
        <v>9874</v>
      </c>
      <c r="E4277" t="s">
        <v>30</v>
      </c>
      <c r="F4277" t="s">
        <v>30</v>
      </c>
      <c r="G4277" t="s">
        <v>22471</v>
      </c>
      <c r="H4277">
        <v>4.99</v>
      </c>
      <c r="L4277" t="s">
        <v>31</v>
      </c>
      <c r="M4277">
        <v>5000</v>
      </c>
      <c r="O4277">
        <v>750</v>
      </c>
      <c r="P4277" t="s">
        <v>41</v>
      </c>
      <c r="T4277" t="s">
        <v>15229</v>
      </c>
      <c r="V4277">
        <v>0</v>
      </c>
      <c r="W4277">
        <v>0</v>
      </c>
      <c r="X4277">
        <v>0</v>
      </c>
      <c r="Y4277">
        <v>1</v>
      </c>
      <c r="Z4277">
        <v>1</v>
      </c>
      <c r="AB4277" t="s">
        <v>34</v>
      </c>
      <c r="AC4277" t="s">
        <v>35</v>
      </c>
      <c r="AD4277">
        <v>1</v>
      </c>
    </row>
    <row r="4278" spans="1:30" x14ac:dyDescent="0.35">
      <c r="A4278" t="s">
        <v>18175</v>
      </c>
      <c r="B4278" s="1" t="s">
        <v>3918</v>
      </c>
      <c r="C4278" t="s">
        <v>24966</v>
      </c>
      <c r="D4278" s="1" t="s">
        <v>9875</v>
      </c>
      <c r="E4278" t="s">
        <v>30</v>
      </c>
      <c r="F4278" t="s">
        <v>30</v>
      </c>
      <c r="G4278" t="s">
        <v>22472</v>
      </c>
      <c r="H4278">
        <v>4.99</v>
      </c>
      <c r="L4278" t="s">
        <v>31</v>
      </c>
      <c r="M4278">
        <v>5000</v>
      </c>
      <c r="O4278">
        <v>750</v>
      </c>
      <c r="P4278" t="s">
        <v>41</v>
      </c>
      <c r="T4278" t="s">
        <v>15230</v>
      </c>
      <c r="V4278">
        <v>0</v>
      </c>
      <c r="W4278">
        <v>0</v>
      </c>
      <c r="X4278">
        <v>0</v>
      </c>
      <c r="Y4278">
        <v>1</v>
      </c>
      <c r="Z4278">
        <v>1</v>
      </c>
      <c r="AB4278" t="s">
        <v>34</v>
      </c>
      <c r="AC4278" t="s">
        <v>35</v>
      </c>
      <c r="AD4278">
        <v>1</v>
      </c>
    </row>
    <row r="4279" spans="1:30" x14ac:dyDescent="0.35">
      <c r="A4279" t="s">
        <v>18175</v>
      </c>
      <c r="B4279" s="1" t="s">
        <v>3919</v>
      </c>
      <c r="C4279" t="s">
        <v>24966</v>
      </c>
      <c r="D4279" s="1" t="s">
        <v>9876</v>
      </c>
      <c r="E4279" t="s">
        <v>30</v>
      </c>
      <c r="F4279" t="s">
        <v>30</v>
      </c>
      <c r="G4279" t="s">
        <v>22473</v>
      </c>
      <c r="H4279">
        <v>4.99</v>
      </c>
      <c r="L4279" t="s">
        <v>31</v>
      </c>
      <c r="M4279">
        <v>5000</v>
      </c>
      <c r="O4279">
        <v>750</v>
      </c>
      <c r="P4279" t="s">
        <v>41</v>
      </c>
      <c r="T4279" t="s">
        <v>15231</v>
      </c>
      <c r="V4279">
        <v>0</v>
      </c>
      <c r="W4279">
        <v>0</v>
      </c>
      <c r="X4279">
        <v>0</v>
      </c>
      <c r="Y4279">
        <v>1</v>
      </c>
      <c r="Z4279">
        <v>1</v>
      </c>
      <c r="AB4279" t="s">
        <v>34</v>
      </c>
      <c r="AC4279" t="s">
        <v>35</v>
      </c>
      <c r="AD4279">
        <v>1</v>
      </c>
    </row>
    <row r="4280" spans="1:30" x14ac:dyDescent="0.35">
      <c r="A4280" t="s">
        <v>18175</v>
      </c>
      <c r="B4280" s="1" t="s">
        <v>3920</v>
      </c>
      <c r="C4280" t="s">
        <v>24966</v>
      </c>
      <c r="D4280" s="1" t="s">
        <v>9877</v>
      </c>
      <c r="E4280" t="s">
        <v>30</v>
      </c>
      <c r="F4280" t="s">
        <v>30</v>
      </c>
      <c r="G4280" t="s">
        <v>22474</v>
      </c>
      <c r="H4280">
        <v>4.99</v>
      </c>
      <c r="L4280" t="s">
        <v>31</v>
      </c>
      <c r="M4280">
        <v>5000</v>
      </c>
      <c r="O4280">
        <v>750</v>
      </c>
      <c r="P4280" t="s">
        <v>41</v>
      </c>
      <c r="T4280" t="s">
        <v>17555</v>
      </c>
      <c r="V4280">
        <v>1</v>
      </c>
      <c r="W4280">
        <v>1</v>
      </c>
      <c r="X4280">
        <v>0</v>
      </c>
      <c r="Y4280">
        <v>1</v>
      </c>
      <c r="Z4280">
        <v>1</v>
      </c>
      <c r="AB4280" t="s">
        <v>34</v>
      </c>
      <c r="AC4280" t="s">
        <v>35</v>
      </c>
      <c r="AD4280">
        <v>1</v>
      </c>
    </row>
    <row r="4281" spans="1:30" x14ac:dyDescent="0.35">
      <c r="A4281" t="s">
        <v>18175</v>
      </c>
      <c r="B4281" s="1" t="s">
        <v>3921</v>
      </c>
      <c r="C4281" t="s">
        <v>24966</v>
      </c>
      <c r="D4281" s="1" t="s">
        <v>9878</v>
      </c>
      <c r="E4281" t="s">
        <v>30</v>
      </c>
      <c r="F4281" t="s">
        <v>30</v>
      </c>
      <c r="G4281" t="s">
        <v>22475</v>
      </c>
      <c r="H4281">
        <v>5.99</v>
      </c>
      <c r="L4281" t="s">
        <v>31</v>
      </c>
      <c r="M4281">
        <v>5000</v>
      </c>
      <c r="O4281">
        <v>750</v>
      </c>
      <c r="P4281" t="s">
        <v>41</v>
      </c>
      <c r="T4281" t="s">
        <v>15232</v>
      </c>
      <c r="V4281">
        <v>0</v>
      </c>
      <c r="W4281">
        <v>0</v>
      </c>
      <c r="X4281">
        <v>0</v>
      </c>
      <c r="Y4281">
        <v>1</v>
      </c>
      <c r="Z4281">
        <v>1</v>
      </c>
      <c r="AB4281" t="s">
        <v>34</v>
      </c>
      <c r="AC4281" t="s">
        <v>35</v>
      </c>
      <c r="AD4281">
        <v>1</v>
      </c>
    </row>
    <row r="4282" spans="1:30" x14ac:dyDescent="0.35">
      <c r="A4282" t="s">
        <v>18175</v>
      </c>
      <c r="B4282" s="1" t="s">
        <v>3922</v>
      </c>
      <c r="C4282" t="s">
        <v>24966</v>
      </c>
      <c r="D4282" s="1" t="s">
        <v>9879</v>
      </c>
      <c r="E4282" t="s">
        <v>30</v>
      </c>
      <c r="F4282" t="s">
        <v>30</v>
      </c>
      <c r="G4282" t="s">
        <v>22476</v>
      </c>
      <c r="H4282">
        <v>5.99</v>
      </c>
      <c r="L4282" t="s">
        <v>31</v>
      </c>
      <c r="M4282">
        <v>5000</v>
      </c>
      <c r="O4282">
        <v>750</v>
      </c>
      <c r="P4282" t="s">
        <v>41</v>
      </c>
      <c r="T4282" t="s">
        <v>15233</v>
      </c>
      <c r="V4282">
        <v>1</v>
      </c>
      <c r="W4282">
        <v>1</v>
      </c>
      <c r="X4282">
        <v>0</v>
      </c>
      <c r="Y4282">
        <v>1</v>
      </c>
      <c r="Z4282">
        <v>1</v>
      </c>
      <c r="AB4282" t="s">
        <v>34</v>
      </c>
      <c r="AC4282" t="s">
        <v>35</v>
      </c>
      <c r="AD4282">
        <v>1</v>
      </c>
    </row>
    <row r="4283" spans="1:30" x14ac:dyDescent="0.35">
      <c r="A4283" t="s">
        <v>18175</v>
      </c>
      <c r="B4283" s="1" t="s">
        <v>3923</v>
      </c>
      <c r="C4283" t="s">
        <v>24966</v>
      </c>
      <c r="D4283" s="1" t="s">
        <v>9880</v>
      </c>
      <c r="E4283" t="s">
        <v>30</v>
      </c>
      <c r="F4283" t="s">
        <v>30</v>
      </c>
      <c r="G4283" t="s">
        <v>22477</v>
      </c>
      <c r="H4283">
        <v>2.99</v>
      </c>
      <c r="L4283" t="s">
        <v>31</v>
      </c>
      <c r="M4283">
        <v>5000</v>
      </c>
      <c r="O4283">
        <v>800</v>
      </c>
      <c r="P4283" t="s">
        <v>41</v>
      </c>
      <c r="T4283" t="s">
        <v>15234</v>
      </c>
      <c r="V4283">
        <v>0</v>
      </c>
      <c r="W4283">
        <v>0</v>
      </c>
      <c r="X4283">
        <v>0</v>
      </c>
      <c r="Y4283">
        <v>1</v>
      </c>
      <c r="Z4283">
        <v>1</v>
      </c>
      <c r="AB4283" t="s">
        <v>34</v>
      </c>
      <c r="AC4283" t="s">
        <v>35</v>
      </c>
      <c r="AD4283">
        <v>1</v>
      </c>
    </row>
    <row r="4284" spans="1:30" x14ac:dyDescent="0.35">
      <c r="A4284" t="s">
        <v>18175</v>
      </c>
      <c r="B4284" s="1" t="s">
        <v>3924</v>
      </c>
      <c r="C4284" t="s">
        <v>24966</v>
      </c>
      <c r="D4284" s="1" t="s">
        <v>9881</v>
      </c>
      <c r="E4284" t="s">
        <v>30</v>
      </c>
      <c r="F4284" t="s">
        <v>30</v>
      </c>
      <c r="G4284" t="s">
        <v>22478</v>
      </c>
      <c r="H4284">
        <v>5.99</v>
      </c>
      <c r="L4284" t="s">
        <v>31</v>
      </c>
      <c r="M4284">
        <v>5000</v>
      </c>
      <c r="O4284">
        <v>800</v>
      </c>
      <c r="P4284" t="s">
        <v>41</v>
      </c>
      <c r="T4284" t="s">
        <v>15235</v>
      </c>
      <c r="V4284">
        <v>1</v>
      </c>
      <c r="W4284">
        <v>1</v>
      </c>
      <c r="X4284">
        <v>0</v>
      </c>
      <c r="Y4284">
        <v>1</v>
      </c>
      <c r="Z4284">
        <v>1</v>
      </c>
      <c r="AB4284" t="s">
        <v>34</v>
      </c>
      <c r="AC4284" t="s">
        <v>35</v>
      </c>
      <c r="AD4284">
        <v>1</v>
      </c>
    </row>
    <row r="4285" spans="1:30" x14ac:dyDescent="0.35">
      <c r="A4285" t="s">
        <v>18175</v>
      </c>
      <c r="B4285" s="1" t="s">
        <v>3925</v>
      </c>
      <c r="C4285" t="s">
        <v>24966</v>
      </c>
      <c r="D4285" s="1" t="s">
        <v>9882</v>
      </c>
      <c r="E4285" t="s">
        <v>30</v>
      </c>
      <c r="F4285" t="s">
        <v>30</v>
      </c>
      <c r="G4285" t="s">
        <v>22479</v>
      </c>
      <c r="H4285">
        <v>4.99</v>
      </c>
      <c r="L4285" t="s">
        <v>31</v>
      </c>
      <c r="M4285">
        <v>5000</v>
      </c>
      <c r="O4285">
        <v>750</v>
      </c>
      <c r="P4285" t="s">
        <v>41</v>
      </c>
      <c r="T4285" t="s">
        <v>15236</v>
      </c>
      <c r="V4285">
        <v>0</v>
      </c>
      <c r="W4285">
        <v>0</v>
      </c>
      <c r="X4285">
        <v>0</v>
      </c>
      <c r="Y4285">
        <v>1</v>
      </c>
      <c r="Z4285">
        <v>1</v>
      </c>
      <c r="AB4285" t="s">
        <v>34</v>
      </c>
      <c r="AC4285" t="s">
        <v>35</v>
      </c>
      <c r="AD4285">
        <v>1</v>
      </c>
    </row>
    <row r="4286" spans="1:30" x14ac:dyDescent="0.35">
      <c r="A4286" t="s">
        <v>18175</v>
      </c>
      <c r="B4286" s="1" t="s">
        <v>3926</v>
      </c>
      <c r="C4286" t="s">
        <v>24966</v>
      </c>
      <c r="D4286" s="1" t="s">
        <v>9883</v>
      </c>
      <c r="E4286" t="s">
        <v>30</v>
      </c>
      <c r="F4286" t="s">
        <v>30</v>
      </c>
      <c r="G4286" t="s">
        <v>22480</v>
      </c>
      <c r="H4286">
        <v>4.99</v>
      </c>
      <c r="L4286" t="s">
        <v>31</v>
      </c>
      <c r="M4286">
        <v>5000</v>
      </c>
      <c r="O4286">
        <v>800</v>
      </c>
      <c r="P4286" t="s">
        <v>41</v>
      </c>
      <c r="T4286" t="s">
        <v>15237</v>
      </c>
      <c r="V4286">
        <v>1</v>
      </c>
      <c r="W4286">
        <v>1</v>
      </c>
      <c r="X4286">
        <v>0</v>
      </c>
      <c r="Y4286">
        <v>1</v>
      </c>
      <c r="Z4286">
        <v>1</v>
      </c>
      <c r="AB4286" t="s">
        <v>34</v>
      </c>
      <c r="AC4286" t="s">
        <v>35</v>
      </c>
      <c r="AD4286">
        <v>1</v>
      </c>
    </row>
    <row r="4287" spans="1:30" x14ac:dyDescent="0.35">
      <c r="A4287" t="s">
        <v>18175</v>
      </c>
      <c r="B4287" s="1" t="s">
        <v>3927</v>
      </c>
      <c r="C4287" t="s">
        <v>24966</v>
      </c>
      <c r="D4287" s="1" t="s">
        <v>9884</v>
      </c>
      <c r="E4287" t="s">
        <v>30</v>
      </c>
      <c r="F4287" t="s">
        <v>30</v>
      </c>
      <c r="G4287" t="s">
        <v>22481</v>
      </c>
      <c r="H4287">
        <v>4.99</v>
      </c>
      <c r="L4287" t="s">
        <v>31</v>
      </c>
      <c r="M4287">
        <v>5000</v>
      </c>
      <c r="O4287">
        <v>800</v>
      </c>
      <c r="P4287" t="s">
        <v>41</v>
      </c>
      <c r="T4287" t="s">
        <v>15238</v>
      </c>
      <c r="V4287">
        <v>0</v>
      </c>
      <c r="W4287">
        <v>0</v>
      </c>
      <c r="X4287">
        <v>0</v>
      </c>
      <c r="Y4287">
        <v>1</v>
      </c>
      <c r="Z4287">
        <v>1</v>
      </c>
      <c r="AB4287" t="s">
        <v>34</v>
      </c>
      <c r="AC4287" t="s">
        <v>35</v>
      </c>
      <c r="AD4287">
        <v>1</v>
      </c>
    </row>
    <row r="4288" spans="1:30" x14ac:dyDescent="0.35">
      <c r="A4288" t="s">
        <v>18175</v>
      </c>
      <c r="B4288" s="1" t="s">
        <v>3928</v>
      </c>
      <c r="C4288" t="s">
        <v>24966</v>
      </c>
      <c r="D4288" s="1" t="s">
        <v>9885</v>
      </c>
      <c r="E4288" t="s">
        <v>30</v>
      </c>
      <c r="F4288" t="s">
        <v>30</v>
      </c>
      <c r="G4288" t="s">
        <v>22482</v>
      </c>
      <c r="H4288">
        <v>4.99</v>
      </c>
      <c r="L4288" t="s">
        <v>31</v>
      </c>
      <c r="M4288">
        <v>5000</v>
      </c>
      <c r="O4288">
        <v>750</v>
      </c>
      <c r="P4288" t="s">
        <v>41</v>
      </c>
      <c r="T4288" t="s">
        <v>15239</v>
      </c>
      <c r="V4288">
        <v>0</v>
      </c>
      <c r="W4288">
        <v>0</v>
      </c>
      <c r="X4288">
        <v>0</v>
      </c>
      <c r="Y4288">
        <v>1</v>
      </c>
      <c r="Z4288">
        <v>1</v>
      </c>
      <c r="AB4288" t="s">
        <v>34</v>
      </c>
      <c r="AC4288" t="s">
        <v>35</v>
      </c>
      <c r="AD4288">
        <v>1</v>
      </c>
    </row>
    <row r="4289" spans="1:30" x14ac:dyDescent="0.35">
      <c r="A4289" t="s">
        <v>18175</v>
      </c>
      <c r="B4289" s="1" t="s">
        <v>3929</v>
      </c>
      <c r="C4289" t="s">
        <v>24966</v>
      </c>
      <c r="D4289" s="1" t="s">
        <v>9886</v>
      </c>
      <c r="E4289" t="s">
        <v>30</v>
      </c>
      <c r="F4289" t="s">
        <v>30</v>
      </c>
      <c r="G4289" t="s">
        <v>22483</v>
      </c>
      <c r="H4289">
        <v>5.99</v>
      </c>
      <c r="L4289" t="s">
        <v>31</v>
      </c>
      <c r="M4289">
        <v>5000</v>
      </c>
      <c r="O4289">
        <v>750</v>
      </c>
      <c r="P4289" t="s">
        <v>41</v>
      </c>
      <c r="T4289" t="s">
        <v>15240</v>
      </c>
      <c r="V4289">
        <v>1</v>
      </c>
      <c r="W4289">
        <v>1</v>
      </c>
      <c r="X4289">
        <v>0</v>
      </c>
      <c r="Y4289">
        <v>1</v>
      </c>
      <c r="Z4289">
        <v>1</v>
      </c>
      <c r="AB4289" t="s">
        <v>34</v>
      </c>
      <c r="AC4289" t="s">
        <v>35</v>
      </c>
      <c r="AD4289">
        <v>1</v>
      </c>
    </row>
    <row r="4290" spans="1:30" x14ac:dyDescent="0.35">
      <c r="A4290" t="s">
        <v>18175</v>
      </c>
      <c r="B4290" s="1" t="s">
        <v>3930</v>
      </c>
      <c r="C4290" t="s">
        <v>24966</v>
      </c>
      <c r="D4290" s="1" t="s">
        <v>9887</v>
      </c>
      <c r="E4290" t="s">
        <v>30</v>
      </c>
      <c r="F4290" t="s">
        <v>30</v>
      </c>
      <c r="G4290" t="s">
        <v>22484</v>
      </c>
      <c r="H4290">
        <v>5.99</v>
      </c>
      <c r="L4290" t="s">
        <v>31</v>
      </c>
      <c r="M4290">
        <v>5000</v>
      </c>
      <c r="O4290">
        <v>750</v>
      </c>
      <c r="P4290" t="s">
        <v>41</v>
      </c>
      <c r="T4290" t="s">
        <v>17556</v>
      </c>
      <c r="V4290">
        <v>0</v>
      </c>
      <c r="W4290">
        <v>0</v>
      </c>
      <c r="X4290">
        <v>0</v>
      </c>
      <c r="Y4290">
        <v>1</v>
      </c>
      <c r="Z4290">
        <v>1</v>
      </c>
      <c r="AB4290" t="s">
        <v>34</v>
      </c>
      <c r="AC4290" t="s">
        <v>35</v>
      </c>
      <c r="AD4290">
        <v>1</v>
      </c>
    </row>
    <row r="4291" spans="1:30" x14ac:dyDescent="0.35">
      <c r="A4291" t="s">
        <v>18175</v>
      </c>
      <c r="B4291" s="1" t="s">
        <v>3931</v>
      </c>
      <c r="C4291" t="s">
        <v>24966</v>
      </c>
      <c r="D4291" s="1" t="s">
        <v>9888</v>
      </c>
      <c r="E4291" t="s">
        <v>30</v>
      </c>
      <c r="F4291" t="s">
        <v>30</v>
      </c>
      <c r="G4291" t="s">
        <v>22485</v>
      </c>
      <c r="H4291">
        <v>4.99</v>
      </c>
      <c r="L4291" t="s">
        <v>31</v>
      </c>
      <c r="M4291">
        <v>5000</v>
      </c>
      <c r="O4291">
        <v>750</v>
      </c>
      <c r="P4291" t="s">
        <v>41</v>
      </c>
      <c r="T4291" t="s">
        <v>15241</v>
      </c>
      <c r="V4291">
        <v>0</v>
      </c>
      <c r="W4291">
        <v>0</v>
      </c>
      <c r="X4291">
        <v>0</v>
      </c>
      <c r="Y4291">
        <v>1</v>
      </c>
      <c r="Z4291">
        <v>1</v>
      </c>
      <c r="AB4291" t="s">
        <v>34</v>
      </c>
      <c r="AC4291" t="s">
        <v>35</v>
      </c>
      <c r="AD4291">
        <v>1</v>
      </c>
    </row>
    <row r="4292" spans="1:30" x14ac:dyDescent="0.35">
      <c r="A4292" t="s">
        <v>18175</v>
      </c>
      <c r="B4292" s="1" t="s">
        <v>3932</v>
      </c>
      <c r="C4292" t="s">
        <v>24966</v>
      </c>
      <c r="D4292" s="1" t="s">
        <v>9889</v>
      </c>
      <c r="E4292" t="s">
        <v>30</v>
      </c>
      <c r="F4292" t="s">
        <v>30</v>
      </c>
      <c r="G4292" t="s">
        <v>22486</v>
      </c>
      <c r="H4292">
        <v>5.99</v>
      </c>
      <c r="L4292" t="s">
        <v>31</v>
      </c>
      <c r="M4292">
        <v>5000</v>
      </c>
      <c r="O4292">
        <v>750</v>
      </c>
      <c r="P4292" t="s">
        <v>41</v>
      </c>
      <c r="T4292" t="s">
        <v>15242</v>
      </c>
      <c r="V4292">
        <v>0</v>
      </c>
      <c r="W4292">
        <v>0</v>
      </c>
      <c r="X4292">
        <v>0</v>
      </c>
      <c r="Y4292">
        <v>1</v>
      </c>
      <c r="Z4292">
        <v>1</v>
      </c>
      <c r="AB4292" t="s">
        <v>34</v>
      </c>
      <c r="AC4292" t="s">
        <v>35</v>
      </c>
      <c r="AD4292">
        <v>1</v>
      </c>
    </row>
    <row r="4293" spans="1:30" x14ac:dyDescent="0.35">
      <c r="A4293" t="s">
        <v>18175</v>
      </c>
      <c r="B4293" s="1" t="s">
        <v>3933</v>
      </c>
      <c r="C4293" t="s">
        <v>24966</v>
      </c>
      <c r="D4293" s="1" t="s">
        <v>9890</v>
      </c>
      <c r="E4293" t="s">
        <v>30</v>
      </c>
      <c r="F4293" t="s">
        <v>30</v>
      </c>
      <c r="G4293" t="s">
        <v>22487</v>
      </c>
      <c r="H4293">
        <v>4.99</v>
      </c>
      <c r="L4293" t="s">
        <v>31</v>
      </c>
      <c r="M4293">
        <v>5000</v>
      </c>
      <c r="O4293">
        <v>750</v>
      </c>
      <c r="P4293" t="s">
        <v>41</v>
      </c>
      <c r="T4293" t="s">
        <v>15243</v>
      </c>
      <c r="V4293">
        <v>1</v>
      </c>
      <c r="W4293">
        <v>1</v>
      </c>
      <c r="X4293">
        <v>0</v>
      </c>
      <c r="Y4293">
        <v>1</v>
      </c>
      <c r="Z4293">
        <v>1</v>
      </c>
      <c r="AB4293" t="s">
        <v>34</v>
      </c>
      <c r="AC4293" t="s">
        <v>35</v>
      </c>
      <c r="AD4293">
        <v>1</v>
      </c>
    </row>
    <row r="4294" spans="1:30" x14ac:dyDescent="0.35">
      <c r="A4294" t="s">
        <v>18175</v>
      </c>
      <c r="B4294" s="1" t="s">
        <v>3927</v>
      </c>
      <c r="C4294" t="s">
        <v>24966</v>
      </c>
      <c r="D4294" s="1" t="s">
        <v>9891</v>
      </c>
      <c r="E4294" t="s">
        <v>30</v>
      </c>
      <c r="F4294" t="s">
        <v>30</v>
      </c>
      <c r="G4294" t="s">
        <v>22488</v>
      </c>
      <c r="H4294">
        <v>5.99</v>
      </c>
      <c r="L4294" t="s">
        <v>31</v>
      </c>
      <c r="M4294">
        <v>5000</v>
      </c>
      <c r="O4294">
        <v>750</v>
      </c>
      <c r="P4294" t="s">
        <v>41</v>
      </c>
      <c r="T4294" t="s">
        <v>17791</v>
      </c>
      <c r="V4294">
        <v>0</v>
      </c>
      <c r="W4294">
        <v>0</v>
      </c>
      <c r="X4294">
        <v>0</v>
      </c>
      <c r="Y4294">
        <v>1</v>
      </c>
      <c r="Z4294">
        <v>1</v>
      </c>
      <c r="AB4294" t="s">
        <v>34</v>
      </c>
      <c r="AC4294" t="s">
        <v>35</v>
      </c>
      <c r="AD4294">
        <v>1</v>
      </c>
    </row>
    <row r="4295" spans="1:30" x14ac:dyDescent="0.35">
      <c r="A4295" t="s">
        <v>18175</v>
      </c>
      <c r="B4295" s="1" t="s">
        <v>3934</v>
      </c>
      <c r="C4295" t="s">
        <v>24966</v>
      </c>
      <c r="D4295" s="1" t="s">
        <v>9892</v>
      </c>
      <c r="E4295" t="s">
        <v>30</v>
      </c>
      <c r="F4295" t="s">
        <v>30</v>
      </c>
      <c r="G4295" t="s">
        <v>22489</v>
      </c>
      <c r="H4295">
        <v>4.99</v>
      </c>
      <c r="L4295" t="s">
        <v>31</v>
      </c>
      <c r="M4295">
        <v>5000</v>
      </c>
      <c r="O4295">
        <v>750</v>
      </c>
      <c r="P4295" t="s">
        <v>41</v>
      </c>
      <c r="T4295" t="s">
        <v>17557</v>
      </c>
      <c r="V4295">
        <v>0</v>
      </c>
      <c r="W4295">
        <v>0</v>
      </c>
      <c r="X4295">
        <v>0</v>
      </c>
      <c r="Y4295">
        <v>1</v>
      </c>
      <c r="Z4295">
        <v>1</v>
      </c>
      <c r="AB4295" t="s">
        <v>34</v>
      </c>
      <c r="AC4295" t="s">
        <v>35</v>
      </c>
      <c r="AD4295">
        <v>1</v>
      </c>
    </row>
    <row r="4296" spans="1:30" x14ac:dyDescent="0.35">
      <c r="A4296" t="s">
        <v>18175</v>
      </c>
      <c r="B4296" s="1" t="s">
        <v>3935</v>
      </c>
      <c r="C4296" t="s">
        <v>24966</v>
      </c>
      <c r="D4296" s="1" t="s">
        <v>9893</v>
      </c>
      <c r="E4296" t="s">
        <v>30</v>
      </c>
      <c r="F4296" t="s">
        <v>30</v>
      </c>
      <c r="G4296" t="s">
        <v>22490</v>
      </c>
      <c r="H4296">
        <v>4.99</v>
      </c>
      <c r="L4296" t="s">
        <v>31</v>
      </c>
      <c r="M4296">
        <v>5000</v>
      </c>
      <c r="O4296">
        <v>750</v>
      </c>
      <c r="P4296" t="s">
        <v>41</v>
      </c>
      <c r="T4296" t="s">
        <v>15244</v>
      </c>
      <c r="V4296">
        <v>1</v>
      </c>
      <c r="W4296">
        <v>1</v>
      </c>
      <c r="X4296">
        <v>0</v>
      </c>
      <c r="Y4296">
        <v>1</v>
      </c>
      <c r="Z4296">
        <v>1</v>
      </c>
      <c r="AB4296" t="s">
        <v>34</v>
      </c>
      <c r="AC4296" t="s">
        <v>35</v>
      </c>
      <c r="AD4296">
        <v>1</v>
      </c>
    </row>
    <row r="4297" spans="1:30" x14ac:dyDescent="0.35">
      <c r="A4297" t="s">
        <v>18175</v>
      </c>
      <c r="B4297" s="1" t="s">
        <v>3936</v>
      </c>
      <c r="C4297" t="s">
        <v>24966</v>
      </c>
      <c r="D4297" s="1" t="s">
        <v>9894</v>
      </c>
      <c r="E4297" t="s">
        <v>30</v>
      </c>
      <c r="F4297" t="s">
        <v>30</v>
      </c>
      <c r="G4297" t="s">
        <v>22491</v>
      </c>
      <c r="H4297">
        <v>4.99</v>
      </c>
      <c r="L4297" t="s">
        <v>31</v>
      </c>
      <c r="M4297">
        <v>5000</v>
      </c>
      <c r="O4297">
        <v>750</v>
      </c>
      <c r="P4297" t="s">
        <v>41</v>
      </c>
      <c r="T4297" t="s">
        <v>15245</v>
      </c>
      <c r="V4297">
        <v>0</v>
      </c>
      <c r="W4297">
        <v>0</v>
      </c>
      <c r="X4297">
        <v>0</v>
      </c>
      <c r="Y4297">
        <v>1</v>
      </c>
      <c r="Z4297">
        <v>1</v>
      </c>
      <c r="AB4297" t="s">
        <v>34</v>
      </c>
      <c r="AC4297" t="s">
        <v>35</v>
      </c>
      <c r="AD4297">
        <v>1</v>
      </c>
    </row>
    <row r="4298" spans="1:30" x14ac:dyDescent="0.35">
      <c r="A4298" t="s">
        <v>18175</v>
      </c>
      <c r="B4298" s="1" t="s">
        <v>3926</v>
      </c>
      <c r="C4298" t="s">
        <v>24966</v>
      </c>
      <c r="D4298" s="1" t="s">
        <v>9895</v>
      </c>
      <c r="E4298" t="s">
        <v>30</v>
      </c>
      <c r="F4298" t="s">
        <v>30</v>
      </c>
      <c r="G4298" t="s">
        <v>22492</v>
      </c>
      <c r="H4298">
        <v>4.99</v>
      </c>
      <c r="L4298" t="s">
        <v>31</v>
      </c>
      <c r="M4298">
        <v>5000</v>
      </c>
      <c r="O4298">
        <v>750</v>
      </c>
      <c r="P4298" t="s">
        <v>41</v>
      </c>
      <c r="T4298" t="s">
        <v>17790</v>
      </c>
      <c r="V4298">
        <v>0</v>
      </c>
      <c r="W4298">
        <v>0</v>
      </c>
      <c r="X4298">
        <v>0</v>
      </c>
      <c r="Y4298">
        <v>1</v>
      </c>
      <c r="Z4298">
        <v>1</v>
      </c>
      <c r="AB4298" t="s">
        <v>34</v>
      </c>
      <c r="AC4298" t="s">
        <v>35</v>
      </c>
      <c r="AD4298">
        <v>1</v>
      </c>
    </row>
    <row r="4299" spans="1:30" x14ac:dyDescent="0.35">
      <c r="A4299" t="s">
        <v>18175</v>
      </c>
      <c r="B4299" s="1" t="s">
        <v>3937</v>
      </c>
      <c r="C4299" t="s">
        <v>24966</v>
      </c>
      <c r="D4299" s="1" t="s">
        <v>9896</v>
      </c>
      <c r="E4299" t="s">
        <v>30</v>
      </c>
      <c r="F4299" t="s">
        <v>30</v>
      </c>
      <c r="G4299" t="s">
        <v>22493</v>
      </c>
      <c r="H4299">
        <v>4.99</v>
      </c>
      <c r="L4299" t="s">
        <v>31</v>
      </c>
      <c r="M4299">
        <v>5000</v>
      </c>
      <c r="O4299">
        <v>800</v>
      </c>
      <c r="P4299" t="s">
        <v>41</v>
      </c>
      <c r="T4299" t="s">
        <v>17558</v>
      </c>
      <c r="V4299">
        <v>0</v>
      </c>
      <c r="W4299">
        <v>0</v>
      </c>
      <c r="X4299">
        <v>0</v>
      </c>
      <c r="Y4299">
        <v>1</v>
      </c>
      <c r="Z4299">
        <v>1</v>
      </c>
      <c r="AB4299" t="s">
        <v>34</v>
      </c>
      <c r="AC4299" t="s">
        <v>35</v>
      </c>
      <c r="AD4299">
        <v>1</v>
      </c>
    </row>
    <row r="4300" spans="1:30" x14ac:dyDescent="0.35">
      <c r="A4300" t="s">
        <v>18175</v>
      </c>
      <c r="B4300" s="1" t="s">
        <v>3929</v>
      </c>
      <c r="C4300" t="s">
        <v>24966</v>
      </c>
      <c r="D4300" s="1" t="s">
        <v>9897</v>
      </c>
      <c r="E4300" t="s">
        <v>30</v>
      </c>
      <c r="F4300" t="s">
        <v>30</v>
      </c>
      <c r="G4300" t="s">
        <v>22494</v>
      </c>
      <c r="H4300">
        <v>2.99</v>
      </c>
      <c r="L4300" t="s">
        <v>31</v>
      </c>
      <c r="M4300">
        <v>5000</v>
      </c>
      <c r="O4300">
        <v>800</v>
      </c>
      <c r="P4300" t="s">
        <v>41</v>
      </c>
      <c r="T4300" t="s">
        <v>17789</v>
      </c>
      <c r="V4300">
        <v>0</v>
      </c>
      <c r="W4300">
        <v>0</v>
      </c>
      <c r="X4300">
        <v>0</v>
      </c>
      <c r="Y4300">
        <v>1</v>
      </c>
      <c r="Z4300">
        <v>1</v>
      </c>
      <c r="AB4300" t="s">
        <v>34</v>
      </c>
      <c r="AC4300" t="s">
        <v>35</v>
      </c>
      <c r="AD4300">
        <v>1</v>
      </c>
    </row>
    <row r="4301" spans="1:30" x14ac:dyDescent="0.35">
      <c r="A4301" t="s">
        <v>18175</v>
      </c>
      <c r="B4301" s="1" t="s">
        <v>3938</v>
      </c>
      <c r="C4301" t="s">
        <v>25178</v>
      </c>
      <c r="D4301" s="1" t="s">
        <v>9898</v>
      </c>
      <c r="E4301" t="s">
        <v>30</v>
      </c>
      <c r="F4301" t="s">
        <v>30</v>
      </c>
      <c r="G4301" t="s">
        <v>22495</v>
      </c>
      <c r="H4301">
        <v>3.49</v>
      </c>
      <c r="L4301" t="s">
        <v>31</v>
      </c>
      <c r="M4301">
        <v>5000</v>
      </c>
      <c r="O4301">
        <v>370</v>
      </c>
      <c r="P4301" t="s">
        <v>41</v>
      </c>
      <c r="T4301" t="s">
        <v>15246</v>
      </c>
      <c r="V4301">
        <v>0</v>
      </c>
      <c r="W4301">
        <v>0</v>
      </c>
      <c r="X4301">
        <v>0</v>
      </c>
      <c r="Y4301">
        <v>1</v>
      </c>
      <c r="Z4301">
        <v>1</v>
      </c>
      <c r="AB4301" t="s">
        <v>34</v>
      </c>
      <c r="AC4301" t="s">
        <v>35</v>
      </c>
      <c r="AD4301">
        <v>1</v>
      </c>
    </row>
    <row r="4302" spans="1:30" x14ac:dyDescent="0.35">
      <c r="A4302" t="s">
        <v>18175</v>
      </c>
      <c r="B4302" s="1" t="s">
        <v>3939</v>
      </c>
      <c r="C4302" t="s">
        <v>24595</v>
      </c>
      <c r="D4302" s="1" t="s">
        <v>9899</v>
      </c>
      <c r="E4302" t="s">
        <v>30</v>
      </c>
      <c r="F4302" t="s">
        <v>30</v>
      </c>
      <c r="G4302" t="s">
        <v>22496</v>
      </c>
      <c r="H4302">
        <v>4.99</v>
      </c>
      <c r="L4302" t="s">
        <v>31</v>
      </c>
      <c r="M4302">
        <v>5000</v>
      </c>
      <c r="O4302">
        <v>820</v>
      </c>
      <c r="P4302" t="s">
        <v>41</v>
      </c>
      <c r="T4302" t="s">
        <v>15247</v>
      </c>
      <c r="V4302">
        <v>0</v>
      </c>
      <c r="W4302">
        <v>0</v>
      </c>
      <c r="X4302">
        <v>0</v>
      </c>
      <c r="Y4302">
        <v>1</v>
      </c>
      <c r="Z4302">
        <v>1</v>
      </c>
      <c r="AB4302" t="s">
        <v>34</v>
      </c>
      <c r="AC4302" t="s">
        <v>35</v>
      </c>
      <c r="AD4302">
        <v>1</v>
      </c>
    </row>
    <row r="4303" spans="1:30" x14ac:dyDescent="0.35">
      <c r="A4303" t="s">
        <v>18175</v>
      </c>
      <c r="B4303" s="1" t="s">
        <v>3940</v>
      </c>
      <c r="C4303" t="s">
        <v>24595</v>
      </c>
      <c r="D4303" s="1" t="s">
        <v>9900</v>
      </c>
      <c r="E4303" t="s">
        <v>30</v>
      </c>
      <c r="F4303" t="s">
        <v>30</v>
      </c>
      <c r="G4303" t="s">
        <v>22497</v>
      </c>
      <c r="H4303">
        <v>7.49</v>
      </c>
      <c r="L4303" t="s">
        <v>31</v>
      </c>
      <c r="M4303">
        <v>5000</v>
      </c>
      <c r="O4303">
        <v>750</v>
      </c>
      <c r="P4303" t="s">
        <v>41</v>
      </c>
      <c r="T4303" t="s">
        <v>15248</v>
      </c>
      <c r="V4303">
        <v>0</v>
      </c>
      <c r="W4303">
        <v>0</v>
      </c>
      <c r="X4303">
        <v>0</v>
      </c>
      <c r="Y4303">
        <v>1</v>
      </c>
      <c r="Z4303">
        <v>1</v>
      </c>
      <c r="AB4303" t="s">
        <v>34</v>
      </c>
      <c r="AC4303" t="s">
        <v>35</v>
      </c>
      <c r="AD4303">
        <v>1</v>
      </c>
    </row>
    <row r="4304" spans="1:30" x14ac:dyDescent="0.35">
      <c r="A4304" t="s">
        <v>18175</v>
      </c>
      <c r="B4304" s="1" t="s">
        <v>3941</v>
      </c>
      <c r="C4304" t="s">
        <v>25179</v>
      </c>
      <c r="D4304" s="1" t="s">
        <v>9901</v>
      </c>
      <c r="E4304" t="s">
        <v>30</v>
      </c>
      <c r="F4304" t="s">
        <v>30</v>
      </c>
      <c r="G4304" t="s">
        <v>22498</v>
      </c>
      <c r="H4304">
        <v>2.4900000000000002</v>
      </c>
      <c r="L4304" t="s">
        <v>31</v>
      </c>
      <c r="M4304">
        <v>5000</v>
      </c>
      <c r="O4304">
        <v>450</v>
      </c>
      <c r="P4304" t="s">
        <v>41</v>
      </c>
      <c r="T4304" t="s">
        <v>15249</v>
      </c>
      <c r="V4304">
        <v>1</v>
      </c>
      <c r="W4304">
        <v>1</v>
      </c>
      <c r="X4304">
        <v>0</v>
      </c>
      <c r="Y4304">
        <v>1</v>
      </c>
      <c r="Z4304">
        <v>1</v>
      </c>
      <c r="AB4304" t="s">
        <v>34</v>
      </c>
      <c r="AC4304" t="s">
        <v>35</v>
      </c>
      <c r="AD4304">
        <v>1</v>
      </c>
    </row>
    <row r="4305" spans="1:30" x14ac:dyDescent="0.35">
      <c r="A4305" t="s">
        <v>18175</v>
      </c>
      <c r="B4305" s="1" t="s">
        <v>3942</v>
      </c>
      <c r="C4305" t="s">
        <v>24867</v>
      </c>
      <c r="D4305" s="1" t="s">
        <v>9902</v>
      </c>
      <c r="E4305" t="s">
        <v>30</v>
      </c>
      <c r="F4305" t="s">
        <v>30</v>
      </c>
      <c r="G4305" t="s">
        <v>22499</v>
      </c>
      <c r="H4305">
        <v>2.99</v>
      </c>
      <c r="L4305" t="s">
        <v>31</v>
      </c>
      <c r="M4305">
        <v>5000</v>
      </c>
      <c r="O4305">
        <v>300</v>
      </c>
      <c r="P4305" t="s">
        <v>41</v>
      </c>
      <c r="T4305" t="s">
        <v>15250</v>
      </c>
      <c r="V4305">
        <v>0</v>
      </c>
      <c r="W4305">
        <v>0</v>
      </c>
      <c r="X4305">
        <v>0</v>
      </c>
      <c r="Y4305">
        <v>1</v>
      </c>
      <c r="Z4305">
        <v>1</v>
      </c>
      <c r="AB4305" t="s">
        <v>34</v>
      </c>
      <c r="AC4305" t="s">
        <v>35</v>
      </c>
      <c r="AD4305">
        <v>1</v>
      </c>
    </row>
    <row r="4306" spans="1:30" x14ac:dyDescent="0.35">
      <c r="A4306" t="s">
        <v>18175</v>
      </c>
      <c r="B4306" s="1" t="s">
        <v>3943</v>
      </c>
      <c r="C4306" t="s">
        <v>24867</v>
      </c>
      <c r="D4306" s="1" t="s">
        <v>9903</v>
      </c>
      <c r="E4306" t="s">
        <v>30</v>
      </c>
      <c r="F4306" t="s">
        <v>30</v>
      </c>
      <c r="G4306" t="s">
        <v>22500</v>
      </c>
      <c r="H4306">
        <v>2.99</v>
      </c>
      <c r="L4306" t="s">
        <v>31</v>
      </c>
      <c r="M4306">
        <v>5000</v>
      </c>
      <c r="O4306">
        <v>300</v>
      </c>
      <c r="P4306" t="s">
        <v>41</v>
      </c>
      <c r="T4306" t="s">
        <v>15251</v>
      </c>
      <c r="V4306">
        <v>1</v>
      </c>
      <c r="W4306">
        <v>1</v>
      </c>
      <c r="X4306">
        <v>0</v>
      </c>
      <c r="Y4306">
        <v>1</v>
      </c>
      <c r="Z4306">
        <v>1</v>
      </c>
      <c r="AB4306" t="s">
        <v>34</v>
      </c>
      <c r="AC4306" t="s">
        <v>35</v>
      </c>
      <c r="AD4306">
        <v>1</v>
      </c>
    </row>
    <row r="4307" spans="1:30" x14ac:dyDescent="0.35">
      <c r="A4307" t="s">
        <v>18175</v>
      </c>
      <c r="B4307" s="1" t="s">
        <v>3944</v>
      </c>
      <c r="C4307" t="s">
        <v>24867</v>
      </c>
      <c r="D4307" s="1" t="s">
        <v>9904</v>
      </c>
      <c r="E4307" t="s">
        <v>30</v>
      </c>
      <c r="F4307" t="s">
        <v>30</v>
      </c>
      <c r="G4307" t="s">
        <v>22501</v>
      </c>
      <c r="H4307">
        <v>2.99</v>
      </c>
      <c r="L4307" t="s">
        <v>31</v>
      </c>
      <c r="M4307">
        <v>5000</v>
      </c>
      <c r="O4307">
        <v>300</v>
      </c>
      <c r="P4307" t="s">
        <v>41</v>
      </c>
      <c r="T4307" t="s">
        <v>15252</v>
      </c>
      <c r="V4307">
        <v>1</v>
      </c>
      <c r="W4307">
        <v>1</v>
      </c>
      <c r="X4307">
        <v>0</v>
      </c>
      <c r="Y4307">
        <v>1</v>
      </c>
      <c r="Z4307">
        <v>1</v>
      </c>
      <c r="AB4307" t="s">
        <v>34</v>
      </c>
      <c r="AC4307" t="s">
        <v>35</v>
      </c>
      <c r="AD4307">
        <v>1</v>
      </c>
    </row>
    <row r="4308" spans="1:30" x14ac:dyDescent="0.35">
      <c r="A4308" t="s">
        <v>18175</v>
      </c>
      <c r="B4308" s="1" t="s">
        <v>3945</v>
      </c>
      <c r="C4308" t="s">
        <v>25180</v>
      </c>
      <c r="D4308" s="1" t="s">
        <v>9905</v>
      </c>
      <c r="E4308" t="s">
        <v>30</v>
      </c>
      <c r="F4308" t="s">
        <v>30</v>
      </c>
      <c r="G4308" t="s">
        <v>22502</v>
      </c>
      <c r="H4308">
        <v>2.99</v>
      </c>
      <c r="L4308" t="s">
        <v>31</v>
      </c>
      <c r="M4308">
        <v>5000</v>
      </c>
      <c r="O4308">
        <v>300</v>
      </c>
      <c r="P4308" t="s">
        <v>41</v>
      </c>
      <c r="T4308" t="s">
        <v>15253</v>
      </c>
      <c r="V4308">
        <v>0</v>
      </c>
      <c r="W4308">
        <v>0</v>
      </c>
      <c r="X4308">
        <v>0</v>
      </c>
      <c r="Y4308">
        <v>1</v>
      </c>
      <c r="Z4308">
        <v>1</v>
      </c>
      <c r="AB4308" t="s">
        <v>34</v>
      </c>
      <c r="AC4308" t="s">
        <v>35</v>
      </c>
      <c r="AD4308">
        <v>1</v>
      </c>
    </row>
    <row r="4309" spans="1:30" x14ac:dyDescent="0.35">
      <c r="A4309" t="s">
        <v>18175</v>
      </c>
      <c r="B4309" s="1" t="s">
        <v>3946</v>
      </c>
      <c r="C4309" t="s">
        <v>24867</v>
      </c>
      <c r="D4309" s="1" t="s">
        <v>9906</v>
      </c>
      <c r="E4309" t="s">
        <v>30</v>
      </c>
      <c r="F4309" t="s">
        <v>30</v>
      </c>
      <c r="G4309" t="s">
        <v>22503</v>
      </c>
      <c r="H4309">
        <v>2.99</v>
      </c>
      <c r="L4309" t="s">
        <v>31</v>
      </c>
      <c r="M4309">
        <v>5000</v>
      </c>
      <c r="O4309">
        <v>300</v>
      </c>
      <c r="P4309" t="s">
        <v>41</v>
      </c>
      <c r="T4309" t="s">
        <v>15254</v>
      </c>
      <c r="V4309">
        <v>1</v>
      </c>
      <c r="W4309">
        <v>1</v>
      </c>
      <c r="X4309">
        <v>0</v>
      </c>
      <c r="Y4309">
        <v>1</v>
      </c>
      <c r="Z4309">
        <v>1</v>
      </c>
      <c r="AB4309" t="s">
        <v>34</v>
      </c>
      <c r="AC4309" t="s">
        <v>35</v>
      </c>
      <c r="AD4309">
        <v>1</v>
      </c>
    </row>
    <row r="4310" spans="1:30" x14ac:dyDescent="0.35">
      <c r="A4310" t="s">
        <v>18175</v>
      </c>
      <c r="B4310" s="1" t="s">
        <v>3947</v>
      </c>
      <c r="C4310" t="s">
        <v>24867</v>
      </c>
      <c r="D4310" s="1" t="s">
        <v>9907</v>
      </c>
      <c r="E4310" t="s">
        <v>30</v>
      </c>
      <c r="F4310" t="s">
        <v>30</v>
      </c>
      <c r="G4310" t="s">
        <v>22504</v>
      </c>
      <c r="H4310">
        <v>2.99</v>
      </c>
      <c r="L4310" t="s">
        <v>31</v>
      </c>
      <c r="M4310">
        <v>5000</v>
      </c>
      <c r="O4310">
        <v>300</v>
      </c>
      <c r="P4310" t="s">
        <v>41</v>
      </c>
      <c r="T4310" t="s">
        <v>15255</v>
      </c>
      <c r="V4310">
        <v>0</v>
      </c>
      <c r="W4310">
        <v>0</v>
      </c>
      <c r="X4310">
        <v>0</v>
      </c>
      <c r="Y4310">
        <v>1</v>
      </c>
      <c r="Z4310">
        <v>1</v>
      </c>
      <c r="AB4310" t="s">
        <v>34</v>
      </c>
      <c r="AC4310" t="s">
        <v>35</v>
      </c>
      <c r="AD4310">
        <v>1</v>
      </c>
    </row>
    <row r="4311" spans="1:30" x14ac:dyDescent="0.35">
      <c r="A4311" t="s">
        <v>18175</v>
      </c>
      <c r="B4311" s="1" t="s">
        <v>3948</v>
      </c>
      <c r="C4311" t="s">
        <v>24867</v>
      </c>
      <c r="D4311" s="1" t="s">
        <v>9908</v>
      </c>
      <c r="E4311" t="s">
        <v>30</v>
      </c>
      <c r="F4311" t="s">
        <v>30</v>
      </c>
      <c r="G4311" t="s">
        <v>22505</v>
      </c>
      <c r="H4311">
        <v>2.99</v>
      </c>
      <c r="L4311" t="s">
        <v>31</v>
      </c>
      <c r="M4311">
        <v>5000</v>
      </c>
      <c r="O4311">
        <v>300</v>
      </c>
      <c r="P4311" t="s">
        <v>41</v>
      </c>
      <c r="T4311" t="s">
        <v>15256</v>
      </c>
      <c r="V4311">
        <v>1</v>
      </c>
      <c r="W4311">
        <v>1</v>
      </c>
      <c r="X4311">
        <v>0</v>
      </c>
      <c r="Y4311">
        <v>1</v>
      </c>
      <c r="Z4311">
        <v>1</v>
      </c>
      <c r="AB4311" t="s">
        <v>34</v>
      </c>
      <c r="AC4311" t="s">
        <v>35</v>
      </c>
      <c r="AD4311">
        <v>1</v>
      </c>
    </row>
    <row r="4312" spans="1:30" x14ac:dyDescent="0.35">
      <c r="A4312" t="s">
        <v>18175</v>
      </c>
      <c r="B4312" s="1" t="s">
        <v>3949</v>
      </c>
      <c r="C4312" t="s">
        <v>25179</v>
      </c>
      <c r="D4312" s="1" t="s">
        <v>9909</v>
      </c>
      <c r="E4312" t="s">
        <v>30</v>
      </c>
      <c r="F4312" t="s">
        <v>30</v>
      </c>
      <c r="G4312" t="s">
        <v>22506</v>
      </c>
      <c r="H4312">
        <v>2.4900000000000002</v>
      </c>
      <c r="L4312" t="s">
        <v>31</v>
      </c>
      <c r="M4312">
        <v>5000</v>
      </c>
      <c r="O4312">
        <v>450</v>
      </c>
      <c r="P4312" t="s">
        <v>41</v>
      </c>
      <c r="T4312" t="s">
        <v>15257</v>
      </c>
      <c r="V4312">
        <v>0</v>
      </c>
      <c r="W4312">
        <v>0</v>
      </c>
      <c r="X4312">
        <v>0</v>
      </c>
      <c r="Y4312">
        <v>1</v>
      </c>
      <c r="Z4312">
        <v>1</v>
      </c>
      <c r="AB4312" t="s">
        <v>34</v>
      </c>
      <c r="AC4312" t="s">
        <v>35</v>
      </c>
      <c r="AD4312">
        <v>1</v>
      </c>
    </row>
    <row r="4313" spans="1:30" x14ac:dyDescent="0.35">
      <c r="A4313" t="s">
        <v>18175</v>
      </c>
      <c r="B4313" s="1" t="s">
        <v>3950</v>
      </c>
      <c r="C4313" t="s">
        <v>25179</v>
      </c>
      <c r="D4313" s="1" t="s">
        <v>9910</v>
      </c>
      <c r="E4313" t="s">
        <v>30</v>
      </c>
      <c r="F4313" t="s">
        <v>30</v>
      </c>
      <c r="G4313" t="s">
        <v>22507</v>
      </c>
      <c r="H4313">
        <v>2.4900000000000002</v>
      </c>
      <c r="L4313" t="s">
        <v>31</v>
      </c>
      <c r="M4313">
        <v>5000</v>
      </c>
      <c r="O4313">
        <v>450</v>
      </c>
      <c r="P4313" t="s">
        <v>41</v>
      </c>
      <c r="T4313" t="s">
        <v>15258</v>
      </c>
      <c r="V4313">
        <v>1</v>
      </c>
      <c r="W4313">
        <v>1</v>
      </c>
      <c r="X4313">
        <v>0</v>
      </c>
      <c r="Y4313">
        <v>1</v>
      </c>
      <c r="Z4313">
        <v>1</v>
      </c>
      <c r="AB4313" t="s">
        <v>34</v>
      </c>
      <c r="AC4313" t="s">
        <v>35</v>
      </c>
      <c r="AD4313">
        <v>1</v>
      </c>
    </row>
    <row r="4314" spans="1:30" x14ac:dyDescent="0.35">
      <c r="A4314" t="s">
        <v>18175</v>
      </c>
      <c r="B4314" s="1" t="s">
        <v>3951</v>
      </c>
      <c r="C4314" t="s">
        <v>25179</v>
      </c>
      <c r="D4314" s="1" t="s">
        <v>9911</v>
      </c>
      <c r="E4314" t="s">
        <v>30</v>
      </c>
      <c r="F4314" t="s">
        <v>30</v>
      </c>
      <c r="G4314" t="s">
        <v>22508</v>
      </c>
      <c r="H4314">
        <v>2.4900000000000002</v>
      </c>
      <c r="L4314" t="s">
        <v>31</v>
      </c>
      <c r="M4314">
        <v>5000</v>
      </c>
      <c r="O4314">
        <v>450</v>
      </c>
      <c r="P4314" t="s">
        <v>41</v>
      </c>
      <c r="T4314" t="s">
        <v>15259</v>
      </c>
      <c r="V4314">
        <v>0</v>
      </c>
      <c r="W4314">
        <v>0</v>
      </c>
      <c r="X4314">
        <v>0</v>
      </c>
      <c r="Y4314">
        <v>1</v>
      </c>
      <c r="Z4314">
        <v>1</v>
      </c>
      <c r="AB4314" t="s">
        <v>34</v>
      </c>
      <c r="AC4314" t="s">
        <v>35</v>
      </c>
      <c r="AD4314">
        <v>1</v>
      </c>
    </row>
    <row r="4315" spans="1:30" x14ac:dyDescent="0.35">
      <c r="A4315" t="s">
        <v>18175</v>
      </c>
      <c r="B4315" s="1" t="s">
        <v>3952</v>
      </c>
      <c r="C4315" t="s">
        <v>24867</v>
      </c>
      <c r="D4315" s="1" t="s">
        <v>9912</v>
      </c>
      <c r="E4315" t="s">
        <v>30</v>
      </c>
      <c r="F4315" t="s">
        <v>30</v>
      </c>
      <c r="G4315" t="s">
        <v>22509</v>
      </c>
      <c r="H4315">
        <v>3.49</v>
      </c>
      <c r="L4315" t="s">
        <v>31</v>
      </c>
      <c r="M4315">
        <v>5000</v>
      </c>
      <c r="O4315">
        <v>285</v>
      </c>
      <c r="P4315" t="s">
        <v>41</v>
      </c>
      <c r="T4315" t="s">
        <v>15260</v>
      </c>
      <c r="V4315">
        <v>1</v>
      </c>
      <c r="W4315">
        <v>1</v>
      </c>
      <c r="X4315">
        <v>0</v>
      </c>
      <c r="Y4315">
        <v>1</v>
      </c>
      <c r="Z4315">
        <v>1</v>
      </c>
      <c r="AB4315" t="s">
        <v>34</v>
      </c>
      <c r="AC4315" t="s">
        <v>35</v>
      </c>
      <c r="AD4315">
        <v>1</v>
      </c>
    </row>
    <row r="4316" spans="1:30" x14ac:dyDescent="0.35">
      <c r="A4316" t="s">
        <v>18175</v>
      </c>
      <c r="B4316" s="1" t="s">
        <v>3953</v>
      </c>
      <c r="C4316" t="s">
        <v>24867</v>
      </c>
      <c r="D4316" s="1" t="s">
        <v>9913</v>
      </c>
      <c r="E4316" t="s">
        <v>30</v>
      </c>
      <c r="F4316" t="s">
        <v>30</v>
      </c>
      <c r="G4316" t="s">
        <v>22510</v>
      </c>
      <c r="H4316">
        <v>3.49</v>
      </c>
      <c r="L4316" t="s">
        <v>31</v>
      </c>
      <c r="M4316">
        <v>5000</v>
      </c>
      <c r="O4316">
        <v>350</v>
      </c>
      <c r="P4316" t="s">
        <v>41</v>
      </c>
      <c r="T4316" t="s">
        <v>15261</v>
      </c>
      <c r="V4316">
        <v>0</v>
      </c>
      <c r="W4316">
        <v>0</v>
      </c>
      <c r="X4316">
        <v>0</v>
      </c>
      <c r="Y4316">
        <v>1</v>
      </c>
      <c r="Z4316">
        <v>1</v>
      </c>
      <c r="AB4316" t="s">
        <v>34</v>
      </c>
      <c r="AC4316" t="s">
        <v>35</v>
      </c>
      <c r="AD4316">
        <v>1</v>
      </c>
    </row>
    <row r="4317" spans="1:30" x14ac:dyDescent="0.35">
      <c r="A4317" t="s">
        <v>18175</v>
      </c>
      <c r="B4317" s="1" t="s">
        <v>3954</v>
      </c>
      <c r="C4317" t="s">
        <v>24647</v>
      </c>
      <c r="D4317" s="1" t="s">
        <v>9914</v>
      </c>
      <c r="E4317" t="s">
        <v>30</v>
      </c>
      <c r="F4317" t="s">
        <v>30</v>
      </c>
      <c r="G4317" t="s">
        <v>22511</v>
      </c>
      <c r="H4317">
        <v>2.4900000000000002</v>
      </c>
      <c r="L4317" t="s">
        <v>31</v>
      </c>
      <c r="M4317">
        <v>5000</v>
      </c>
      <c r="O4317">
        <v>200</v>
      </c>
      <c r="P4317" t="s">
        <v>41</v>
      </c>
      <c r="T4317" t="s">
        <v>17258</v>
      </c>
      <c r="V4317">
        <v>0</v>
      </c>
      <c r="W4317">
        <v>0</v>
      </c>
      <c r="X4317">
        <v>0</v>
      </c>
      <c r="Y4317">
        <v>1</v>
      </c>
      <c r="Z4317">
        <v>1</v>
      </c>
      <c r="AB4317" t="s">
        <v>34</v>
      </c>
      <c r="AC4317" t="s">
        <v>35</v>
      </c>
      <c r="AD4317">
        <v>1</v>
      </c>
    </row>
    <row r="4318" spans="1:30" x14ac:dyDescent="0.35">
      <c r="A4318" t="s">
        <v>18175</v>
      </c>
      <c r="B4318" s="1" t="s">
        <v>3955</v>
      </c>
      <c r="C4318" t="s">
        <v>24647</v>
      </c>
      <c r="D4318" s="1" t="s">
        <v>9915</v>
      </c>
      <c r="E4318" t="s">
        <v>30</v>
      </c>
      <c r="F4318" t="s">
        <v>30</v>
      </c>
      <c r="G4318" t="s">
        <v>22512</v>
      </c>
      <c r="H4318">
        <v>2.99</v>
      </c>
      <c r="L4318" t="s">
        <v>31</v>
      </c>
      <c r="M4318">
        <v>5000</v>
      </c>
      <c r="O4318">
        <v>300</v>
      </c>
      <c r="P4318" t="s">
        <v>41</v>
      </c>
      <c r="T4318" t="s">
        <v>15262</v>
      </c>
      <c r="V4318">
        <v>0</v>
      </c>
      <c r="W4318">
        <v>0</v>
      </c>
      <c r="X4318">
        <v>0</v>
      </c>
      <c r="Y4318">
        <v>1</v>
      </c>
      <c r="Z4318">
        <v>1</v>
      </c>
      <c r="AB4318" t="s">
        <v>34</v>
      </c>
      <c r="AC4318" t="s">
        <v>35</v>
      </c>
      <c r="AD4318">
        <v>1</v>
      </c>
    </row>
    <row r="4319" spans="1:30" x14ac:dyDescent="0.35">
      <c r="A4319" t="s">
        <v>18175</v>
      </c>
      <c r="B4319" s="1" t="s">
        <v>3956</v>
      </c>
      <c r="C4319" t="s">
        <v>24647</v>
      </c>
      <c r="D4319" s="1" t="s">
        <v>9916</v>
      </c>
      <c r="E4319" t="s">
        <v>30</v>
      </c>
      <c r="F4319" t="s">
        <v>30</v>
      </c>
      <c r="G4319" t="s">
        <v>22513</v>
      </c>
      <c r="H4319">
        <v>2.99</v>
      </c>
      <c r="L4319" t="s">
        <v>31</v>
      </c>
      <c r="M4319">
        <v>5000</v>
      </c>
      <c r="O4319">
        <v>300</v>
      </c>
      <c r="P4319" t="s">
        <v>41</v>
      </c>
      <c r="T4319" t="s">
        <v>17259</v>
      </c>
      <c r="V4319">
        <v>1</v>
      </c>
      <c r="W4319">
        <v>1</v>
      </c>
      <c r="X4319">
        <v>0</v>
      </c>
      <c r="Y4319">
        <v>1</v>
      </c>
      <c r="Z4319">
        <v>1</v>
      </c>
      <c r="AB4319" t="s">
        <v>34</v>
      </c>
      <c r="AC4319" t="s">
        <v>35</v>
      </c>
      <c r="AD4319">
        <v>1</v>
      </c>
    </row>
    <row r="4320" spans="1:30" x14ac:dyDescent="0.35">
      <c r="A4320" t="s">
        <v>18175</v>
      </c>
      <c r="B4320" s="1" t="s">
        <v>3957</v>
      </c>
      <c r="C4320" t="s">
        <v>24647</v>
      </c>
      <c r="D4320" s="1" t="s">
        <v>9917</v>
      </c>
      <c r="E4320" t="s">
        <v>30</v>
      </c>
      <c r="F4320" t="s">
        <v>30</v>
      </c>
      <c r="G4320" t="s">
        <v>22514</v>
      </c>
      <c r="H4320">
        <v>2.99</v>
      </c>
      <c r="L4320" t="s">
        <v>31</v>
      </c>
      <c r="M4320">
        <v>5000</v>
      </c>
      <c r="O4320">
        <v>300</v>
      </c>
      <c r="P4320" t="s">
        <v>41</v>
      </c>
      <c r="T4320" t="s">
        <v>17260</v>
      </c>
      <c r="V4320">
        <v>0</v>
      </c>
      <c r="W4320">
        <v>0</v>
      </c>
      <c r="X4320">
        <v>0</v>
      </c>
      <c r="Y4320">
        <v>1</v>
      </c>
      <c r="Z4320">
        <v>1</v>
      </c>
      <c r="AB4320" t="s">
        <v>34</v>
      </c>
      <c r="AC4320" t="s">
        <v>35</v>
      </c>
      <c r="AD4320">
        <v>1</v>
      </c>
    </row>
    <row r="4321" spans="1:30" x14ac:dyDescent="0.35">
      <c r="A4321" t="s">
        <v>18175</v>
      </c>
      <c r="B4321" s="1" t="s">
        <v>3958</v>
      </c>
      <c r="C4321" t="s">
        <v>24647</v>
      </c>
      <c r="D4321" s="1" t="s">
        <v>9918</v>
      </c>
      <c r="E4321" t="s">
        <v>30</v>
      </c>
      <c r="F4321" t="s">
        <v>30</v>
      </c>
      <c r="G4321" t="s">
        <v>22515</v>
      </c>
      <c r="H4321">
        <v>2.99</v>
      </c>
      <c r="L4321" t="s">
        <v>31</v>
      </c>
      <c r="M4321">
        <v>5000</v>
      </c>
      <c r="O4321">
        <v>300</v>
      </c>
      <c r="P4321" t="s">
        <v>41</v>
      </c>
      <c r="T4321" t="s">
        <v>17261</v>
      </c>
      <c r="V4321">
        <v>1</v>
      </c>
      <c r="W4321">
        <v>1</v>
      </c>
      <c r="X4321">
        <v>0</v>
      </c>
      <c r="Y4321">
        <v>1</v>
      </c>
      <c r="Z4321">
        <v>1</v>
      </c>
      <c r="AB4321" t="s">
        <v>34</v>
      </c>
      <c r="AC4321" t="s">
        <v>35</v>
      </c>
      <c r="AD4321">
        <v>1</v>
      </c>
    </row>
    <row r="4322" spans="1:30" x14ac:dyDescent="0.35">
      <c r="A4322" t="s">
        <v>18175</v>
      </c>
      <c r="B4322" s="1" t="s">
        <v>3959</v>
      </c>
      <c r="C4322" t="s">
        <v>24647</v>
      </c>
      <c r="D4322" s="1" t="s">
        <v>9919</v>
      </c>
      <c r="E4322" t="s">
        <v>30</v>
      </c>
      <c r="F4322" t="s">
        <v>30</v>
      </c>
      <c r="G4322" t="s">
        <v>22516</v>
      </c>
      <c r="H4322">
        <v>2.99</v>
      </c>
      <c r="L4322" t="s">
        <v>31</v>
      </c>
      <c r="M4322">
        <v>5000</v>
      </c>
      <c r="O4322">
        <v>300</v>
      </c>
      <c r="P4322" t="s">
        <v>41</v>
      </c>
      <c r="T4322" t="s">
        <v>17262</v>
      </c>
      <c r="V4322">
        <v>0</v>
      </c>
      <c r="W4322">
        <v>0</v>
      </c>
      <c r="X4322">
        <v>0</v>
      </c>
      <c r="Y4322">
        <v>1</v>
      </c>
      <c r="Z4322">
        <v>1</v>
      </c>
      <c r="AB4322" t="s">
        <v>34</v>
      </c>
      <c r="AC4322" t="s">
        <v>35</v>
      </c>
      <c r="AD4322">
        <v>1</v>
      </c>
    </row>
    <row r="4323" spans="1:30" x14ac:dyDescent="0.35">
      <c r="A4323" t="s">
        <v>18175</v>
      </c>
      <c r="B4323" s="1" t="s">
        <v>3960</v>
      </c>
      <c r="C4323" t="s">
        <v>24647</v>
      </c>
      <c r="D4323" s="1" t="s">
        <v>9920</v>
      </c>
      <c r="E4323" t="s">
        <v>30</v>
      </c>
      <c r="F4323" t="s">
        <v>30</v>
      </c>
      <c r="G4323" t="s">
        <v>22517</v>
      </c>
      <c r="H4323">
        <v>3.29</v>
      </c>
      <c r="L4323" t="s">
        <v>31</v>
      </c>
      <c r="M4323">
        <v>5000</v>
      </c>
      <c r="O4323">
        <v>500</v>
      </c>
      <c r="P4323" t="s">
        <v>41</v>
      </c>
      <c r="T4323" t="s">
        <v>17559</v>
      </c>
      <c r="V4323">
        <v>1</v>
      </c>
      <c r="W4323">
        <v>1</v>
      </c>
      <c r="X4323">
        <v>0</v>
      </c>
      <c r="Y4323">
        <v>1</v>
      </c>
      <c r="Z4323">
        <v>1</v>
      </c>
      <c r="AB4323" t="s">
        <v>34</v>
      </c>
      <c r="AC4323" t="s">
        <v>35</v>
      </c>
      <c r="AD4323">
        <v>1</v>
      </c>
    </row>
    <row r="4324" spans="1:30" x14ac:dyDescent="0.35">
      <c r="A4324" t="s">
        <v>18175</v>
      </c>
      <c r="B4324" s="1" t="s">
        <v>3961</v>
      </c>
      <c r="C4324" t="s">
        <v>24647</v>
      </c>
      <c r="D4324" s="1" t="s">
        <v>9921</v>
      </c>
      <c r="E4324" t="s">
        <v>30</v>
      </c>
      <c r="F4324" t="s">
        <v>30</v>
      </c>
      <c r="G4324" t="s">
        <v>22518</v>
      </c>
      <c r="H4324">
        <v>3.29</v>
      </c>
      <c r="L4324" t="s">
        <v>31</v>
      </c>
      <c r="M4324">
        <v>5000</v>
      </c>
      <c r="O4324">
        <v>500</v>
      </c>
      <c r="P4324" t="s">
        <v>41</v>
      </c>
      <c r="T4324" t="s">
        <v>17263</v>
      </c>
      <c r="V4324">
        <v>0</v>
      </c>
      <c r="W4324">
        <v>0</v>
      </c>
      <c r="X4324">
        <v>0</v>
      </c>
      <c r="Y4324">
        <v>1</v>
      </c>
      <c r="Z4324">
        <v>1</v>
      </c>
      <c r="AB4324" t="s">
        <v>34</v>
      </c>
      <c r="AC4324" t="s">
        <v>35</v>
      </c>
      <c r="AD4324">
        <v>1</v>
      </c>
    </row>
    <row r="4325" spans="1:30" x14ac:dyDescent="0.35">
      <c r="A4325" t="s">
        <v>18175</v>
      </c>
      <c r="B4325" s="1" t="s">
        <v>3956</v>
      </c>
      <c r="C4325" t="s">
        <v>24647</v>
      </c>
      <c r="D4325" s="1" t="s">
        <v>9922</v>
      </c>
      <c r="E4325" t="s">
        <v>30</v>
      </c>
      <c r="F4325" t="s">
        <v>30</v>
      </c>
      <c r="G4325" t="s">
        <v>22519</v>
      </c>
      <c r="H4325">
        <v>3.29</v>
      </c>
      <c r="L4325" t="s">
        <v>31</v>
      </c>
      <c r="M4325">
        <v>5000</v>
      </c>
      <c r="O4325">
        <v>500</v>
      </c>
      <c r="P4325" t="s">
        <v>41</v>
      </c>
      <c r="T4325" t="s">
        <v>17788</v>
      </c>
      <c r="V4325">
        <v>1</v>
      </c>
      <c r="W4325">
        <v>1</v>
      </c>
      <c r="X4325">
        <v>0</v>
      </c>
      <c r="Y4325">
        <v>1</v>
      </c>
      <c r="Z4325">
        <v>1</v>
      </c>
      <c r="AB4325" t="s">
        <v>34</v>
      </c>
      <c r="AC4325" t="s">
        <v>35</v>
      </c>
      <c r="AD4325">
        <v>1</v>
      </c>
    </row>
    <row r="4326" spans="1:30" x14ac:dyDescent="0.35">
      <c r="A4326" t="s">
        <v>18175</v>
      </c>
      <c r="B4326" s="1" t="s">
        <v>3962</v>
      </c>
      <c r="C4326" t="s">
        <v>24647</v>
      </c>
      <c r="D4326" s="1" t="s">
        <v>9923</v>
      </c>
      <c r="E4326" t="s">
        <v>30</v>
      </c>
      <c r="F4326" t="s">
        <v>30</v>
      </c>
      <c r="G4326" t="s">
        <v>22520</v>
      </c>
      <c r="H4326">
        <v>3.29</v>
      </c>
      <c r="L4326" t="s">
        <v>31</v>
      </c>
      <c r="M4326">
        <v>5000</v>
      </c>
      <c r="O4326">
        <v>500</v>
      </c>
      <c r="P4326" t="s">
        <v>41</v>
      </c>
      <c r="T4326" t="s">
        <v>17264</v>
      </c>
      <c r="V4326">
        <v>0</v>
      </c>
      <c r="W4326">
        <v>0</v>
      </c>
      <c r="X4326">
        <v>0</v>
      </c>
      <c r="Y4326">
        <v>1</v>
      </c>
      <c r="Z4326">
        <v>1</v>
      </c>
      <c r="AB4326" t="s">
        <v>34</v>
      </c>
      <c r="AC4326" t="s">
        <v>35</v>
      </c>
      <c r="AD4326">
        <v>1</v>
      </c>
    </row>
    <row r="4327" spans="1:30" x14ac:dyDescent="0.35">
      <c r="A4327" t="s">
        <v>18175</v>
      </c>
      <c r="B4327" s="1" t="s">
        <v>3963</v>
      </c>
      <c r="C4327" t="s">
        <v>24647</v>
      </c>
      <c r="D4327" s="1" t="s">
        <v>9924</v>
      </c>
      <c r="E4327" t="s">
        <v>30</v>
      </c>
      <c r="F4327" t="s">
        <v>30</v>
      </c>
      <c r="G4327" t="s">
        <v>22521</v>
      </c>
      <c r="H4327">
        <v>3.29</v>
      </c>
      <c r="L4327" t="s">
        <v>31</v>
      </c>
      <c r="M4327">
        <v>5000</v>
      </c>
      <c r="O4327">
        <v>500</v>
      </c>
      <c r="P4327" t="s">
        <v>41</v>
      </c>
      <c r="T4327" t="s">
        <v>17265</v>
      </c>
      <c r="V4327">
        <v>0</v>
      </c>
      <c r="W4327">
        <v>0</v>
      </c>
      <c r="X4327">
        <v>0</v>
      </c>
      <c r="Y4327">
        <v>1</v>
      </c>
      <c r="Z4327">
        <v>1</v>
      </c>
      <c r="AB4327" t="s">
        <v>34</v>
      </c>
      <c r="AC4327" t="s">
        <v>35</v>
      </c>
      <c r="AD4327">
        <v>1</v>
      </c>
    </row>
    <row r="4328" spans="1:30" x14ac:dyDescent="0.35">
      <c r="A4328" t="s">
        <v>18175</v>
      </c>
      <c r="B4328" s="1" t="s">
        <v>3964</v>
      </c>
      <c r="C4328" t="s">
        <v>24647</v>
      </c>
      <c r="D4328" s="1" t="s">
        <v>9925</v>
      </c>
      <c r="E4328" t="s">
        <v>30</v>
      </c>
      <c r="F4328" t="s">
        <v>30</v>
      </c>
      <c r="G4328" t="s">
        <v>22522</v>
      </c>
      <c r="H4328">
        <v>3.29</v>
      </c>
      <c r="L4328" t="s">
        <v>31</v>
      </c>
      <c r="M4328">
        <v>5000</v>
      </c>
      <c r="O4328">
        <v>500</v>
      </c>
      <c r="P4328" t="s">
        <v>41</v>
      </c>
      <c r="T4328" t="s">
        <v>17266</v>
      </c>
      <c r="V4328">
        <v>1</v>
      </c>
      <c r="W4328">
        <v>1</v>
      </c>
      <c r="X4328">
        <v>0</v>
      </c>
      <c r="Y4328">
        <v>1</v>
      </c>
      <c r="Z4328">
        <v>1</v>
      </c>
      <c r="AB4328" t="s">
        <v>34</v>
      </c>
      <c r="AC4328" t="s">
        <v>35</v>
      </c>
      <c r="AD4328">
        <v>1</v>
      </c>
    </row>
    <row r="4329" spans="1:30" x14ac:dyDescent="0.35">
      <c r="A4329" t="s">
        <v>18175</v>
      </c>
      <c r="B4329" s="1" t="s">
        <v>3965</v>
      </c>
      <c r="C4329" t="s">
        <v>24647</v>
      </c>
      <c r="D4329" s="1" t="s">
        <v>9926</v>
      </c>
      <c r="E4329" t="s">
        <v>30</v>
      </c>
      <c r="F4329" t="s">
        <v>30</v>
      </c>
      <c r="G4329" t="s">
        <v>22523</v>
      </c>
      <c r="H4329">
        <v>3.29</v>
      </c>
      <c r="L4329" t="s">
        <v>31</v>
      </c>
      <c r="M4329">
        <v>5000</v>
      </c>
      <c r="O4329">
        <v>500</v>
      </c>
      <c r="P4329" t="s">
        <v>41</v>
      </c>
      <c r="T4329" t="s">
        <v>17560</v>
      </c>
      <c r="V4329">
        <v>0</v>
      </c>
      <c r="W4329">
        <v>0</v>
      </c>
      <c r="X4329">
        <v>0</v>
      </c>
      <c r="Y4329">
        <v>1</v>
      </c>
      <c r="Z4329">
        <v>1</v>
      </c>
      <c r="AB4329" t="s">
        <v>34</v>
      </c>
      <c r="AC4329" t="s">
        <v>35</v>
      </c>
      <c r="AD4329">
        <v>1</v>
      </c>
    </row>
    <row r="4330" spans="1:30" x14ac:dyDescent="0.35">
      <c r="A4330" t="s">
        <v>18175</v>
      </c>
      <c r="B4330" s="1" t="s">
        <v>3966</v>
      </c>
      <c r="C4330" t="s">
        <v>24647</v>
      </c>
      <c r="D4330" s="1" t="s">
        <v>9927</v>
      </c>
      <c r="E4330" t="s">
        <v>30</v>
      </c>
      <c r="F4330" t="s">
        <v>30</v>
      </c>
      <c r="G4330" t="s">
        <v>22524</v>
      </c>
      <c r="H4330">
        <v>3.29</v>
      </c>
      <c r="L4330" t="s">
        <v>31</v>
      </c>
      <c r="M4330">
        <v>5000</v>
      </c>
      <c r="O4330">
        <v>500</v>
      </c>
      <c r="P4330" t="s">
        <v>11831</v>
      </c>
      <c r="T4330" t="s">
        <v>17267</v>
      </c>
      <c r="V4330">
        <v>0</v>
      </c>
      <c r="W4330">
        <v>0</v>
      </c>
      <c r="X4330">
        <v>0</v>
      </c>
      <c r="Y4330">
        <v>1</v>
      </c>
      <c r="Z4330">
        <v>1</v>
      </c>
      <c r="AB4330" t="s">
        <v>34</v>
      </c>
      <c r="AC4330" t="s">
        <v>35</v>
      </c>
      <c r="AD4330">
        <v>1</v>
      </c>
    </row>
    <row r="4331" spans="1:30" x14ac:dyDescent="0.35">
      <c r="A4331" t="s">
        <v>18175</v>
      </c>
      <c r="B4331" s="1" t="s">
        <v>3967</v>
      </c>
      <c r="C4331" t="s">
        <v>24647</v>
      </c>
      <c r="D4331" s="1" t="s">
        <v>9928</v>
      </c>
      <c r="E4331" t="s">
        <v>30</v>
      </c>
      <c r="F4331" t="s">
        <v>30</v>
      </c>
      <c r="G4331" t="s">
        <v>22525</v>
      </c>
      <c r="H4331">
        <v>3.29</v>
      </c>
      <c r="L4331" t="s">
        <v>31</v>
      </c>
      <c r="M4331">
        <v>5000</v>
      </c>
      <c r="O4331">
        <v>500</v>
      </c>
      <c r="P4331" t="s">
        <v>41</v>
      </c>
      <c r="T4331" t="s">
        <v>17268</v>
      </c>
      <c r="V4331">
        <v>0</v>
      </c>
      <c r="W4331">
        <v>0</v>
      </c>
      <c r="X4331">
        <v>0</v>
      </c>
      <c r="Y4331">
        <v>1</v>
      </c>
      <c r="Z4331">
        <v>1</v>
      </c>
      <c r="AB4331" t="s">
        <v>34</v>
      </c>
      <c r="AC4331" t="s">
        <v>35</v>
      </c>
      <c r="AD4331">
        <v>1</v>
      </c>
    </row>
    <row r="4332" spans="1:30" x14ac:dyDescent="0.35">
      <c r="A4332" t="s">
        <v>18175</v>
      </c>
      <c r="B4332" s="1" t="s">
        <v>3968</v>
      </c>
      <c r="C4332" t="s">
        <v>24647</v>
      </c>
      <c r="D4332" s="1" t="s">
        <v>9929</v>
      </c>
      <c r="E4332" t="s">
        <v>30</v>
      </c>
      <c r="F4332" t="s">
        <v>30</v>
      </c>
      <c r="G4332" t="s">
        <v>22526</v>
      </c>
      <c r="H4332">
        <v>3.29</v>
      </c>
      <c r="L4332" t="s">
        <v>31</v>
      </c>
      <c r="M4332">
        <v>5000</v>
      </c>
      <c r="O4332">
        <v>500</v>
      </c>
      <c r="P4332" t="s">
        <v>41</v>
      </c>
      <c r="T4332" t="s">
        <v>17269</v>
      </c>
      <c r="V4332">
        <v>1</v>
      </c>
      <c r="W4332">
        <v>1</v>
      </c>
      <c r="X4332">
        <v>0</v>
      </c>
      <c r="Y4332">
        <v>1</v>
      </c>
      <c r="Z4332">
        <v>1</v>
      </c>
      <c r="AB4332" t="s">
        <v>34</v>
      </c>
      <c r="AC4332" t="s">
        <v>35</v>
      </c>
      <c r="AD4332">
        <v>1</v>
      </c>
    </row>
    <row r="4333" spans="1:30" x14ac:dyDescent="0.35">
      <c r="A4333" t="s">
        <v>18175</v>
      </c>
      <c r="B4333" s="1" t="s">
        <v>3969</v>
      </c>
      <c r="C4333" t="s">
        <v>24647</v>
      </c>
      <c r="D4333" s="1" t="s">
        <v>9930</v>
      </c>
      <c r="E4333" t="s">
        <v>30</v>
      </c>
      <c r="F4333" t="s">
        <v>30</v>
      </c>
      <c r="G4333" t="s">
        <v>22527</v>
      </c>
      <c r="H4333">
        <v>3.29</v>
      </c>
      <c r="L4333" t="s">
        <v>31</v>
      </c>
      <c r="M4333">
        <v>5000</v>
      </c>
      <c r="O4333">
        <v>500</v>
      </c>
      <c r="P4333" t="s">
        <v>41</v>
      </c>
      <c r="T4333" t="s">
        <v>15263</v>
      </c>
      <c r="V4333">
        <v>0</v>
      </c>
      <c r="W4333">
        <v>0</v>
      </c>
      <c r="X4333">
        <v>0</v>
      </c>
      <c r="Y4333">
        <v>1</v>
      </c>
      <c r="Z4333">
        <v>1</v>
      </c>
      <c r="AB4333" t="s">
        <v>34</v>
      </c>
      <c r="AC4333" t="s">
        <v>35</v>
      </c>
      <c r="AD4333">
        <v>1</v>
      </c>
    </row>
    <row r="4334" spans="1:30" x14ac:dyDescent="0.35">
      <c r="A4334" t="s">
        <v>18175</v>
      </c>
      <c r="B4334" s="1" t="s">
        <v>3970</v>
      </c>
      <c r="C4334" t="s">
        <v>24647</v>
      </c>
      <c r="D4334" s="1" t="s">
        <v>9931</v>
      </c>
      <c r="E4334" t="s">
        <v>30</v>
      </c>
      <c r="F4334" t="s">
        <v>30</v>
      </c>
      <c r="G4334" t="s">
        <v>22528</v>
      </c>
      <c r="H4334">
        <v>3.29</v>
      </c>
      <c r="L4334" t="s">
        <v>31</v>
      </c>
      <c r="M4334">
        <v>5000</v>
      </c>
      <c r="O4334">
        <v>500</v>
      </c>
      <c r="P4334" t="s">
        <v>41</v>
      </c>
      <c r="T4334" t="s">
        <v>17270</v>
      </c>
      <c r="V4334">
        <v>0</v>
      </c>
      <c r="W4334">
        <v>0</v>
      </c>
      <c r="X4334">
        <v>0</v>
      </c>
      <c r="Y4334">
        <v>1</v>
      </c>
      <c r="Z4334">
        <v>1</v>
      </c>
      <c r="AB4334" t="s">
        <v>34</v>
      </c>
      <c r="AC4334" t="s">
        <v>35</v>
      </c>
      <c r="AD4334">
        <v>1</v>
      </c>
    </row>
    <row r="4335" spans="1:30" x14ac:dyDescent="0.35">
      <c r="A4335" t="s">
        <v>18175</v>
      </c>
      <c r="B4335" s="1" t="s">
        <v>3971</v>
      </c>
      <c r="C4335" t="s">
        <v>24647</v>
      </c>
      <c r="D4335" s="1" t="s">
        <v>9932</v>
      </c>
      <c r="E4335" t="s">
        <v>30</v>
      </c>
      <c r="F4335" t="s">
        <v>30</v>
      </c>
      <c r="G4335" t="s">
        <v>22529</v>
      </c>
      <c r="H4335">
        <v>3.99</v>
      </c>
      <c r="L4335" t="s">
        <v>31</v>
      </c>
      <c r="M4335">
        <v>5000</v>
      </c>
      <c r="O4335">
        <v>575</v>
      </c>
      <c r="P4335" t="s">
        <v>41</v>
      </c>
      <c r="T4335" t="s">
        <v>17561</v>
      </c>
      <c r="V4335">
        <v>1</v>
      </c>
      <c r="W4335">
        <v>1</v>
      </c>
      <c r="X4335">
        <v>0</v>
      </c>
      <c r="Y4335">
        <v>1</v>
      </c>
      <c r="Z4335">
        <v>1</v>
      </c>
      <c r="AB4335" t="s">
        <v>34</v>
      </c>
      <c r="AC4335" t="s">
        <v>35</v>
      </c>
      <c r="AD4335">
        <v>1</v>
      </c>
    </row>
    <row r="4336" spans="1:30" x14ac:dyDescent="0.35">
      <c r="A4336" t="s">
        <v>18175</v>
      </c>
      <c r="B4336" s="1" t="s">
        <v>3972</v>
      </c>
      <c r="C4336" t="s">
        <v>24647</v>
      </c>
      <c r="D4336" s="1" t="s">
        <v>9933</v>
      </c>
      <c r="E4336" t="s">
        <v>30</v>
      </c>
      <c r="F4336" t="s">
        <v>30</v>
      </c>
      <c r="G4336" t="s">
        <v>22530</v>
      </c>
      <c r="H4336">
        <v>3.99</v>
      </c>
      <c r="L4336" t="s">
        <v>31</v>
      </c>
      <c r="M4336">
        <v>5000</v>
      </c>
      <c r="O4336">
        <v>500</v>
      </c>
      <c r="P4336" t="s">
        <v>41</v>
      </c>
      <c r="T4336" t="s">
        <v>17271</v>
      </c>
      <c r="V4336">
        <v>0</v>
      </c>
      <c r="W4336">
        <v>0</v>
      </c>
      <c r="X4336">
        <v>0</v>
      </c>
      <c r="Y4336">
        <v>1</v>
      </c>
      <c r="Z4336">
        <v>1</v>
      </c>
      <c r="AB4336" t="s">
        <v>34</v>
      </c>
      <c r="AC4336" t="s">
        <v>35</v>
      </c>
      <c r="AD4336">
        <v>1</v>
      </c>
    </row>
    <row r="4337" spans="1:30" x14ac:dyDescent="0.35">
      <c r="A4337" t="s">
        <v>18175</v>
      </c>
      <c r="B4337" s="1" t="s">
        <v>3973</v>
      </c>
      <c r="C4337" t="s">
        <v>24647</v>
      </c>
      <c r="D4337" s="1" t="s">
        <v>9934</v>
      </c>
      <c r="E4337" t="s">
        <v>30</v>
      </c>
      <c r="F4337" t="s">
        <v>30</v>
      </c>
      <c r="G4337" t="s">
        <v>22531</v>
      </c>
      <c r="H4337">
        <v>3.29</v>
      </c>
      <c r="L4337" t="s">
        <v>31</v>
      </c>
      <c r="M4337">
        <v>5000</v>
      </c>
      <c r="O4337">
        <v>500</v>
      </c>
      <c r="P4337" t="s">
        <v>41</v>
      </c>
      <c r="T4337" t="s">
        <v>17272</v>
      </c>
      <c r="V4337">
        <v>0</v>
      </c>
      <c r="W4337">
        <v>0</v>
      </c>
      <c r="X4337">
        <v>0</v>
      </c>
      <c r="Y4337">
        <v>1</v>
      </c>
      <c r="Z4337">
        <v>1</v>
      </c>
      <c r="AB4337" t="s">
        <v>34</v>
      </c>
      <c r="AC4337" t="s">
        <v>35</v>
      </c>
      <c r="AD4337">
        <v>1</v>
      </c>
    </row>
    <row r="4338" spans="1:30" x14ac:dyDescent="0.35">
      <c r="A4338" t="s">
        <v>18175</v>
      </c>
      <c r="B4338" s="1" t="s">
        <v>3974</v>
      </c>
      <c r="C4338" t="s">
        <v>24966</v>
      </c>
      <c r="D4338" s="1" t="s">
        <v>9935</v>
      </c>
      <c r="E4338" t="s">
        <v>30</v>
      </c>
      <c r="F4338" t="s">
        <v>30</v>
      </c>
      <c r="G4338" t="s">
        <v>22532</v>
      </c>
      <c r="H4338">
        <v>4.99</v>
      </c>
      <c r="L4338" t="s">
        <v>31</v>
      </c>
      <c r="M4338">
        <v>5000</v>
      </c>
      <c r="O4338">
        <v>750</v>
      </c>
      <c r="P4338" t="s">
        <v>41</v>
      </c>
      <c r="T4338" t="s">
        <v>15264</v>
      </c>
      <c r="V4338">
        <v>0</v>
      </c>
      <c r="W4338">
        <v>0</v>
      </c>
      <c r="X4338">
        <v>0</v>
      </c>
      <c r="Y4338">
        <v>1</v>
      </c>
      <c r="Z4338">
        <v>1</v>
      </c>
      <c r="AB4338" t="s">
        <v>34</v>
      </c>
      <c r="AC4338" t="s">
        <v>35</v>
      </c>
      <c r="AD4338">
        <v>1</v>
      </c>
    </row>
    <row r="4339" spans="1:30" x14ac:dyDescent="0.35">
      <c r="A4339" t="s">
        <v>18175</v>
      </c>
      <c r="B4339" s="1" t="s">
        <v>3974</v>
      </c>
      <c r="C4339" t="s">
        <v>24966</v>
      </c>
      <c r="D4339" s="1" t="s">
        <v>9936</v>
      </c>
      <c r="E4339" t="s">
        <v>30</v>
      </c>
      <c r="F4339" t="s">
        <v>30</v>
      </c>
      <c r="G4339" t="s">
        <v>22533</v>
      </c>
      <c r="H4339">
        <v>2.99</v>
      </c>
      <c r="L4339" t="s">
        <v>31</v>
      </c>
      <c r="M4339">
        <v>5000</v>
      </c>
      <c r="O4339">
        <v>800</v>
      </c>
      <c r="P4339" t="s">
        <v>41</v>
      </c>
      <c r="T4339" t="s">
        <v>17787</v>
      </c>
      <c r="V4339">
        <v>0</v>
      </c>
      <c r="W4339">
        <v>0</v>
      </c>
      <c r="X4339">
        <v>0</v>
      </c>
      <c r="Y4339">
        <v>1</v>
      </c>
      <c r="Z4339">
        <v>1</v>
      </c>
      <c r="AB4339" t="s">
        <v>34</v>
      </c>
      <c r="AC4339" t="s">
        <v>35</v>
      </c>
      <c r="AD4339">
        <v>1</v>
      </c>
    </row>
    <row r="4340" spans="1:30" x14ac:dyDescent="0.35">
      <c r="A4340" t="s">
        <v>18175</v>
      </c>
      <c r="B4340" s="1" t="s">
        <v>3975</v>
      </c>
      <c r="C4340" t="s">
        <v>24966</v>
      </c>
      <c r="D4340" s="1" t="s">
        <v>9937</v>
      </c>
      <c r="E4340" t="s">
        <v>30</v>
      </c>
      <c r="F4340" t="s">
        <v>30</v>
      </c>
      <c r="G4340" t="s">
        <v>22534</v>
      </c>
      <c r="H4340">
        <v>4.99</v>
      </c>
      <c r="L4340" t="s">
        <v>31</v>
      </c>
      <c r="M4340">
        <v>5000</v>
      </c>
      <c r="O4340">
        <v>750</v>
      </c>
      <c r="P4340" t="s">
        <v>41</v>
      </c>
      <c r="T4340" t="s">
        <v>15265</v>
      </c>
      <c r="V4340">
        <v>0</v>
      </c>
      <c r="W4340">
        <v>0</v>
      </c>
      <c r="X4340">
        <v>0</v>
      </c>
      <c r="Y4340">
        <v>1</v>
      </c>
      <c r="Z4340">
        <v>1</v>
      </c>
      <c r="AB4340" t="s">
        <v>34</v>
      </c>
      <c r="AC4340" t="s">
        <v>35</v>
      </c>
      <c r="AD4340">
        <v>1</v>
      </c>
    </row>
    <row r="4341" spans="1:30" x14ac:dyDescent="0.35">
      <c r="A4341" t="s">
        <v>18175</v>
      </c>
      <c r="B4341" s="1" t="s">
        <v>3976</v>
      </c>
      <c r="C4341" t="s">
        <v>24966</v>
      </c>
      <c r="D4341" s="1" t="s">
        <v>9938</v>
      </c>
      <c r="E4341" t="s">
        <v>30</v>
      </c>
      <c r="F4341" t="s">
        <v>30</v>
      </c>
      <c r="G4341" t="s">
        <v>22535</v>
      </c>
      <c r="H4341">
        <v>3.99</v>
      </c>
      <c r="L4341" t="s">
        <v>31</v>
      </c>
      <c r="M4341">
        <v>5000</v>
      </c>
      <c r="O4341">
        <v>800</v>
      </c>
      <c r="P4341" t="s">
        <v>41</v>
      </c>
      <c r="T4341" t="s">
        <v>15266</v>
      </c>
      <c r="V4341">
        <v>0</v>
      </c>
      <c r="W4341">
        <v>0</v>
      </c>
      <c r="X4341">
        <v>0</v>
      </c>
      <c r="Y4341">
        <v>1</v>
      </c>
      <c r="Z4341">
        <v>1</v>
      </c>
      <c r="AB4341" t="s">
        <v>34</v>
      </c>
      <c r="AC4341" t="s">
        <v>35</v>
      </c>
      <c r="AD4341">
        <v>1</v>
      </c>
    </row>
    <row r="4342" spans="1:30" x14ac:dyDescent="0.35">
      <c r="A4342" t="s">
        <v>18175</v>
      </c>
      <c r="B4342" s="1" t="s">
        <v>3919</v>
      </c>
      <c r="C4342" t="s">
        <v>24966</v>
      </c>
      <c r="D4342" s="1" t="s">
        <v>9939</v>
      </c>
      <c r="E4342" t="s">
        <v>30</v>
      </c>
      <c r="F4342" t="s">
        <v>30</v>
      </c>
      <c r="G4342" t="s">
        <v>22536</v>
      </c>
      <c r="H4342">
        <v>3.99</v>
      </c>
      <c r="L4342" t="s">
        <v>31</v>
      </c>
      <c r="M4342">
        <v>5000</v>
      </c>
      <c r="O4342">
        <v>810</v>
      </c>
      <c r="P4342" t="s">
        <v>41</v>
      </c>
      <c r="T4342" t="s">
        <v>17786</v>
      </c>
      <c r="V4342">
        <v>0</v>
      </c>
      <c r="W4342">
        <v>0</v>
      </c>
      <c r="X4342">
        <v>0</v>
      </c>
      <c r="Y4342">
        <v>1</v>
      </c>
      <c r="Z4342">
        <v>1</v>
      </c>
      <c r="AB4342" t="s">
        <v>34</v>
      </c>
      <c r="AC4342" t="s">
        <v>35</v>
      </c>
      <c r="AD4342">
        <v>1</v>
      </c>
    </row>
    <row r="4343" spans="1:30" x14ac:dyDescent="0.35">
      <c r="A4343" t="s">
        <v>18175</v>
      </c>
      <c r="B4343" s="1" t="s">
        <v>3918</v>
      </c>
      <c r="C4343" t="s">
        <v>24966</v>
      </c>
      <c r="D4343" s="1" t="s">
        <v>9940</v>
      </c>
      <c r="E4343" t="s">
        <v>30</v>
      </c>
      <c r="F4343" t="s">
        <v>30</v>
      </c>
      <c r="G4343" t="s">
        <v>22537</v>
      </c>
      <c r="H4343">
        <v>3.99</v>
      </c>
      <c r="L4343" t="s">
        <v>31</v>
      </c>
      <c r="M4343">
        <v>5000</v>
      </c>
      <c r="O4343">
        <v>800</v>
      </c>
      <c r="P4343" t="s">
        <v>41</v>
      </c>
      <c r="T4343" t="s">
        <v>17785</v>
      </c>
      <c r="V4343">
        <v>1</v>
      </c>
      <c r="W4343">
        <v>1</v>
      </c>
      <c r="X4343">
        <v>0</v>
      </c>
      <c r="Y4343">
        <v>1</v>
      </c>
      <c r="Z4343">
        <v>1</v>
      </c>
      <c r="AB4343" t="s">
        <v>34</v>
      </c>
      <c r="AC4343" t="s">
        <v>35</v>
      </c>
      <c r="AD4343">
        <v>1</v>
      </c>
    </row>
    <row r="4344" spans="1:30" x14ac:dyDescent="0.35">
      <c r="A4344" t="s">
        <v>18175</v>
      </c>
      <c r="B4344" s="1" t="s">
        <v>3920</v>
      </c>
      <c r="C4344" t="s">
        <v>24966</v>
      </c>
      <c r="D4344" s="1" t="s">
        <v>9941</v>
      </c>
      <c r="E4344" t="s">
        <v>30</v>
      </c>
      <c r="F4344" t="s">
        <v>30</v>
      </c>
      <c r="G4344" t="s">
        <v>22538</v>
      </c>
      <c r="H4344">
        <v>3.99</v>
      </c>
      <c r="L4344" t="s">
        <v>31</v>
      </c>
      <c r="M4344">
        <v>5000</v>
      </c>
      <c r="O4344">
        <v>800</v>
      </c>
      <c r="P4344" t="s">
        <v>41</v>
      </c>
      <c r="T4344" t="s">
        <v>17784</v>
      </c>
      <c r="V4344">
        <v>0</v>
      </c>
      <c r="W4344">
        <v>0</v>
      </c>
      <c r="X4344">
        <v>0</v>
      </c>
      <c r="Y4344">
        <v>1</v>
      </c>
      <c r="Z4344">
        <v>1</v>
      </c>
      <c r="AB4344" t="s">
        <v>34</v>
      </c>
      <c r="AC4344" t="s">
        <v>35</v>
      </c>
      <c r="AD4344">
        <v>1</v>
      </c>
    </row>
    <row r="4345" spans="1:30" x14ac:dyDescent="0.35">
      <c r="A4345" t="s">
        <v>18175</v>
      </c>
      <c r="B4345" s="1" t="s">
        <v>3977</v>
      </c>
      <c r="C4345" t="s">
        <v>24966</v>
      </c>
      <c r="D4345" s="1" t="s">
        <v>9942</v>
      </c>
      <c r="E4345" t="s">
        <v>30</v>
      </c>
      <c r="F4345" t="s">
        <v>30</v>
      </c>
      <c r="G4345" t="s">
        <v>22539</v>
      </c>
      <c r="H4345">
        <v>3.99</v>
      </c>
      <c r="L4345" t="s">
        <v>31</v>
      </c>
      <c r="M4345">
        <v>5000</v>
      </c>
      <c r="O4345">
        <v>800</v>
      </c>
      <c r="P4345" t="s">
        <v>41</v>
      </c>
      <c r="T4345" t="s">
        <v>17562</v>
      </c>
      <c r="V4345">
        <v>1</v>
      </c>
      <c r="W4345">
        <v>1</v>
      </c>
      <c r="X4345">
        <v>0</v>
      </c>
      <c r="Y4345">
        <v>1</v>
      </c>
      <c r="Z4345">
        <v>1</v>
      </c>
      <c r="AB4345" t="s">
        <v>34</v>
      </c>
      <c r="AC4345" t="s">
        <v>35</v>
      </c>
      <c r="AD4345">
        <v>1</v>
      </c>
    </row>
    <row r="4346" spans="1:30" x14ac:dyDescent="0.35">
      <c r="A4346" t="s">
        <v>18175</v>
      </c>
      <c r="B4346" s="1" t="s">
        <v>3936</v>
      </c>
      <c r="C4346" t="s">
        <v>24966</v>
      </c>
      <c r="D4346" s="1" t="s">
        <v>9943</v>
      </c>
      <c r="E4346" t="s">
        <v>30</v>
      </c>
      <c r="F4346" t="s">
        <v>30</v>
      </c>
      <c r="G4346" t="s">
        <v>22540</v>
      </c>
      <c r="H4346">
        <v>4.49</v>
      </c>
      <c r="L4346" t="s">
        <v>31</v>
      </c>
      <c r="M4346">
        <v>5000</v>
      </c>
      <c r="O4346">
        <v>800</v>
      </c>
      <c r="P4346" t="s">
        <v>41</v>
      </c>
      <c r="T4346" t="s">
        <v>17783</v>
      </c>
      <c r="V4346">
        <v>1</v>
      </c>
      <c r="W4346">
        <v>1</v>
      </c>
      <c r="X4346">
        <v>0</v>
      </c>
      <c r="Y4346">
        <v>1</v>
      </c>
      <c r="Z4346">
        <v>1</v>
      </c>
      <c r="AB4346" t="s">
        <v>34</v>
      </c>
      <c r="AC4346" t="s">
        <v>35</v>
      </c>
      <c r="AD4346">
        <v>1</v>
      </c>
    </row>
    <row r="4347" spans="1:30" x14ac:dyDescent="0.35">
      <c r="A4347" t="s">
        <v>18175</v>
      </c>
      <c r="B4347" s="1" t="s">
        <v>3917</v>
      </c>
      <c r="C4347" t="s">
        <v>24966</v>
      </c>
      <c r="D4347" s="1" t="s">
        <v>9944</v>
      </c>
      <c r="E4347" t="s">
        <v>30</v>
      </c>
      <c r="F4347" t="s">
        <v>30</v>
      </c>
      <c r="G4347" t="s">
        <v>22541</v>
      </c>
      <c r="H4347">
        <v>3.99</v>
      </c>
      <c r="L4347" t="s">
        <v>31</v>
      </c>
      <c r="M4347">
        <v>5000</v>
      </c>
      <c r="O4347">
        <v>800</v>
      </c>
      <c r="P4347" t="s">
        <v>41</v>
      </c>
      <c r="T4347" t="s">
        <v>17782</v>
      </c>
      <c r="V4347">
        <v>0</v>
      </c>
      <c r="W4347">
        <v>0</v>
      </c>
      <c r="X4347">
        <v>0</v>
      </c>
      <c r="Y4347">
        <v>1</v>
      </c>
      <c r="Z4347">
        <v>1</v>
      </c>
      <c r="AB4347" t="s">
        <v>34</v>
      </c>
      <c r="AC4347" t="s">
        <v>35</v>
      </c>
      <c r="AD4347">
        <v>1</v>
      </c>
    </row>
    <row r="4348" spans="1:30" x14ac:dyDescent="0.35">
      <c r="A4348" t="s">
        <v>18175</v>
      </c>
      <c r="B4348" s="1" t="s">
        <v>3978</v>
      </c>
      <c r="C4348" t="s">
        <v>24966</v>
      </c>
      <c r="D4348" s="1" t="s">
        <v>9945</v>
      </c>
      <c r="E4348" t="s">
        <v>30</v>
      </c>
      <c r="F4348" t="s">
        <v>30</v>
      </c>
      <c r="G4348" t="s">
        <v>22542</v>
      </c>
      <c r="H4348">
        <v>4.99</v>
      </c>
      <c r="L4348" t="s">
        <v>31</v>
      </c>
      <c r="M4348">
        <v>5000</v>
      </c>
      <c r="O4348">
        <v>800</v>
      </c>
      <c r="P4348" t="s">
        <v>41</v>
      </c>
      <c r="T4348" t="s">
        <v>15267</v>
      </c>
      <c r="V4348">
        <v>1</v>
      </c>
      <c r="W4348">
        <v>1</v>
      </c>
      <c r="X4348">
        <v>0</v>
      </c>
      <c r="Y4348">
        <v>1</v>
      </c>
      <c r="Z4348">
        <v>1</v>
      </c>
      <c r="AB4348" t="s">
        <v>34</v>
      </c>
      <c r="AC4348" t="s">
        <v>35</v>
      </c>
      <c r="AD4348">
        <v>1</v>
      </c>
    </row>
    <row r="4349" spans="1:30" x14ac:dyDescent="0.35">
      <c r="A4349" t="s">
        <v>18175</v>
      </c>
      <c r="B4349" s="1" t="s">
        <v>3932</v>
      </c>
      <c r="C4349" t="s">
        <v>24966</v>
      </c>
      <c r="D4349" s="1" t="s">
        <v>9946</v>
      </c>
      <c r="E4349" t="s">
        <v>30</v>
      </c>
      <c r="F4349" t="s">
        <v>30</v>
      </c>
      <c r="G4349" t="s">
        <v>22543</v>
      </c>
      <c r="H4349">
        <v>5.99</v>
      </c>
      <c r="L4349" t="s">
        <v>31</v>
      </c>
      <c r="M4349">
        <v>5000</v>
      </c>
      <c r="O4349">
        <v>800</v>
      </c>
      <c r="P4349" t="s">
        <v>41</v>
      </c>
      <c r="T4349" t="s">
        <v>17781</v>
      </c>
      <c r="V4349">
        <v>0</v>
      </c>
      <c r="W4349">
        <v>0</v>
      </c>
      <c r="X4349">
        <v>0</v>
      </c>
      <c r="Y4349">
        <v>1</v>
      </c>
      <c r="Z4349">
        <v>1</v>
      </c>
      <c r="AB4349" t="s">
        <v>34</v>
      </c>
      <c r="AC4349" t="s">
        <v>35</v>
      </c>
      <c r="AD4349">
        <v>1</v>
      </c>
    </row>
    <row r="4350" spans="1:30" x14ac:dyDescent="0.35">
      <c r="A4350" t="s">
        <v>18175</v>
      </c>
      <c r="B4350" s="1" t="s">
        <v>3931</v>
      </c>
      <c r="C4350" t="s">
        <v>24966</v>
      </c>
      <c r="D4350" s="1" t="s">
        <v>9947</v>
      </c>
      <c r="E4350" t="s">
        <v>30</v>
      </c>
      <c r="F4350" t="s">
        <v>30</v>
      </c>
      <c r="G4350" t="s">
        <v>22544</v>
      </c>
      <c r="H4350">
        <v>4.99</v>
      </c>
      <c r="L4350" t="s">
        <v>31</v>
      </c>
      <c r="M4350">
        <v>5000</v>
      </c>
      <c r="O4350">
        <v>800</v>
      </c>
      <c r="P4350" t="s">
        <v>41</v>
      </c>
      <c r="T4350" t="s">
        <v>17779</v>
      </c>
      <c r="V4350">
        <v>1</v>
      </c>
      <c r="W4350">
        <v>1</v>
      </c>
      <c r="X4350">
        <v>0</v>
      </c>
      <c r="Y4350">
        <v>1</v>
      </c>
      <c r="Z4350">
        <v>1</v>
      </c>
      <c r="AB4350" t="s">
        <v>34</v>
      </c>
      <c r="AC4350" t="s">
        <v>35</v>
      </c>
      <c r="AD4350">
        <v>1</v>
      </c>
    </row>
    <row r="4351" spans="1:30" x14ac:dyDescent="0.35">
      <c r="A4351" t="s">
        <v>18175</v>
      </c>
      <c r="B4351" s="1" t="s">
        <v>3979</v>
      </c>
      <c r="C4351" t="s">
        <v>24966</v>
      </c>
      <c r="D4351" s="1" t="s">
        <v>9947</v>
      </c>
      <c r="E4351" t="s">
        <v>30</v>
      </c>
      <c r="F4351" t="s">
        <v>30</v>
      </c>
      <c r="G4351" t="s">
        <v>22545</v>
      </c>
      <c r="H4351">
        <v>4.99</v>
      </c>
      <c r="L4351" t="s">
        <v>31</v>
      </c>
      <c r="M4351">
        <v>5000</v>
      </c>
      <c r="O4351">
        <v>800</v>
      </c>
      <c r="P4351" t="s">
        <v>41</v>
      </c>
      <c r="T4351" t="s">
        <v>17563</v>
      </c>
      <c r="V4351">
        <v>0</v>
      </c>
      <c r="W4351">
        <v>0</v>
      </c>
      <c r="X4351">
        <v>0</v>
      </c>
      <c r="Y4351">
        <v>1</v>
      </c>
      <c r="Z4351">
        <v>1</v>
      </c>
      <c r="AB4351" t="s">
        <v>34</v>
      </c>
      <c r="AC4351" t="s">
        <v>35</v>
      </c>
      <c r="AD4351">
        <v>1</v>
      </c>
    </row>
    <row r="4352" spans="1:30" x14ac:dyDescent="0.35">
      <c r="A4352" t="s">
        <v>18175</v>
      </c>
      <c r="B4352" s="1" t="s">
        <v>3925</v>
      </c>
      <c r="C4352" t="s">
        <v>24966</v>
      </c>
      <c r="D4352" s="1" t="s">
        <v>9948</v>
      </c>
      <c r="E4352" t="s">
        <v>30</v>
      </c>
      <c r="F4352" t="s">
        <v>30</v>
      </c>
      <c r="G4352" t="s">
        <v>22546</v>
      </c>
      <c r="H4352">
        <v>4.99</v>
      </c>
      <c r="L4352" t="s">
        <v>31</v>
      </c>
      <c r="M4352">
        <v>5000</v>
      </c>
      <c r="O4352">
        <v>800</v>
      </c>
      <c r="P4352" t="s">
        <v>41</v>
      </c>
      <c r="T4352" t="s">
        <v>17780</v>
      </c>
      <c r="V4352">
        <v>1</v>
      </c>
      <c r="W4352">
        <v>1</v>
      </c>
      <c r="X4352">
        <v>0</v>
      </c>
      <c r="Y4352">
        <v>1</v>
      </c>
      <c r="Z4352">
        <v>1</v>
      </c>
      <c r="AB4352" t="s">
        <v>34</v>
      </c>
      <c r="AC4352" t="s">
        <v>35</v>
      </c>
      <c r="AD4352">
        <v>1</v>
      </c>
    </row>
    <row r="4353" spans="1:30" x14ac:dyDescent="0.35">
      <c r="A4353" t="s">
        <v>18175</v>
      </c>
      <c r="B4353" s="1" t="s">
        <v>3933</v>
      </c>
      <c r="C4353" t="s">
        <v>24966</v>
      </c>
      <c r="D4353" s="1" t="s">
        <v>9949</v>
      </c>
      <c r="E4353" t="s">
        <v>30</v>
      </c>
      <c r="F4353" t="s">
        <v>30</v>
      </c>
      <c r="G4353" t="s">
        <v>22547</v>
      </c>
      <c r="H4353">
        <v>4.99</v>
      </c>
      <c r="L4353" t="s">
        <v>31</v>
      </c>
      <c r="M4353">
        <v>5000</v>
      </c>
      <c r="O4353">
        <v>800</v>
      </c>
      <c r="P4353" t="s">
        <v>41</v>
      </c>
      <c r="T4353" t="s">
        <v>17778</v>
      </c>
      <c r="V4353">
        <v>0</v>
      </c>
      <c r="W4353">
        <v>0</v>
      </c>
      <c r="X4353">
        <v>0</v>
      </c>
      <c r="Y4353">
        <v>1</v>
      </c>
      <c r="Z4353">
        <v>1</v>
      </c>
      <c r="AB4353" t="s">
        <v>34</v>
      </c>
      <c r="AC4353" t="s">
        <v>35</v>
      </c>
      <c r="AD4353">
        <v>1</v>
      </c>
    </row>
    <row r="4354" spans="1:30" x14ac:dyDescent="0.35">
      <c r="A4354" t="s">
        <v>18175</v>
      </c>
      <c r="B4354" s="1" t="s">
        <v>3980</v>
      </c>
      <c r="C4354" t="s">
        <v>24966</v>
      </c>
      <c r="D4354" s="1" t="s">
        <v>9950</v>
      </c>
      <c r="E4354" t="s">
        <v>30</v>
      </c>
      <c r="F4354" t="s">
        <v>30</v>
      </c>
      <c r="G4354" t="s">
        <v>22548</v>
      </c>
      <c r="H4354">
        <v>3.99</v>
      </c>
      <c r="L4354" t="s">
        <v>31</v>
      </c>
      <c r="M4354">
        <v>5000</v>
      </c>
      <c r="O4354">
        <v>800</v>
      </c>
      <c r="P4354" t="s">
        <v>41</v>
      </c>
      <c r="T4354" t="s">
        <v>17564</v>
      </c>
      <c r="V4354">
        <v>1</v>
      </c>
      <c r="W4354">
        <v>1</v>
      </c>
      <c r="X4354">
        <v>0</v>
      </c>
      <c r="Y4354">
        <v>1</v>
      </c>
      <c r="Z4354">
        <v>1</v>
      </c>
      <c r="AB4354" t="s">
        <v>34</v>
      </c>
      <c r="AC4354" t="s">
        <v>35</v>
      </c>
      <c r="AD4354">
        <v>1</v>
      </c>
    </row>
    <row r="4355" spans="1:30" x14ac:dyDescent="0.35">
      <c r="A4355" t="s">
        <v>18175</v>
      </c>
      <c r="B4355" s="1" t="s">
        <v>3981</v>
      </c>
      <c r="C4355" t="s">
        <v>24646</v>
      </c>
      <c r="D4355" s="1" t="s">
        <v>9951</v>
      </c>
      <c r="E4355" t="s">
        <v>30</v>
      </c>
      <c r="F4355" t="s">
        <v>30</v>
      </c>
      <c r="G4355" t="s">
        <v>22549</v>
      </c>
      <c r="H4355">
        <v>3.29</v>
      </c>
      <c r="L4355" t="s">
        <v>31</v>
      </c>
      <c r="M4355">
        <v>5000</v>
      </c>
      <c r="T4355" t="s">
        <v>15268</v>
      </c>
      <c r="V4355">
        <v>0</v>
      </c>
      <c r="W4355">
        <v>0</v>
      </c>
      <c r="X4355">
        <v>0</v>
      </c>
      <c r="Y4355">
        <v>1</v>
      </c>
      <c r="Z4355">
        <v>1</v>
      </c>
      <c r="AB4355" t="s">
        <v>34</v>
      </c>
      <c r="AC4355" t="s">
        <v>35</v>
      </c>
      <c r="AD4355">
        <v>1</v>
      </c>
    </row>
    <row r="4356" spans="1:30" x14ac:dyDescent="0.35">
      <c r="A4356" t="s">
        <v>18175</v>
      </c>
      <c r="B4356" s="1" t="s">
        <v>3982</v>
      </c>
      <c r="C4356" t="s">
        <v>25182</v>
      </c>
      <c r="D4356" s="1" t="s">
        <v>9952</v>
      </c>
      <c r="E4356" t="s">
        <v>30</v>
      </c>
      <c r="F4356" t="s">
        <v>30</v>
      </c>
      <c r="G4356" t="s">
        <v>22550</v>
      </c>
      <c r="H4356">
        <v>3.29</v>
      </c>
      <c r="L4356" t="s">
        <v>31</v>
      </c>
      <c r="M4356">
        <v>5000</v>
      </c>
      <c r="T4356" t="s">
        <v>15269</v>
      </c>
      <c r="V4356">
        <v>1</v>
      </c>
      <c r="W4356">
        <v>1</v>
      </c>
      <c r="X4356">
        <v>0</v>
      </c>
      <c r="Y4356">
        <v>1</v>
      </c>
      <c r="Z4356">
        <v>1</v>
      </c>
      <c r="AB4356" t="s">
        <v>34</v>
      </c>
      <c r="AC4356" t="s">
        <v>35</v>
      </c>
      <c r="AD4356">
        <v>1</v>
      </c>
    </row>
    <row r="4357" spans="1:30" x14ac:dyDescent="0.35">
      <c r="A4357" t="s">
        <v>18175</v>
      </c>
      <c r="B4357" s="1" t="s">
        <v>3983</v>
      </c>
      <c r="C4357" t="s">
        <v>24646</v>
      </c>
      <c r="D4357" s="1" t="s">
        <v>9953</v>
      </c>
      <c r="E4357" t="s">
        <v>30</v>
      </c>
      <c r="F4357" t="s">
        <v>30</v>
      </c>
      <c r="G4357" t="s">
        <v>22551</v>
      </c>
      <c r="H4357">
        <v>3.29</v>
      </c>
      <c r="L4357" t="s">
        <v>31</v>
      </c>
      <c r="M4357">
        <v>5000</v>
      </c>
      <c r="T4357" t="s">
        <v>15270</v>
      </c>
      <c r="V4357">
        <v>0</v>
      </c>
      <c r="W4357">
        <v>0</v>
      </c>
      <c r="X4357">
        <v>0</v>
      </c>
      <c r="Y4357">
        <v>1</v>
      </c>
      <c r="Z4357">
        <v>1</v>
      </c>
      <c r="AB4357" t="s">
        <v>34</v>
      </c>
      <c r="AC4357" t="s">
        <v>35</v>
      </c>
      <c r="AD4357">
        <v>1</v>
      </c>
    </row>
    <row r="4358" spans="1:30" x14ac:dyDescent="0.35">
      <c r="A4358" t="s">
        <v>18175</v>
      </c>
      <c r="B4358" s="1" t="s">
        <v>3984</v>
      </c>
      <c r="C4358" t="s">
        <v>24646</v>
      </c>
      <c r="D4358" s="1" t="s">
        <v>9954</v>
      </c>
      <c r="E4358" t="s">
        <v>30</v>
      </c>
      <c r="F4358" t="s">
        <v>30</v>
      </c>
      <c r="G4358" t="s">
        <v>22552</v>
      </c>
      <c r="H4358">
        <v>3.29</v>
      </c>
      <c r="L4358" t="s">
        <v>31</v>
      </c>
      <c r="M4358">
        <v>5000</v>
      </c>
      <c r="T4358" t="s">
        <v>15271</v>
      </c>
      <c r="V4358">
        <v>1</v>
      </c>
      <c r="W4358">
        <v>1</v>
      </c>
      <c r="X4358">
        <v>0</v>
      </c>
      <c r="Y4358">
        <v>1</v>
      </c>
      <c r="Z4358">
        <v>1</v>
      </c>
      <c r="AB4358" t="s">
        <v>34</v>
      </c>
      <c r="AC4358" t="s">
        <v>35</v>
      </c>
      <c r="AD4358">
        <v>1</v>
      </c>
    </row>
    <row r="4359" spans="1:30" x14ac:dyDescent="0.35">
      <c r="A4359" t="s">
        <v>18175</v>
      </c>
      <c r="B4359" s="1" t="s">
        <v>3985</v>
      </c>
      <c r="C4359" t="s">
        <v>24646</v>
      </c>
      <c r="D4359" s="1" t="s">
        <v>9955</v>
      </c>
      <c r="E4359" t="s">
        <v>30</v>
      </c>
      <c r="F4359" t="s">
        <v>30</v>
      </c>
      <c r="G4359" t="s">
        <v>22553</v>
      </c>
      <c r="H4359">
        <v>3.29</v>
      </c>
      <c r="L4359" t="s">
        <v>31</v>
      </c>
      <c r="M4359">
        <v>5000</v>
      </c>
      <c r="T4359" t="s">
        <v>15272</v>
      </c>
      <c r="V4359">
        <v>0</v>
      </c>
      <c r="W4359">
        <v>0</v>
      </c>
      <c r="X4359">
        <v>0</v>
      </c>
      <c r="Y4359">
        <v>1</v>
      </c>
      <c r="Z4359">
        <v>1</v>
      </c>
      <c r="AB4359" t="s">
        <v>34</v>
      </c>
      <c r="AC4359" t="s">
        <v>35</v>
      </c>
      <c r="AD4359">
        <v>1</v>
      </c>
    </row>
    <row r="4360" spans="1:30" x14ac:dyDescent="0.35">
      <c r="A4360" t="s">
        <v>18175</v>
      </c>
      <c r="B4360" s="1" t="s">
        <v>3986</v>
      </c>
      <c r="C4360" t="s">
        <v>24646</v>
      </c>
      <c r="D4360" s="1" t="s">
        <v>9956</v>
      </c>
      <c r="E4360" t="s">
        <v>30</v>
      </c>
      <c r="F4360" t="s">
        <v>30</v>
      </c>
      <c r="G4360" t="s">
        <v>22554</v>
      </c>
      <c r="H4360">
        <v>3.29</v>
      </c>
      <c r="L4360" t="s">
        <v>31</v>
      </c>
      <c r="M4360">
        <v>5000</v>
      </c>
      <c r="O4360">
        <v>300</v>
      </c>
      <c r="P4360" t="s">
        <v>41</v>
      </c>
      <c r="T4360" t="s">
        <v>15273</v>
      </c>
      <c r="V4360">
        <v>1</v>
      </c>
      <c r="W4360">
        <v>1</v>
      </c>
      <c r="X4360">
        <v>0</v>
      </c>
      <c r="Y4360">
        <v>1</v>
      </c>
      <c r="Z4360">
        <v>1</v>
      </c>
      <c r="AB4360" t="s">
        <v>34</v>
      </c>
      <c r="AC4360" t="s">
        <v>35</v>
      </c>
      <c r="AD4360">
        <v>1</v>
      </c>
    </row>
    <row r="4361" spans="1:30" x14ac:dyDescent="0.35">
      <c r="A4361" t="s">
        <v>18175</v>
      </c>
      <c r="B4361" s="1" t="s">
        <v>3987</v>
      </c>
      <c r="C4361" t="s">
        <v>24646</v>
      </c>
      <c r="D4361" s="1" t="s">
        <v>9957</v>
      </c>
      <c r="E4361" t="s">
        <v>30</v>
      </c>
      <c r="F4361" t="s">
        <v>30</v>
      </c>
      <c r="G4361" t="s">
        <v>22555</v>
      </c>
      <c r="H4361">
        <v>3.29</v>
      </c>
      <c r="L4361" t="s">
        <v>31</v>
      </c>
      <c r="M4361">
        <v>5000</v>
      </c>
      <c r="T4361" t="s">
        <v>15274</v>
      </c>
      <c r="V4361">
        <v>0</v>
      </c>
      <c r="W4361">
        <v>0</v>
      </c>
      <c r="X4361">
        <v>0</v>
      </c>
      <c r="Y4361">
        <v>1</v>
      </c>
      <c r="Z4361">
        <v>1</v>
      </c>
      <c r="AB4361" t="s">
        <v>34</v>
      </c>
      <c r="AC4361" t="s">
        <v>35</v>
      </c>
      <c r="AD4361">
        <v>1</v>
      </c>
    </row>
    <row r="4362" spans="1:30" x14ac:dyDescent="0.35">
      <c r="A4362" t="s">
        <v>18175</v>
      </c>
      <c r="B4362" s="1" t="s">
        <v>3988</v>
      </c>
      <c r="C4362" t="s">
        <v>24646</v>
      </c>
      <c r="D4362" s="1" t="s">
        <v>9958</v>
      </c>
      <c r="E4362" t="s">
        <v>30</v>
      </c>
      <c r="F4362" t="s">
        <v>30</v>
      </c>
      <c r="G4362" t="s">
        <v>22556</v>
      </c>
      <c r="H4362">
        <v>3.29</v>
      </c>
      <c r="L4362" t="s">
        <v>31</v>
      </c>
      <c r="M4362">
        <v>5000</v>
      </c>
      <c r="T4362" t="s">
        <v>15275</v>
      </c>
      <c r="V4362">
        <v>1</v>
      </c>
      <c r="W4362">
        <v>1</v>
      </c>
      <c r="X4362">
        <v>0</v>
      </c>
      <c r="Y4362">
        <v>1</v>
      </c>
      <c r="Z4362">
        <v>1</v>
      </c>
      <c r="AB4362" t="s">
        <v>34</v>
      </c>
      <c r="AC4362" t="s">
        <v>35</v>
      </c>
      <c r="AD4362">
        <v>1</v>
      </c>
    </row>
    <row r="4363" spans="1:30" x14ac:dyDescent="0.35">
      <c r="A4363" t="s">
        <v>18175</v>
      </c>
      <c r="B4363" s="1" t="s">
        <v>3989</v>
      </c>
      <c r="C4363" t="s">
        <v>24646</v>
      </c>
      <c r="D4363" s="1" t="s">
        <v>9959</v>
      </c>
      <c r="E4363" t="s">
        <v>30</v>
      </c>
      <c r="F4363" t="s">
        <v>30</v>
      </c>
      <c r="G4363" t="s">
        <v>22557</v>
      </c>
      <c r="H4363">
        <v>3.29</v>
      </c>
      <c r="L4363" t="s">
        <v>31</v>
      </c>
      <c r="M4363">
        <v>5000</v>
      </c>
      <c r="T4363" t="s">
        <v>15276</v>
      </c>
      <c r="V4363">
        <v>0</v>
      </c>
      <c r="W4363">
        <v>0</v>
      </c>
      <c r="X4363">
        <v>0</v>
      </c>
      <c r="Y4363">
        <v>1</v>
      </c>
      <c r="Z4363">
        <v>1</v>
      </c>
      <c r="AB4363" t="s">
        <v>34</v>
      </c>
      <c r="AC4363" t="s">
        <v>35</v>
      </c>
      <c r="AD4363">
        <v>1</v>
      </c>
    </row>
    <row r="4364" spans="1:30" x14ac:dyDescent="0.35">
      <c r="A4364" t="s">
        <v>18175</v>
      </c>
      <c r="B4364" s="1" t="s">
        <v>3990</v>
      </c>
      <c r="C4364" t="s">
        <v>24646</v>
      </c>
      <c r="D4364" s="1" t="s">
        <v>9960</v>
      </c>
      <c r="E4364" t="s">
        <v>30</v>
      </c>
      <c r="F4364" t="s">
        <v>30</v>
      </c>
      <c r="G4364" t="s">
        <v>22558</v>
      </c>
      <c r="H4364">
        <v>3.29</v>
      </c>
      <c r="L4364" t="s">
        <v>31</v>
      </c>
      <c r="M4364">
        <v>5000</v>
      </c>
      <c r="T4364" t="s">
        <v>15277</v>
      </c>
      <c r="V4364">
        <v>1</v>
      </c>
      <c r="W4364">
        <v>1</v>
      </c>
      <c r="X4364">
        <v>0</v>
      </c>
      <c r="Y4364">
        <v>1</v>
      </c>
      <c r="Z4364">
        <v>1</v>
      </c>
      <c r="AB4364" t="s">
        <v>34</v>
      </c>
      <c r="AC4364" t="s">
        <v>35</v>
      </c>
      <c r="AD4364">
        <v>1</v>
      </c>
    </row>
    <row r="4365" spans="1:30" x14ac:dyDescent="0.35">
      <c r="A4365" t="s">
        <v>18175</v>
      </c>
      <c r="B4365" s="1" t="s">
        <v>3991</v>
      </c>
      <c r="C4365" t="s">
        <v>24646</v>
      </c>
      <c r="D4365" s="1" t="s">
        <v>9961</v>
      </c>
      <c r="E4365" t="s">
        <v>30</v>
      </c>
      <c r="F4365" t="s">
        <v>30</v>
      </c>
      <c r="G4365" t="s">
        <v>22559</v>
      </c>
      <c r="H4365">
        <v>3.29</v>
      </c>
      <c r="L4365" t="s">
        <v>31</v>
      </c>
      <c r="M4365">
        <v>5000</v>
      </c>
      <c r="T4365" t="s">
        <v>15278</v>
      </c>
      <c r="V4365">
        <v>0</v>
      </c>
      <c r="W4365">
        <v>0</v>
      </c>
      <c r="X4365">
        <v>0</v>
      </c>
      <c r="Y4365">
        <v>1</v>
      </c>
      <c r="Z4365">
        <v>1</v>
      </c>
      <c r="AB4365" t="s">
        <v>34</v>
      </c>
      <c r="AC4365" t="s">
        <v>35</v>
      </c>
      <c r="AD4365">
        <v>1</v>
      </c>
    </row>
    <row r="4366" spans="1:30" x14ac:dyDescent="0.35">
      <c r="A4366" t="s">
        <v>18173</v>
      </c>
      <c r="B4366" s="1" t="s">
        <v>3992</v>
      </c>
      <c r="C4366" t="s">
        <v>24646</v>
      </c>
      <c r="D4366" s="1" t="s">
        <v>9962</v>
      </c>
      <c r="E4366" t="s">
        <v>30</v>
      </c>
      <c r="F4366" t="s">
        <v>30</v>
      </c>
      <c r="G4366" t="s">
        <v>22560</v>
      </c>
      <c r="H4366">
        <v>2.99</v>
      </c>
      <c r="L4366" t="s">
        <v>31</v>
      </c>
      <c r="M4366">
        <v>5000</v>
      </c>
      <c r="T4366" t="s">
        <v>15279</v>
      </c>
      <c r="V4366">
        <v>0</v>
      </c>
      <c r="W4366">
        <v>0</v>
      </c>
      <c r="X4366">
        <v>0</v>
      </c>
      <c r="Y4366">
        <v>1</v>
      </c>
      <c r="Z4366">
        <v>1</v>
      </c>
      <c r="AB4366" t="s">
        <v>34</v>
      </c>
      <c r="AC4366" t="s">
        <v>35</v>
      </c>
      <c r="AD4366">
        <v>1</v>
      </c>
    </row>
    <row r="4367" spans="1:30" x14ac:dyDescent="0.35">
      <c r="A4367" t="s">
        <v>18173</v>
      </c>
      <c r="B4367" s="1" t="s">
        <v>3993</v>
      </c>
      <c r="C4367" t="s">
        <v>24646</v>
      </c>
      <c r="D4367" s="1" t="s">
        <v>9963</v>
      </c>
      <c r="E4367" t="s">
        <v>30</v>
      </c>
      <c r="F4367" t="s">
        <v>30</v>
      </c>
      <c r="G4367" t="s">
        <v>22561</v>
      </c>
      <c r="H4367">
        <v>2.99</v>
      </c>
      <c r="L4367" t="s">
        <v>31</v>
      </c>
      <c r="M4367">
        <v>5000</v>
      </c>
      <c r="T4367" t="s">
        <v>15280</v>
      </c>
      <c r="V4367">
        <v>1</v>
      </c>
      <c r="W4367">
        <v>1</v>
      </c>
      <c r="X4367">
        <v>0</v>
      </c>
      <c r="Y4367">
        <v>1</v>
      </c>
      <c r="Z4367">
        <v>1</v>
      </c>
      <c r="AB4367" t="s">
        <v>34</v>
      </c>
      <c r="AC4367" t="s">
        <v>35</v>
      </c>
      <c r="AD4367">
        <v>1</v>
      </c>
    </row>
    <row r="4368" spans="1:30" x14ac:dyDescent="0.35">
      <c r="A4368" t="s">
        <v>18173</v>
      </c>
      <c r="B4368" s="1" t="s">
        <v>3994</v>
      </c>
      <c r="C4368" t="s">
        <v>25183</v>
      </c>
      <c r="D4368" s="1" t="s">
        <v>9964</v>
      </c>
      <c r="E4368" t="s">
        <v>30</v>
      </c>
      <c r="F4368" t="s">
        <v>30</v>
      </c>
      <c r="G4368" t="s">
        <v>22562</v>
      </c>
      <c r="H4368">
        <v>5.29</v>
      </c>
      <c r="L4368" t="s">
        <v>31</v>
      </c>
      <c r="M4368">
        <v>5000</v>
      </c>
      <c r="O4368">
        <v>400</v>
      </c>
      <c r="P4368" t="s">
        <v>41</v>
      </c>
      <c r="T4368" t="s">
        <v>15281</v>
      </c>
      <c r="V4368">
        <v>0</v>
      </c>
      <c r="W4368">
        <v>0</v>
      </c>
      <c r="X4368">
        <v>0</v>
      </c>
      <c r="Y4368">
        <v>1</v>
      </c>
      <c r="Z4368">
        <v>1</v>
      </c>
      <c r="AB4368" t="s">
        <v>34</v>
      </c>
      <c r="AC4368" t="s">
        <v>35</v>
      </c>
      <c r="AD4368">
        <v>1</v>
      </c>
    </row>
    <row r="4369" spans="1:30" x14ac:dyDescent="0.35">
      <c r="A4369" t="s">
        <v>18173</v>
      </c>
      <c r="B4369" s="1" t="s">
        <v>3995</v>
      </c>
      <c r="C4369" t="s">
        <v>25183</v>
      </c>
      <c r="D4369" s="1" t="s">
        <v>9965</v>
      </c>
      <c r="E4369" t="s">
        <v>30</v>
      </c>
      <c r="F4369" t="s">
        <v>30</v>
      </c>
      <c r="G4369" t="s">
        <v>22563</v>
      </c>
      <c r="H4369">
        <v>5.29</v>
      </c>
      <c r="L4369" t="s">
        <v>31</v>
      </c>
      <c r="M4369">
        <v>5000</v>
      </c>
      <c r="O4369">
        <v>400</v>
      </c>
      <c r="P4369" t="s">
        <v>41</v>
      </c>
      <c r="T4369" t="s">
        <v>15282</v>
      </c>
      <c r="V4369">
        <v>0</v>
      </c>
      <c r="W4369">
        <v>0</v>
      </c>
      <c r="X4369">
        <v>0</v>
      </c>
      <c r="Y4369">
        <v>1</v>
      </c>
      <c r="Z4369">
        <v>1</v>
      </c>
      <c r="AB4369" t="s">
        <v>34</v>
      </c>
      <c r="AC4369" t="s">
        <v>35</v>
      </c>
      <c r="AD4369">
        <v>1</v>
      </c>
    </row>
    <row r="4370" spans="1:30" x14ac:dyDescent="0.35">
      <c r="A4370" t="s">
        <v>18173</v>
      </c>
      <c r="B4370" s="1" t="s">
        <v>3996</v>
      </c>
      <c r="C4370" t="s">
        <v>25183</v>
      </c>
      <c r="D4370" s="1" t="s">
        <v>9966</v>
      </c>
      <c r="E4370" t="s">
        <v>30</v>
      </c>
      <c r="F4370" t="s">
        <v>30</v>
      </c>
      <c r="G4370" t="s">
        <v>22564</v>
      </c>
      <c r="H4370">
        <v>5.29</v>
      </c>
      <c r="L4370" t="s">
        <v>31</v>
      </c>
      <c r="M4370">
        <v>5000</v>
      </c>
      <c r="O4370">
        <v>400</v>
      </c>
      <c r="P4370" t="s">
        <v>41</v>
      </c>
      <c r="T4370" t="s">
        <v>15283</v>
      </c>
      <c r="V4370">
        <v>1</v>
      </c>
      <c r="W4370">
        <v>1</v>
      </c>
      <c r="X4370">
        <v>0</v>
      </c>
      <c r="Y4370">
        <v>1</v>
      </c>
      <c r="Z4370">
        <v>1</v>
      </c>
      <c r="AB4370" t="s">
        <v>34</v>
      </c>
      <c r="AC4370" t="s">
        <v>35</v>
      </c>
      <c r="AD4370">
        <v>1</v>
      </c>
    </row>
    <row r="4371" spans="1:30" x14ac:dyDescent="0.35">
      <c r="A4371" t="s">
        <v>18173</v>
      </c>
      <c r="B4371" s="1" t="s">
        <v>3997</v>
      </c>
      <c r="C4371" t="s">
        <v>25183</v>
      </c>
      <c r="D4371" s="1" t="s">
        <v>9967</v>
      </c>
      <c r="E4371" t="s">
        <v>30</v>
      </c>
      <c r="F4371" t="s">
        <v>30</v>
      </c>
      <c r="G4371" t="s">
        <v>22565</v>
      </c>
      <c r="H4371">
        <v>5.29</v>
      </c>
      <c r="L4371" t="s">
        <v>31</v>
      </c>
      <c r="M4371">
        <v>5000</v>
      </c>
      <c r="O4371">
        <v>400</v>
      </c>
      <c r="P4371" t="s">
        <v>41</v>
      </c>
      <c r="T4371" t="s">
        <v>15284</v>
      </c>
      <c r="V4371">
        <v>0</v>
      </c>
      <c r="W4371">
        <v>0</v>
      </c>
      <c r="X4371">
        <v>0</v>
      </c>
      <c r="Y4371">
        <v>1</v>
      </c>
      <c r="Z4371">
        <v>1</v>
      </c>
      <c r="AB4371" t="s">
        <v>34</v>
      </c>
      <c r="AC4371" t="s">
        <v>35</v>
      </c>
      <c r="AD4371">
        <v>1</v>
      </c>
    </row>
    <row r="4372" spans="1:30" x14ac:dyDescent="0.35">
      <c r="A4372" t="s">
        <v>18175</v>
      </c>
      <c r="B4372" s="1" t="s">
        <v>3998</v>
      </c>
      <c r="C4372" t="s">
        <v>25184</v>
      </c>
      <c r="D4372" s="1" t="s">
        <v>9968</v>
      </c>
      <c r="E4372" t="s">
        <v>30</v>
      </c>
      <c r="F4372" t="s">
        <v>30</v>
      </c>
      <c r="G4372" t="s">
        <v>22566</v>
      </c>
      <c r="H4372">
        <v>2.99</v>
      </c>
      <c r="L4372" t="s">
        <v>31</v>
      </c>
      <c r="M4372">
        <v>5000</v>
      </c>
      <c r="O4372">
        <v>680</v>
      </c>
      <c r="P4372" t="s">
        <v>41</v>
      </c>
      <c r="T4372" t="s">
        <v>15285</v>
      </c>
      <c r="V4372">
        <v>1</v>
      </c>
      <c r="W4372">
        <v>1</v>
      </c>
      <c r="X4372">
        <v>0</v>
      </c>
      <c r="Y4372">
        <v>1</v>
      </c>
      <c r="Z4372">
        <v>1</v>
      </c>
      <c r="AB4372" t="s">
        <v>34</v>
      </c>
      <c r="AC4372" t="s">
        <v>35</v>
      </c>
      <c r="AD4372">
        <v>1</v>
      </c>
    </row>
    <row r="4373" spans="1:30" x14ac:dyDescent="0.35">
      <c r="A4373" t="s">
        <v>18175</v>
      </c>
      <c r="B4373" s="1" t="s">
        <v>3999</v>
      </c>
      <c r="C4373" t="s">
        <v>25184</v>
      </c>
      <c r="D4373" s="1" t="s">
        <v>9969</v>
      </c>
      <c r="E4373" t="s">
        <v>30</v>
      </c>
      <c r="F4373" t="s">
        <v>30</v>
      </c>
      <c r="G4373" t="s">
        <v>22567</v>
      </c>
      <c r="H4373">
        <v>2.99</v>
      </c>
      <c r="L4373" t="s">
        <v>31</v>
      </c>
      <c r="M4373">
        <v>5000</v>
      </c>
      <c r="O4373">
        <v>340</v>
      </c>
      <c r="P4373" t="s">
        <v>41</v>
      </c>
      <c r="T4373" t="s">
        <v>15286</v>
      </c>
      <c r="V4373">
        <v>0</v>
      </c>
      <c r="W4373">
        <v>0</v>
      </c>
      <c r="X4373">
        <v>0</v>
      </c>
      <c r="Y4373">
        <v>1</v>
      </c>
      <c r="Z4373">
        <v>1</v>
      </c>
      <c r="AB4373" t="s">
        <v>34</v>
      </c>
      <c r="AC4373" t="s">
        <v>35</v>
      </c>
      <c r="AD4373">
        <v>1</v>
      </c>
    </row>
    <row r="4374" spans="1:30" x14ac:dyDescent="0.35">
      <c r="A4374" t="s">
        <v>18175</v>
      </c>
      <c r="B4374" s="1" t="s">
        <v>4000</v>
      </c>
      <c r="C4374" t="s">
        <v>25184</v>
      </c>
      <c r="D4374" s="1" t="s">
        <v>9970</v>
      </c>
      <c r="E4374" t="s">
        <v>30</v>
      </c>
      <c r="F4374" t="s">
        <v>30</v>
      </c>
      <c r="G4374" t="s">
        <v>22568</v>
      </c>
      <c r="H4374">
        <v>2.99</v>
      </c>
      <c r="L4374" t="s">
        <v>31</v>
      </c>
      <c r="M4374">
        <v>5000</v>
      </c>
      <c r="O4374">
        <v>380</v>
      </c>
      <c r="P4374" t="s">
        <v>41</v>
      </c>
      <c r="T4374" t="s">
        <v>15287</v>
      </c>
      <c r="V4374">
        <v>1</v>
      </c>
      <c r="W4374">
        <v>1</v>
      </c>
      <c r="X4374">
        <v>0</v>
      </c>
      <c r="Y4374">
        <v>1</v>
      </c>
      <c r="Z4374">
        <v>1</v>
      </c>
      <c r="AB4374" t="s">
        <v>34</v>
      </c>
      <c r="AC4374" t="s">
        <v>35</v>
      </c>
      <c r="AD4374">
        <v>1</v>
      </c>
    </row>
    <row r="4375" spans="1:30" x14ac:dyDescent="0.35">
      <c r="A4375" t="s">
        <v>18175</v>
      </c>
      <c r="B4375" s="1" t="s">
        <v>4001</v>
      </c>
      <c r="C4375" t="s">
        <v>24624</v>
      </c>
      <c r="D4375" s="1" t="s">
        <v>9971</v>
      </c>
      <c r="E4375" t="s">
        <v>30</v>
      </c>
      <c r="F4375" t="s">
        <v>30</v>
      </c>
      <c r="G4375" t="s">
        <v>22569</v>
      </c>
      <c r="H4375">
        <v>4.99</v>
      </c>
      <c r="L4375" t="s">
        <v>31</v>
      </c>
      <c r="M4375">
        <v>5000</v>
      </c>
      <c r="O4375">
        <v>1</v>
      </c>
      <c r="P4375" t="s">
        <v>11829</v>
      </c>
      <c r="T4375" t="s">
        <v>15288</v>
      </c>
      <c r="V4375">
        <v>0</v>
      </c>
      <c r="W4375">
        <v>0</v>
      </c>
      <c r="X4375">
        <v>0</v>
      </c>
      <c r="Y4375">
        <v>1</v>
      </c>
      <c r="Z4375">
        <v>1</v>
      </c>
      <c r="AB4375" t="s">
        <v>34</v>
      </c>
      <c r="AC4375" t="s">
        <v>35</v>
      </c>
      <c r="AD4375">
        <v>1</v>
      </c>
    </row>
    <row r="4376" spans="1:30" x14ac:dyDescent="0.35">
      <c r="A4376" t="s">
        <v>18175</v>
      </c>
      <c r="B4376" s="1" t="s">
        <v>4002</v>
      </c>
      <c r="C4376" t="s">
        <v>24624</v>
      </c>
      <c r="D4376" s="1" t="s">
        <v>9972</v>
      </c>
      <c r="E4376" t="s">
        <v>30</v>
      </c>
      <c r="F4376" t="s">
        <v>30</v>
      </c>
      <c r="G4376" t="s">
        <v>22570</v>
      </c>
      <c r="H4376">
        <v>4.99</v>
      </c>
      <c r="L4376" t="s">
        <v>31</v>
      </c>
      <c r="M4376">
        <v>5000</v>
      </c>
      <c r="O4376">
        <v>1</v>
      </c>
      <c r="P4376" t="s">
        <v>11829</v>
      </c>
      <c r="T4376" t="s">
        <v>15289</v>
      </c>
      <c r="V4376">
        <v>1</v>
      </c>
      <c r="W4376">
        <v>1</v>
      </c>
      <c r="X4376">
        <v>0</v>
      </c>
      <c r="Y4376">
        <v>1</v>
      </c>
      <c r="Z4376">
        <v>1</v>
      </c>
      <c r="AB4376" t="s">
        <v>34</v>
      </c>
      <c r="AC4376" t="s">
        <v>35</v>
      </c>
      <c r="AD4376">
        <v>1</v>
      </c>
    </row>
    <row r="4377" spans="1:30" x14ac:dyDescent="0.35">
      <c r="A4377" t="s">
        <v>18173</v>
      </c>
      <c r="B4377" s="1" t="s">
        <v>4003</v>
      </c>
      <c r="C4377" t="s">
        <v>25185</v>
      </c>
      <c r="D4377" s="1" t="s">
        <v>9973</v>
      </c>
      <c r="E4377" t="s">
        <v>30</v>
      </c>
      <c r="F4377" t="s">
        <v>30</v>
      </c>
      <c r="G4377" t="s">
        <v>22571</v>
      </c>
      <c r="H4377">
        <v>2.99</v>
      </c>
      <c r="L4377" t="s">
        <v>31</v>
      </c>
      <c r="M4377">
        <v>5000</v>
      </c>
      <c r="O4377">
        <v>300</v>
      </c>
      <c r="P4377" t="s">
        <v>41</v>
      </c>
      <c r="T4377" t="s">
        <v>17457</v>
      </c>
      <c r="V4377">
        <v>0</v>
      </c>
      <c r="W4377">
        <v>0</v>
      </c>
      <c r="X4377">
        <v>0</v>
      </c>
      <c r="Y4377">
        <v>1</v>
      </c>
      <c r="Z4377">
        <v>1</v>
      </c>
      <c r="AB4377" t="s">
        <v>34</v>
      </c>
      <c r="AC4377" t="s">
        <v>35</v>
      </c>
      <c r="AD4377">
        <v>1</v>
      </c>
    </row>
    <row r="4378" spans="1:30" x14ac:dyDescent="0.35">
      <c r="A4378" t="s">
        <v>18173</v>
      </c>
      <c r="B4378" s="1" t="s">
        <v>4004</v>
      </c>
      <c r="C4378" t="s">
        <v>25185</v>
      </c>
      <c r="D4378" s="1" t="s">
        <v>9974</v>
      </c>
      <c r="E4378" t="s">
        <v>30</v>
      </c>
      <c r="F4378" t="s">
        <v>30</v>
      </c>
      <c r="G4378" t="s">
        <v>22572</v>
      </c>
      <c r="H4378">
        <v>2.99</v>
      </c>
      <c r="L4378" t="s">
        <v>31</v>
      </c>
      <c r="M4378">
        <v>5000</v>
      </c>
      <c r="O4378">
        <v>300</v>
      </c>
      <c r="P4378" t="s">
        <v>41</v>
      </c>
      <c r="T4378" t="s">
        <v>17458</v>
      </c>
      <c r="V4378">
        <v>0</v>
      </c>
      <c r="W4378">
        <v>0</v>
      </c>
      <c r="X4378">
        <v>0</v>
      </c>
      <c r="Y4378">
        <v>1</v>
      </c>
      <c r="Z4378">
        <v>1</v>
      </c>
      <c r="AB4378" t="s">
        <v>34</v>
      </c>
      <c r="AC4378" t="s">
        <v>35</v>
      </c>
      <c r="AD4378">
        <v>1</v>
      </c>
    </row>
    <row r="4379" spans="1:30" x14ac:dyDescent="0.35">
      <c r="A4379" t="s">
        <v>18173</v>
      </c>
      <c r="B4379" s="1" t="s">
        <v>4005</v>
      </c>
      <c r="C4379" t="s">
        <v>25185</v>
      </c>
      <c r="D4379" s="1" t="s">
        <v>9975</v>
      </c>
      <c r="E4379" t="s">
        <v>30</v>
      </c>
      <c r="F4379" t="s">
        <v>30</v>
      </c>
      <c r="G4379" t="s">
        <v>22573</v>
      </c>
      <c r="H4379">
        <v>2.99</v>
      </c>
      <c r="L4379" t="s">
        <v>31</v>
      </c>
      <c r="M4379">
        <v>5000</v>
      </c>
      <c r="O4379">
        <v>300</v>
      </c>
      <c r="P4379" t="s">
        <v>41</v>
      </c>
      <c r="T4379" t="s">
        <v>15290</v>
      </c>
      <c r="V4379">
        <v>1</v>
      </c>
      <c r="W4379">
        <v>1</v>
      </c>
      <c r="X4379">
        <v>0</v>
      </c>
      <c r="Y4379">
        <v>1</v>
      </c>
      <c r="Z4379">
        <v>1</v>
      </c>
      <c r="AB4379" t="s">
        <v>34</v>
      </c>
      <c r="AC4379" t="s">
        <v>35</v>
      </c>
      <c r="AD4379">
        <v>1</v>
      </c>
    </row>
    <row r="4380" spans="1:30" x14ac:dyDescent="0.35">
      <c r="A4380" t="s">
        <v>18175</v>
      </c>
      <c r="B4380" s="1" t="s">
        <v>4006</v>
      </c>
      <c r="C4380" t="s">
        <v>25038</v>
      </c>
      <c r="D4380" s="1" t="s">
        <v>9976</v>
      </c>
      <c r="E4380" t="s">
        <v>30</v>
      </c>
      <c r="F4380" t="s">
        <v>30</v>
      </c>
      <c r="G4380" t="s">
        <v>22574</v>
      </c>
      <c r="H4380">
        <v>2.99</v>
      </c>
      <c r="L4380" t="s">
        <v>31</v>
      </c>
      <c r="M4380">
        <v>5000</v>
      </c>
      <c r="O4380">
        <v>300</v>
      </c>
      <c r="P4380" t="s">
        <v>41</v>
      </c>
      <c r="T4380" t="s">
        <v>15291</v>
      </c>
      <c r="V4380">
        <v>0</v>
      </c>
      <c r="W4380">
        <v>0</v>
      </c>
      <c r="X4380">
        <v>0</v>
      </c>
      <c r="Y4380">
        <v>1</v>
      </c>
      <c r="Z4380">
        <v>1</v>
      </c>
      <c r="AB4380" t="s">
        <v>34</v>
      </c>
      <c r="AC4380" t="s">
        <v>35</v>
      </c>
      <c r="AD4380">
        <v>1</v>
      </c>
    </row>
    <row r="4381" spans="1:30" x14ac:dyDescent="0.35">
      <c r="A4381" t="s">
        <v>18175</v>
      </c>
      <c r="B4381" s="1" t="s">
        <v>4007</v>
      </c>
      <c r="C4381" t="s">
        <v>25038</v>
      </c>
      <c r="D4381" s="1" t="s">
        <v>9977</v>
      </c>
      <c r="E4381" t="s">
        <v>30</v>
      </c>
      <c r="F4381" t="s">
        <v>30</v>
      </c>
      <c r="G4381" t="s">
        <v>22575</v>
      </c>
      <c r="H4381">
        <v>2.99</v>
      </c>
      <c r="L4381" t="s">
        <v>31</v>
      </c>
      <c r="M4381">
        <v>5000</v>
      </c>
      <c r="O4381">
        <v>360</v>
      </c>
      <c r="P4381" t="s">
        <v>41</v>
      </c>
      <c r="T4381" t="s">
        <v>15292</v>
      </c>
      <c r="V4381">
        <v>0</v>
      </c>
      <c r="W4381">
        <v>0</v>
      </c>
      <c r="X4381">
        <v>0</v>
      </c>
      <c r="Y4381">
        <v>1</v>
      </c>
      <c r="Z4381">
        <v>1</v>
      </c>
      <c r="AB4381" t="s">
        <v>34</v>
      </c>
      <c r="AC4381" t="s">
        <v>35</v>
      </c>
      <c r="AD4381">
        <v>1</v>
      </c>
    </row>
    <row r="4382" spans="1:30" x14ac:dyDescent="0.35">
      <c r="A4382" t="s">
        <v>18175</v>
      </c>
      <c r="B4382" s="1" t="s">
        <v>4008</v>
      </c>
      <c r="C4382" t="s">
        <v>25038</v>
      </c>
      <c r="D4382" s="1" t="s">
        <v>9978</v>
      </c>
      <c r="E4382" t="s">
        <v>30</v>
      </c>
      <c r="F4382" t="s">
        <v>30</v>
      </c>
      <c r="G4382" t="s">
        <v>22576</v>
      </c>
      <c r="H4382">
        <v>2.99</v>
      </c>
      <c r="L4382" t="s">
        <v>31</v>
      </c>
      <c r="M4382">
        <v>5000</v>
      </c>
      <c r="O4382">
        <v>300</v>
      </c>
      <c r="P4382" t="s">
        <v>41</v>
      </c>
      <c r="T4382" t="s">
        <v>15293</v>
      </c>
      <c r="V4382">
        <v>0</v>
      </c>
      <c r="W4382">
        <v>0</v>
      </c>
      <c r="X4382">
        <v>0</v>
      </c>
      <c r="Y4382">
        <v>1</v>
      </c>
      <c r="Z4382">
        <v>1</v>
      </c>
      <c r="AB4382" t="s">
        <v>34</v>
      </c>
      <c r="AC4382" t="s">
        <v>35</v>
      </c>
      <c r="AD4382">
        <v>1</v>
      </c>
    </row>
    <row r="4383" spans="1:30" x14ac:dyDescent="0.35">
      <c r="A4383" t="s">
        <v>18175</v>
      </c>
      <c r="B4383" s="1" t="s">
        <v>4009</v>
      </c>
      <c r="C4383" t="s">
        <v>25038</v>
      </c>
      <c r="D4383" s="1" t="s">
        <v>9979</v>
      </c>
      <c r="E4383" t="s">
        <v>30</v>
      </c>
      <c r="F4383" t="s">
        <v>30</v>
      </c>
      <c r="G4383" t="s">
        <v>22577</v>
      </c>
      <c r="H4383">
        <v>2.99</v>
      </c>
      <c r="L4383" t="s">
        <v>31</v>
      </c>
      <c r="M4383">
        <v>5000</v>
      </c>
      <c r="O4383">
        <v>300</v>
      </c>
      <c r="P4383" t="s">
        <v>41</v>
      </c>
      <c r="T4383" t="s">
        <v>15294</v>
      </c>
      <c r="V4383">
        <v>1</v>
      </c>
      <c r="W4383">
        <v>1</v>
      </c>
      <c r="X4383">
        <v>0</v>
      </c>
      <c r="Y4383">
        <v>1</v>
      </c>
      <c r="Z4383">
        <v>1</v>
      </c>
      <c r="AB4383" t="s">
        <v>34</v>
      </c>
      <c r="AC4383" t="s">
        <v>35</v>
      </c>
      <c r="AD4383">
        <v>1</v>
      </c>
    </row>
    <row r="4384" spans="1:30" x14ac:dyDescent="0.35">
      <c r="A4384" t="s">
        <v>18191</v>
      </c>
      <c r="B4384" s="1" t="s">
        <v>4010</v>
      </c>
      <c r="C4384" t="s">
        <v>24587</v>
      </c>
      <c r="D4384" s="1" t="s">
        <v>9980</v>
      </c>
      <c r="E4384" t="s">
        <v>30</v>
      </c>
      <c r="F4384" t="s">
        <v>30</v>
      </c>
      <c r="G4384" t="s">
        <v>22578</v>
      </c>
      <c r="H4384">
        <v>2.99</v>
      </c>
      <c r="L4384" t="s">
        <v>31</v>
      </c>
      <c r="M4384">
        <v>5000</v>
      </c>
      <c r="O4384">
        <v>2</v>
      </c>
      <c r="P4384" t="s">
        <v>33</v>
      </c>
      <c r="T4384" t="s">
        <v>15295</v>
      </c>
      <c r="V4384">
        <v>0</v>
      </c>
      <c r="W4384">
        <v>0</v>
      </c>
      <c r="X4384">
        <v>0</v>
      </c>
      <c r="Y4384">
        <v>1</v>
      </c>
      <c r="Z4384">
        <v>1</v>
      </c>
      <c r="AB4384" t="s">
        <v>34</v>
      </c>
      <c r="AC4384" t="s">
        <v>35</v>
      </c>
      <c r="AD4384">
        <v>1</v>
      </c>
    </row>
    <row r="4385" spans="1:30" x14ac:dyDescent="0.35">
      <c r="A4385" t="s">
        <v>18191</v>
      </c>
      <c r="B4385" s="1" t="s">
        <v>4011</v>
      </c>
      <c r="C4385" t="s">
        <v>24587</v>
      </c>
      <c r="D4385" s="1" t="s">
        <v>9981</v>
      </c>
      <c r="E4385" t="s">
        <v>30</v>
      </c>
      <c r="F4385" t="s">
        <v>30</v>
      </c>
      <c r="G4385" t="s">
        <v>22579</v>
      </c>
      <c r="H4385">
        <v>2.4900000000000002</v>
      </c>
      <c r="L4385" t="s">
        <v>31</v>
      </c>
      <c r="M4385">
        <v>5000</v>
      </c>
      <c r="O4385">
        <v>1</v>
      </c>
      <c r="P4385" t="s">
        <v>33</v>
      </c>
      <c r="T4385" t="s">
        <v>15296</v>
      </c>
      <c r="V4385">
        <v>0</v>
      </c>
      <c r="W4385">
        <v>0</v>
      </c>
      <c r="X4385">
        <v>0</v>
      </c>
      <c r="Y4385">
        <v>1</v>
      </c>
      <c r="Z4385">
        <v>1</v>
      </c>
      <c r="AB4385" t="s">
        <v>34</v>
      </c>
      <c r="AC4385" t="s">
        <v>35</v>
      </c>
      <c r="AD4385">
        <v>1</v>
      </c>
    </row>
    <row r="4386" spans="1:30" x14ac:dyDescent="0.35">
      <c r="A4386" t="s">
        <v>18191</v>
      </c>
      <c r="B4386" s="1" t="s">
        <v>4012</v>
      </c>
      <c r="C4386" t="s">
        <v>24800</v>
      </c>
      <c r="D4386" s="1" t="s">
        <v>9982</v>
      </c>
      <c r="E4386" t="s">
        <v>30</v>
      </c>
      <c r="F4386" t="s">
        <v>30</v>
      </c>
      <c r="G4386" t="s">
        <v>22580</v>
      </c>
      <c r="H4386">
        <v>1.99</v>
      </c>
      <c r="L4386" t="s">
        <v>31</v>
      </c>
      <c r="M4386">
        <v>5000</v>
      </c>
      <c r="O4386">
        <v>400</v>
      </c>
      <c r="P4386" t="s">
        <v>41</v>
      </c>
      <c r="T4386" t="s">
        <v>15297</v>
      </c>
      <c r="V4386">
        <v>1</v>
      </c>
      <c r="W4386">
        <v>1</v>
      </c>
      <c r="X4386">
        <v>0</v>
      </c>
      <c r="Y4386">
        <v>1</v>
      </c>
      <c r="Z4386">
        <v>1</v>
      </c>
      <c r="AB4386" t="s">
        <v>34</v>
      </c>
      <c r="AC4386" t="s">
        <v>35</v>
      </c>
      <c r="AD4386">
        <v>1</v>
      </c>
    </row>
    <row r="4387" spans="1:30" x14ac:dyDescent="0.35">
      <c r="A4387" t="s">
        <v>18191</v>
      </c>
      <c r="B4387" s="1" t="s">
        <v>4013</v>
      </c>
      <c r="C4387" t="s">
        <v>24587</v>
      </c>
      <c r="D4387" s="1" t="s">
        <v>9983</v>
      </c>
      <c r="E4387" t="s">
        <v>30</v>
      </c>
      <c r="F4387" t="s">
        <v>30</v>
      </c>
      <c r="G4387" t="s">
        <v>22581</v>
      </c>
      <c r="H4387">
        <v>2.4900000000000002</v>
      </c>
      <c r="L4387" t="s">
        <v>31</v>
      </c>
      <c r="M4387">
        <v>5000</v>
      </c>
      <c r="O4387">
        <v>1</v>
      </c>
      <c r="P4387" t="s">
        <v>33</v>
      </c>
      <c r="T4387" t="s">
        <v>15298</v>
      </c>
      <c r="V4387">
        <v>0</v>
      </c>
      <c r="W4387">
        <v>0</v>
      </c>
      <c r="X4387">
        <v>0</v>
      </c>
      <c r="Y4387">
        <v>1</v>
      </c>
      <c r="Z4387">
        <v>1</v>
      </c>
      <c r="AB4387" t="s">
        <v>34</v>
      </c>
      <c r="AC4387" t="s">
        <v>35</v>
      </c>
      <c r="AD4387">
        <v>1</v>
      </c>
    </row>
    <row r="4388" spans="1:30" x14ac:dyDescent="0.35">
      <c r="A4388" t="s">
        <v>18191</v>
      </c>
      <c r="B4388" s="1" t="s">
        <v>4014</v>
      </c>
      <c r="C4388" t="s">
        <v>24587</v>
      </c>
      <c r="D4388" s="1" t="s">
        <v>9984</v>
      </c>
      <c r="E4388" t="s">
        <v>30</v>
      </c>
      <c r="F4388" t="s">
        <v>30</v>
      </c>
      <c r="G4388" t="s">
        <v>22582</v>
      </c>
      <c r="H4388">
        <v>4.99</v>
      </c>
      <c r="L4388" t="s">
        <v>31</v>
      </c>
      <c r="M4388">
        <v>5000</v>
      </c>
      <c r="O4388">
        <v>2</v>
      </c>
      <c r="P4388" t="s">
        <v>33</v>
      </c>
      <c r="T4388" t="s">
        <v>15299</v>
      </c>
      <c r="V4388">
        <v>0</v>
      </c>
      <c r="W4388">
        <v>0</v>
      </c>
      <c r="X4388">
        <v>0</v>
      </c>
      <c r="Y4388">
        <v>1</v>
      </c>
      <c r="Z4388">
        <v>1</v>
      </c>
      <c r="AB4388" t="s">
        <v>34</v>
      </c>
      <c r="AC4388" t="s">
        <v>35</v>
      </c>
      <c r="AD4388">
        <v>1</v>
      </c>
    </row>
    <row r="4389" spans="1:30" x14ac:dyDescent="0.35">
      <c r="A4389" t="s">
        <v>18191</v>
      </c>
      <c r="B4389" s="1" t="s">
        <v>4015</v>
      </c>
      <c r="C4389" t="s">
        <v>24587</v>
      </c>
      <c r="D4389" s="1" t="s">
        <v>9985</v>
      </c>
      <c r="E4389" t="s">
        <v>30</v>
      </c>
      <c r="F4389" t="s">
        <v>30</v>
      </c>
      <c r="G4389" t="s">
        <v>22583</v>
      </c>
      <c r="H4389">
        <v>4.99</v>
      </c>
      <c r="L4389" t="s">
        <v>31</v>
      </c>
      <c r="M4389">
        <v>5000</v>
      </c>
      <c r="O4389">
        <v>4</v>
      </c>
      <c r="P4389" t="s">
        <v>33</v>
      </c>
      <c r="T4389" t="s">
        <v>15300</v>
      </c>
      <c r="V4389">
        <v>0</v>
      </c>
      <c r="W4389">
        <v>0</v>
      </c>
      <c r="X4389">
        <v>0</v>
      </c>
      <c r="Y4389">
        <v>1</v>
      </c>
      <c r="Z4389">
        <v>1</v>
      </c>
      <c r="AB4389" t="s">
        <v>34</v>
      </c>
      <c r="AC4389" t="s">
        <v>35</v>
      </c>
      <c r="AD4389">
        <v>1</v>
      </c>
    </row>
    <row r="4390" spans="1:30" x14ac:dyDescent="0.35">
      <c r="A4390" t="s">
        <v>18191</v>
      </c>
      <c r="B4390" s="1" t="s">
        <v>4013</v>
      </c>
      <c r="C4390" t="s">
        <v>24587</v>
      </c>
      <c r="D4390" s="1" t="s">
        <v>9986</v>
      </c>
      <c r="E4390" t="s">
        <v>30</v>
      </c>
      <c r="F4390" t="s">
        <v>30</v>
      </c>
      <c r="G4390" t="s">
        <v>22584</v>
      </c>
      <c r="H4390">
        <v>3.49</v>
      </c>
      <c r="L4390" t="s">
        <v>31</v>
      </c>
      <c r="M4390">
        <v>5000</v>
      </c>
      <c r="O4390">
        <v>2</v>
      </c>
      <c r="P4390" t="s">
        <v>33</v>
      </c>
      <c r="T4390" t="s">
        <v>17777</v>
      </c>
      <c r="V4390">
        <v>0</v>
      </c>
      <c r="W4390">
        <v>0</v>
      </c>
      <c r="X4390">
        <v>0</v>
      </c>
      <c r="Y4390">
        <v>1</v>
      </c>
      <c r="Z4390">
        <v>1</v>
      </c>
      <c r="AB4390" t="s">
        <v>34</v>
      </c>
      <c r="AC4390" t="s">
        <v>35</v>
      </c>
      <c r="AD4390">
        <v>1</v>
      </c>
    </row>
    <row r="4391" spans="1:30" x14ac:dyDescent="0.35">
      <c r="A4391" t="s">
        <v>18191</v>
      </c>
      <c r="B4391" s="1" t="s">
        <v>4014</v>
      </c>
      <c r="C4391" t="s">
        <v>24587</v>
      </c>
      <c r="D4391" s="1" t="s">
        <v>9984</v>
      </c>
      <c r="E4391" t="s">
        <v>30</v>
      </c>
      <c r="F4391" t="s">
        <v>30</v>
      </c>
      <c r="G4391" t="s">
        <v>22585</v>
      </c>
      <c r="H4391">
        <v>5.99</v>
      </c>
      <c r="L4391" t="s">
        <v>31</v>
      </c>
      <c r="M4391">
        <v>5000</v>
      </c>
      <c r="O4391">
        <v>2</v>
      </c>
      <c r="P4391" t="s">
        <v>33</v>
      </c>
      <c r="T4391" t="s">
        <v>17776</v>
      </c>
      <c r="V4391">
        <v>0</v>
      </c>
      <c r="W4391">
        <v>0</v>
      </c>
      <c r="X4391">
        <v>0</v>
      </c>
      <c r="Y4391">
        <v>1</v>
      </c>
      <c r="Z4391">
        <v>1</v>
      </c>
      <c r="AB4391" t="s">
        <v>34</v>
      </c>
      <c r="AC4391" t="s">
        <v>35</v>
      </c>
      <c r="AD4391">
        <v>1</v>
      </c>
    </row>
    <row r="4392" spans="1:30" x14ac:dyDescent="0.35">
      <c r="A4392" t="s">
        <v>18191</v>
      </c>
      <c r="B4392" s="1" t="s">
        <v>4011</v>
      </c>
      <c r="C4392" t="s">
        <v>24587</v>
      </c>
      <c r="D4392" s="1" t="s">
        <v>9987</v>
      </c>
      <c r="E4392" t="s">
        <v>30</v>
      </c>
      <c r="F4392" t="s">
        <v>30</v>
      </c>
      <c r="G4392" t="s">
        <v>22586</v>
      </c>
      <c r="H4392">
        <v>2.99</v>
      </c>
      <c r="L4392" t="s">
        <v>31</v>
      </c>
      <c r="M4392">
        <v>5000</v>
      </c>
      <c r="O4392">
        <v>400</v>
      </c>
      <c r="P4392" t="s">
        <v>41</v>
      </c>
      <c r="T4392" t="s">
        <v>17775</v>
      </c>
      <c r="V4392">
        <v>0</v>
      </c>
      <c r="W4392">
        <v>0</v>
      </c>
      <c r="X4392">
        <v>0</v>
      </c>
      <c r="Y4392">
        <v>1</v>
      </c>
      <c r="Z4392">
        <v>1</v>
      </c>
      <c r="AB4392" t="s">
        <v>34</v>
      </c>
      <c r="AC4392" t="s">
        <v>35</v>
      </c>
      <c r="AD4392">
        <v>1</v>
      </c>
    </row>
    <row r="4393" spans="1:30" x14ac:dyDescent="0.35">
      <c r="A4393" t="s">
        <v>18191</v>
      </c>
      <c r="B4393" s="1" t="s">
        <v>4016</v>
      </c>
      <c r="C4393" t="s">
        <v>24471</v>
      </c>
      <c r="D4393" s="1" t="s">
        <v>9988</v>
      </c>
      <c r="E4393" t="s">
        <v>30</v>
      </c>
      <c r="F4393" t="s">
        <v>30</v>
      </c>
      <c r="G4393" t="s">
        <v>22587</v>
      </c>
      <c r="H4393">
        <v>1.99</v>
      </c>
      <c r="L4393" t="s">
        <v>31</v>
      </c>
      <c r="M4393">
        <v>5000</v>
      </c>
      <c r="O4393">
        <v>2</v>
      </c>
      <c r="P4393" t="s">
        <v>33</v>
      </c>
      <c r="T4393" t="s">
        <v>15301</v>
      </c>
      <c r="V4393">
        <v>0</v>
      </c>
      <c r="W4393">
        <v>0</v>
      </c>
      <c r="X4393">
        <v>0</v>
      </c>
      <c r="Y4393">
        <v>1</v>
      </c>
      <c r="Z4393">
        <v>1</v>
      </c>
      <c r="AB4393" t="s">
        <v>34</v>
      </c>
      <c r="AC4393" t="s">
        <v>35</v>
      </c>
      <c r="AD4393">
        <v>1</v>
      </c>
    </row>
    <row r="4394" spans="1:30" x14ac:dyDescent="0.35">
      <c r="A4394" t="s">
        <v>18191</v>
      </c>
      <c r="B4394" s="1" t="s">
        <v>4017</v>
      </c>
      <c r="C4394" t="s">
        <v>24471</v>
      </c>
      <c r="D4394" s="1" t="s">
        <v>9989</v>
      </c>
      <c r="E4394" t="s">
        <v>30</v>
      </c>
      <c r="F4394" t="s">
        <v>30</v>
      </c>
      <c r="G4394" t="s">
        <v>22588</v>
      </c>
      <c r="H4394">
        <v>1.99</v>
      </c>
      <c r="L4394" t="s">
        <v>31</v>
      </c>
      <c r="M4394">
        <v>5000</v>
      </c>
      <c r="O4394">
        <v>800</v>
      </c>
      <c r="P4394" t="s">
        <v>41</v>
      </c>
      <c r="T4394" t="s">
        <v>15302</v>
      </c>
      <c r="V4394">
        <v>1</v>
      </c>
      <c r="W4394">
        <v>1</v>
      </c>
      <c r="X4394">
        <v>0</v>
      </c>
      <c r="Y4394">
        <v>1</v>
      </c>
      <c r="Z4394">
        <v>1</v>
      </c>
      <c r="AB4394" t="s">
        <v>34</v>
      </c>
      <c r="AC4394" t="s">
        <v>35</v>
      </c>
      <c r="AD4394">
        <v>1</v>
      </c>
    </row>
    <row r="4395" spans="1:30" x14ac:dyDescent="0.35">
      <c r="A4395" t="s">
        <v>18191</v>
      </c>
      <c r="B4395" s="1" t="s">
        <v>4017</v>
      </c>
      <c r="C4395" t="s">
        <v>24471</v>
      </c>
      <c r="D4395" s="1" t="s">
        <v>9990</v>
      </c>
      <c r="E4395" t="s">
        <v>30</v>
      </c>
      <c r="F4395" t="s">
        <v>30</v>
      </c>
      <c r="G4395" t="s">
        <v>22589</v>
      </c>
      <c r="H4395">
        <v>4.49</v>
      </c>
      <c r="L4395" t="s">
        <v>31</v>
      </c>
      <c r="M4395">
        <v>5000</v>
      </c>
      <c r="O4395">
        <v>4</v>
      </c>
      <c r="P4395" t="s">
        <v>33</v>
      </c>
      <c r="T4395" t="s">
        <v>17774</v>
      </c>
      <c r="V4395">
        <v>0</v>
      </c>
      <c r="W4395">
        <v>0</v>
      </c>
      <c r="X4395">
        <v>0</v>
      </c>
      <c r="Y4395">
        <v>1</v>
      </c>
      <c r="Z4395">
        <v>1</v>
      </c>
      <c r="AB4395" t="s">
        <v>34</v>
      </c>
      <c r="AC4395" t="s">
        <v>35</v>
      </c>
      <c r="AD4395">
        <v>1</v>
      </c>
    </row>
    <row r="4396" spans="1:30" x14ac:dyDescent="0.35">
      <c r="A4396" t="s">
        <v>18191</v>
      </c>
      <c r="B4396" s="1" t="s">
        <v>4018</v>
      </c>
      <c r="C4396" t="s">
        <v>24468</v>
      </c>
      <c r="D4396" s="1" t="s">
        <v>9991</v>
      </c>
      <c r="E4396" t="s">
        <v>30</v>
      </c>
      <c r="F4396" t="s">
        <v>30</v>
      </c>
      <c r="G4396" t="s">
        <v>22590</v>
      </c>
      <c r="H4396">
        <v>2.99</v>
      </c>
      <c r="L4396" t="s">
        <v>31</v>
      </c>
      <c r="M4396">
        <v>5000</v>
      </c>
      <c r="O4396">
        <v>800</v>
      </c>
      <c r="P4396" t="s">
        <v>41</v>
      </c>
      <c r="T4396" t="s">
        <v>15303</v>
      </c>
      <c r="V4396">
        <v>1</v>
      </c>
      <c r="W4396">
        <v>1</v>
      </c>
      <c r="X4396">
        <v>0</v>
      </c>
      <c r="Y4396">
        <v>1</v>
      </c>
      <c r="Z4396">
        <v>1</v>
      </c>
      <c r="AB4396" t="s">
        <v>34</v>
      </c>
      <c r="AC4396" t="s">
        <v>35</v>
      </c>
      <c r="AD4396">
        <v>1</v>
      </c>
    </row>
    <row r="4397" spans="1:30" x14ac:dyDescent="0.35">
      <c r="A4397" t="s">
        <v>18191</v>
      </c>
      <c r="B4397" s="1" t="s">
        <v>4019</v>
      </c>
      <c r="C4397" t="s">
        <v>24468</v>
      </c>
      <c r="D4397" s="1" t="s">
        <v>9992</v>
      </c>
      <c r="E4397" t="s">
        <v>30</v>
      </c>
      <c r="F4397" t="s">
        <v>30</v>
      </c>
      <c r="G4397" t="s">
        <v>22591</v>
      </c>
      <c r="H4397">
        <v>5.49</v>
      </c>
      <c r="L4397" t="s">
        <v>31</v>
      </c>
      <c r="M4397">
        <v>5000</v>
      </c>
      <c r="O4397">
        <v>4</v>
      </c>
      <c r="P4397" t="s">
        <v>33</v>
      </c>
      <c r="T4397" t="s">
        <v>15304</v>
      </c>
      <c r="V4397">
        <v>1</v>
      </c>
      <c r="W4397">
        <v>1</v>
      </c>
      <c r="X4397">
        <v>0</v>
      </c>
      <c r="Y4397">
        <v>1</v>
      </c>
      <c r="Z4397">
        <v>1</v>
      </c>
      <c r="AB4397" t="s">
        <v>34</v>
      </c>
      <c r="AC4397" t="s">
        <v>35</v>
      </c>
      <c r="AD4397">
        <v>1</v>
      </c>
    </row>
    <row r="4398" spans="1:30" x14ac:dyDescent="0.35">
      <c r="A4398" t="s">
        <v>18191</v>
      </c>
      <c r="B4398" s="1" t="s">
        <v>4020</v>
      </c>
      <c r="C4398" t="s">
        <v>24468</v>
      </c>
      <c r="D4398" s="1" t="s">
        <v>9993</v>
      </c>
      <c r="E4398" t="s">
        <v>30</v>
      </c>
      <c r="F4398" t="s">
        <v>30</v>
      </c>
      <c r="G4398" t="s">
        <v>22592</v>
      </c>
      <c r="H4398">
        <v>5.49</v>
      </c>
      <c r="L4398" t="s">
        <v>31</v>
      </c>
      <c r="M4398">
        <v>5000</v>
      </c>
      <c r="O4398">
        <v>4</v>
      </c>
      <c r="P4398" t="s">
        <v>33</v>
      </c>
      <c r="T4398" t="s">
        <v>15305</v>
      </c>
      <c r="V4398">
        <v>0</v>
      </c>
      <c r="W4398">
        <v>0</v>
      </c>
      <c r="X4398">
        <v>0</v>
      </c>
      <c r="Y4398">
        <v>1</v>
      </c>
      <c r="Z4398">
        <v>1</v>
      </c>
      <c r="AB4398" t="s">
        <v>34</v>
      </c>
      <c r="AC4398" t="s">
        <v>35</v>
      </c>
      <c r="AD4398">
        <v>1</v>
      </c>
    </row>
    <row r="4399" spans="1:30" x14ac:dyDescent="0.35">
      <c r="A4399" t="s">
        <v>18191</v>
      </c>
      <c r="B4399" s="1" t="s">
        <v>4021</v>
      </c>
      <c r="C4399" t="s">
        <v>24639</v>
      </c>
      <c r="D4399" s="1" t="s">
        <v>9994</v>
      </c>
      <c r="E4399" t="s">
        <v>30</v>
      </c>
      <c r="F4399" t="s">
        <v>30</v>
      </c>
      <c r="G4399" t="s">
        <v>22593</v>
      </c>
      <c r="H4399">
        <v>2.4900000000000002</v>
      </c>
      <c r="L4399" t="s">
        <v>31</v>
      </c>
      <c r="M4399">
        <v>5000</v>
      </c>
      <c r="O4399">
        <v>2</v>
      </c>
      <c r="P4399" t="s">
        <v>33</v>
      </c>
      <c r="T4399" t="s">
        <v>15306</v>
      </c>
      <c r="V4399">
        <v>1</v>
      </c>
      <c r="W4399">
        <v>1</v>
      </c>
      <c r="X4399">
        <v>0</v>
      </c>
      <c r="Y4399">
        <v>1</v>
      </c>
      <c r="Z4399">
        <v>1</v>
      </c>
      <c r="AB4399" t="s">
        <v>34</v>
      </c>
      <c r="AC4399" t="s">
        <v>35</v>
      </c>
      <c r="AD4399">
        <v>1</v>
      </c>
    </row>
    <row r="4400" spans="1:30" x14ac:dyDescent="0.35">
      <c r="A4400" t="s">
        <v>18191</v>
      </c>
      <c r="B4400" s="1" t="s">
        <v>4022</v>
      </c>
      <c r="C4400" t="s">
        <v>25004</v>
      </c>
      <c r="D4400" s="1" t="s">
        <v>9995</v>
      </c>
      <c r="E4400" t="s">
        <v>30</v>
      </c>
      <c r="F4400" t="s">
        <v>30</v>
      </c>
      <c r="G4400" t="s">
        <v>22594</v>
      </c>
      <c r="H4400">
        <v>2.4900000000000002</v>
      </c>
      <c r="L4400" t="s">
        <v>31</v>
      </c>
      <c r="M4400">
        <v>5000</v>
      </c>
      <c r="O4400">
        <v>908</v>
      </c>
      <c r="P4400" t="s">
        <v>41</v>
      </c>
      <c r="T4400" t="s">
        <v>15307</v>
      </c>
      <c r="V4400">
        <v>0</v>
      </c>
      <c r="W4400">
        <v>0</v>
      </c>
      <c r="X4400">
        <v>0</v>
      </c>
      <c r="Y4400">
        <v>1</v>
      </c>
      <c r="Z4400">
        <v>1</v>
      </c>
      <c r="AB4400" t="s">
        <v>34</v>
      </c>
      <c r="AC4400" t="s">
        <v>35</v>
      </c>
      <c r="AD4400">
        <v>1</v>
      </c>
    </row>
    <row r="4401" spans="1:30" x14ac:dyDescent="0.35">
      <c r="A4401" t="s">
        <v>18191</v>
      </c>
      <c r="B4401" s="1" t="s">
        <v>4023</v>
      </c>
      <c r="C4401" t="s">
        <v>24639</v>
      </c>
      <c r="D4401" s="1" t="s">
        <v>9996</v>
      </c>
      <c r="E4401" t="s">
        <v>30</v>
      </c>
      <c r="F4401" t="s">
        <v>30</v>
      </c>
      <c r="G4401" t="s">
        <v>22595</v>
      </c>
      <c r="H4401">
        <v>3.99</v>
      </c>
      <c r="L4401" t="s">
        <v>31</v>
      </c>
      <c r="M4401">
        <v>5000</v>
      </c>
      <c r="O4401">
        <v>4</v>
      </c>
      <c r="P4401" t="s">
        <v>11833</v>
      </c>
      <c r="T4401" t="s">
        <v>15308</v>
      </c>
      <c r="V4401">
        <v>1</v>
      </c>
      <c r="W4401">
        <v>1</v>
      </c>
      <c r="X4401">
        <v>0</v>
      </c>
      <c r="Y4401">
        <v>1</v>
      </c>
      <c r="Z4401">
        <v>1</v>
      </c>
      <c r="AB4401" t="s">
        <v>34</v>
      </c>
      <c r="AC4401" t="s">
        <v>35</v>
      </c>
      <c r="AD4401">
        <v>1</v>
      </c>
    </row>
    <row r="4402" spans="1:30" x14ac:dyDescent="0.35">
      <c r="A4402" t="s">
        <v>18191</v>
      </c>
      <c r="B4402" s="1" t="s">
        <v>4024</v>
      </c>
      <c r="C4402" t="s">
        <v>24639</v>
      </c>
      <c r="D4402" s="1" t="s">
        <v>9997</v>
      </c>
      <c r="E4402" t="s">
        <v>30</v>
      </c>
      <c r="F4402" t="s">
        <v>30</v>
      </c>
      <c r="G4402" t="s">
        <v>22596</v>
      </c>
      <c r="H4402">
        <v>2.99</v>
      </c>
      <c r="L4402" t="s">
        <v>31</v>
      </c>
      <c r="M4402">
        <v>5000</v>
      </c>
      <c r="O4402">
        <v>400</v>
      </c>
      <c r="P4402" t="s">
        <v>41</v>
      </c>
      <c r="T4402" t="s">
        <v>15309</v>
      </c>
      <c r="V4402">
        <v>0</v>
      </c>
      <c r="W4402">
        <v>0</v>
      </c>
      <c r="X4402">
        <v>0</v>
      </c>
      <c r="Y4402">
        <v>1</v>
      </c>
      <c r="Z4402">
        <v>1</v>
      </c>
      <c r="AB4402" t="s">
        <v>34</v>
      </c>
      <c r="AC4402" t="s">
        <v>35</v>
      </c>
      <c r="AD4402">
        <v>1</v>
      </c>
    </row>
    <row r="4403" spans="1:30" x14ac:dyDescent="0.35">
      <c r="A4403" t="s">
        <v>18191</v>
      </c>
      <c r="B4403" s="1" t="s">
        <v>2789</v>
      </c>
      <c r="C4403" t="s">
        <v>25004</v>
      </c>
      <c r="D4403" s="1" t="s">
        <v>8650</v>
      </c>
      <c r="E4403" t="s">
        <v>30</v>
      </c>
      <c r="F4403" t="s">
        <v>30</v>
      </c>
      <c r="G4403" t="s">
        <v>22597</v>
      </c>
      <c r="H4403">
        <v>2.99</v>
      </c>
      <c r="L4403" t="s">
        <v>31</v>
      </c>
      <c r="M4403">
        <v>5000</v>
      </c>
      <c r="O4403">
        <v>250</v>
      </c>
      <c r="P4403" t="s">
        <v>41</v>
      </c>
      <c r="T4403" t="s">
        <v>17773</v>
      </c>
      <c r="V4403">
        <v>1</v>
      </c>
      <c r="W4403">
        <v>1</v>
      </c>
      <c r="X4403">
        <v>0</v>
      </c>
      <c r="Y4403">
        <v>1</v>
      </c>
      <c r="Z4403">
        <v>1</v>
      </c>
      <c r="AB4403" t="s">
        <v>34</v>
      </c>
      <c r="AC4403" t="s">
        <v>35</v>
      </c>
      <c r="AD4403">
        <v>1</v>
      </c>
    </row>
    <row r="4404" spans="1:30" x14ac:dyDescent="0.35">
      <c r="A4404" t="s">
        <v>18191</v>
      </c>
      <c r="B4404" s="1" t="s">
        <v>4025</v>
      </c>
      <c r="C4404" t="s">
        <v>25186</v>
      </c>
      <c r="D4404" s="1" t="s">
        <v>9998</v>
      </c>
      <c r="E4404" t="s">
        <v>30</v>
      </c>
      <c r="F4404" t="s">
        <v>30</v>
      </c>
      <c r="G4404" t="s">
        <v>22598</v>
      </c>
      <c r="H4404">
        <v>3.29</v>
      </c>
      <c r="L4404" t="s">
        <v>31</v>
      </c>
      <c r="M4404">
        <v>5000</v>
      </c>
      <c r="O4404">
        <v>500</v>
      </c>
      <c r="P4404" t="s">
        <v>41</v>
      </c>
      <c r="T4404" t="s">
        <v>17273</v>
      </c>
      <c r="V4404">
        <v>0</v>
      </c>
      <c r="W4404">
        <v>0</v>
      </c>
      <c r="X4404">
        <v>0</v>
      </c>
      <c r="Y4404">
        <v>1</v>
      </c>
      <c r="Z4404">
        <v>1</v>
      </c>
      <c r="AB4404" t="s">
        <v>34</v>
      </c>
      <c r="AC4404" t="s">
        <v>35</v>
      </c>
      <c r="AD4404">
        <v>1</v>
      </c>
    </row>
    <row r="4405" spans="1:30" x14ac:dyDescent="0.35">
      <c r="A4405" t="s">
        <v>18191</v>
      </c>
      <c r="B4405" s="1" t="s">
        <v>4026</v>
      </c>
      <c r="C4405" t="s">
        <v>24532</v>
      </c>
      <c r="D4405" s="1" t="s">
        <v>9999</v>
      </c>
      <c r="E4405" t="s">
        <v>30</v>
      </c>
      <c r="F4405" t="s">
        <v>30</v>
      </c>
      <c r="G4405" t="s">
        <v>22599</v>
      </c>
      <c r="H4405">
        <v>2.4900000000000002</v>
      </c>
      <c r="L4405" t="s">
        <v>31</v>
      </c>
      <c r="M4405">
        <v>5000</v>
      </c>
      <c r="O4405">
        <v>2</v>
      </c>
      <c r="P4405" t="s">
        <v>33</v>
      </c>
      <c r="T4405" t="s">
        <v>17274</v>
      </c>
      <c r="V4405">
        <v>1</v>
      </c>
      <c r="W4405">
        <v>1</v>
      </c>
      <c r="X4405">
        <v>0</v>
      </c>
      <c r="Y4405">
        <v>1</v>
      </c>
      <c r="Z4405">
        <v>1</v>
      </c>
      <c r="AB4405" t="s">
        <v>34</v>
      </c>
      <c r="AC4405" t="s">
        <v>35</v>
      </c>
      <c r="AD4405">
        <v>1</v>
      </c>
    </row>
    <row r="4406" spans="1:30" x14ac:dyDescent="0.35">
      <c r="A4406" t="s">
        <v>18191</v>
      </c>
      <c r="B4406" s="1" t="s">
        <v>4026</v>
      </c>
      <c r="C4406" t="s">
        <v>24532</v>
      </c>
      <c r="D4406" s="1" t="s">
        <v>10000</v>
      </c>
      <c r="E4406" t="s">
        <v>30</v>
      </c>
      <c r="F4406" t="s">
        <v>30</v>
      </c>
      <c r="G4406" t="s">
        <v>22600</v>
      </c>
      <c r="H4406">
        <v>4.49</v>
      </c>
      <c r="L4406" t="s">
        <v>31</v>
      </c>
      <c r="M4406">
        <v>5000</v>
      </c>
      <c r="O4406">
        <v>4</v>
      </c>
      <c r="P4406" t="s">
        <v>33</v>
      </c>
      <c r="T4406" t="s">
        <v>17771</v>
      </c>
      <c r="V4406">
        <v>0</v>
      </c>
      <c r="W4406">
        <v>0</v>
      </c>
      <c r="X4406">
        <v>0</v>
      </c>
      <c r="Y4406">
        <v>1</v>
      </c>
      <c r="Z4406">
        <v>1</v>
      </c>
      <c r="AB4406" t="s">
        <v>34</v>
      </c>
      <c r="AC4406" t="s">
        <v>35</v>
      </c>
      <c r="AD4406">
        <v>1</v>
      </c>
    </row>
    <row r="4407" spans="1:30" x14ac:dyDescent="0.35">
      <c r="A4407" t="s">
        <v>18191</v>
      </c>
      <c r="B4407" s="1" t="s">
        <v>4027</v>
      </c>
      <c r="C4407" t="s">
        <v>24532</v>
      </c>
      <c r="D4407" s="1" t="s">
        <v>10001</v>
      </c>
      <c r="E4407" t="s">
        <v>30</v>
      </c>
      <c r="F4407" t="s">
        <v>30</v>
      </c>
      <c r="G4407" t="s">
        <v>22601</v>
      </c>
      <c r="H4407">
        <v>2.99</v>
      </c>
      <c r="L4407" t="s">
        <v>31</v>
      </c>
      <c r="M4407">
        <v>5000</v>
      </c>
      <c r="O4407">
        <v>400</v>
      </c>
      <c r="P4407" t="s">
        <v>41</v>
      </c>
      <c r="T4407" t="s">
        <v>15310</v>
      </c>
      <c r="V4407">
        <v>0</v>
      </c>
      <c r="W4407">
        <v>0</v>
      </c>
      <c r="X4407">
        <v>0</v>
      </c>
      <c r="Y4407">
        <v>1</v>
      </c>
      <c r="Z4407">
        <v>1</v>
      </c>
      <c r="AB4407" t="s">
        <v>34</v>
      </c>
      <c r="AC4407" t="s">
        <v>35</v>
      </c>
      <c r="AD4407">
        <v>1</v>
      </c>
    </row>
    <row r="4408" spans="1:30" x14ac:dyDescent="0.35">
      <c r="A4408" t="s">
        <v>18191</v>
      </c>
      <c r="B4408" s="1" t="s">
        <v>4028</v>
      </c>
      <c r="C4408" t="s">
        <v>24532</v>
      </c>
      <c r="D4408" s="1" t="s">
        <v>10002</v>
      </c>
      <c r="E4408" t="s">
        <v>30</v>
      </c>
      <c r="F4408" t="s">
        <v>30</v>
      </c>
      <c r="G4408" t="s">
        <v>22602</v>
      </c>
      <c r="H4408">
        <v>2.99</v>
      </c>
      <c r="L4408" t="s">
        <v>31</v>
      </c>
      <c r="M4408">
        <v>5000</v>
      </c>
      <c r="O4408">
        <v>300</v>
      </c>
      <c r="P4408" t="s">
        <v>41</v>
      </c>
      <c r="T4408" t="s">
        <v>15311</v>
      </c>
      <c r="V4408">
        <v>0</v>
      </c>
      <c r="W4408">
        <v>0</v>
      </c>
      <c r="X4408">
        <v>0</v>
      </c>
      <c r="Y4408">
        <v>1</v>
      </c>
      <c r="Z4408">
        <v>1</v>
      </c>
      <c r="AB4408" t="s">
        <v>34</v>
      </c>
      <c r="AC4408" t="s">
        <v>35</v>
      </c>
      <c r="AD4408">
        <v>1</v>
      </c>
    </row>
    <row r="4409" spans="1:30" x14ac:dyDescent="0.35">
      <c r="A4409" t="s">
        <v>18191</v>
      </c>
      <c r="B4409" s="1" t="s">
        <v>4029</v>
      </c>
      <c r="C4409" t="s">
        <v>25187</v>
      </c>
      <c r="D4409" s="1" t="s">
        <v>10003</v>
      </c>
      <c r="E4409" t="s">
        <v>30</v>
      </c>
      <c r="F4409" t="s">
        <v>30</v>
      </c>
      <c r="G4409" t="s">
        <v>22603</v>
      </c>
      <c r="H4409">
        <v>2.4900000000000002</v>
      </c>
      <c r="L4409" t="s">
        <v>31</v>
      </c>
      <c r="M4409">
        <v>5000</v>
      </c>
      <c r="O4409">
        <v>200</v>
      </c>
      <c r="P4409" t="s">
        <v>41</v>
      </c>
      <c r="T4409" t="s">
        <v>17275</v>
      </c>
      <c r="V4409">
        <v>1</v>
      </c>
      <c r="W4409">
        <v>1</v>
      </c>
      <c r="X4409">
        <v>0</v>
      </c>
      <c r="Y4409">
        <v>1</v>
      </c>
      <c r="Z4409">
        <v>1</v>
      </c>
      <c r="AB4409" t="s">
        <v>34</v>
      </c>
      <c r="AC4409" t="s">
        <v>35</v>
      </c>
      <c r="AD4409">
        <v>1</v>
      </c>
    </row>
    <row r="4410" spans="1:30" x14ac:dyDescent="0.35">
      <c r="A4410" t="s">
        <v>18191</v>
      </c>
      <c r="B4410" s="1" t="s">
        <v>2844</v>
      </c>
      <c r="C4410" t="s">
        <v>24532</v>
      </c>
      <c r="D4410" s="1" t="s">
        <v>10004</v>
      </c>
      <c r="E4410" t="s">
        <v>30</v>
      </c>
      <c r="F4410" t="s">
        <v>30</v>
      </c>
      <c r="G4410" t="s">
        <v>22604</v>
      </c>
      <c r="H4410">
        <v>3.99</v>
      </c>
      <c r="L4410" t="s">
        <v>31</v>
      </c>
      <c r="M4410">
        <v>5000</v>
      </c>
      <c r="O4410">
        <v>800</v>
      </c>
      <c r="P4410" t="s">
        <v>41</v>
      </c>
      <c r="T4410" t="s">
        <v>17772</v>
      </c>
      <c r="V4410">
        <v>0</v>
      </c>
      <c r="W4410">
        <v>0</v>
      </c>
      <c r="X4410">
        <v>0</v>
      </c>
      <c r="Y4410">
        <v>1</v>
      </c>
      <c r="Z4410">
        <v>1</v>
      </c>
      <c r="AB4410" t="s">
        <v>34</v>
      </c>
      <c r="AC4410" t="s">
        <v>35</v>
      </c>
      <c r="AD4410">
        <v>1</v>
      </c>
    </row>
    <row r="4411" spans="1:30" x14ac:dyDescent="0.35">
      <c r="A4411" t="s">
        <v>18191</v>
      </c>
      <c r="B4411" s="1" t="s">
        <v>2844</v>
      </c>
      <c r="C4411" t="s">
        <v>24532</v>
      </c>
      <c r="D4411" s="1" t="s">
        <v>10005</v>
      </c>
      <c r="E4411" t="s">
        <v>30</v>
      </c>
      <c r="F4411" t="s">
        <v>30</v>
      </c>
      <c r="G4411" t="s">
        <v>22605</v>
      </c>
      <c r="H4411">
        <v>7.49</v>
      </c>
      <c r="L4411" t="s">
        <v>31</v>
      </c>
      <c r="M4411">
        <v>5000</v>
      </c>
      <c r="O4411">
        <v>1600</v>
      </c>
      <c r="P4411" t="s">
        <v>41</v>
      </c>
      <c r="T4411" t="s">
        <v>17770</v>
      </c>
      <c r="V4411">
        <v>1</v>
      </c>
      <c r="W4411">
        <v>1</v>
      </c>
      <c r="X4411">
        <v>0</v>
      </c>
      <c r="Y4411">
        <v>1</v>
      </c>
      <c r="Z4411">
        <v>1</v>
      </c>
      <c r="AB4411" t="s">
        <v>34</v>
      </c>
      <c r="AC4411" t="s">
        <v>35</v>
      </c>
      <c r="AD4411">
        <v>1</v>
      </c>
    </row>
    <row r="4412" spans="1:30" x14ac:dyDescent="0.35">
      <c r="A4412" t="s">
        <v>18191</v>
      </c>
      <c r="B4412" s="1" t="s">
        <v>4030</v>
      </c>
      <c r="C4412" t="s">
        <v>24739</v>
      </c>
      <c r="D4412" s="1" t="s">
        <v>10006</v>
      </c>
      <c r="E4412" t="s">
        <v>30</v>
      </c>
      <c r="F4412" t="s">
        <v>30</v>
      </c>
      <c r="G4412" t="s">
        <v>22606</v>
      </c>
      <c r="H4412">
        <v>2.99</v>
      </c>
      <c r="L4412" t="s">
        <v>31</v>
      </c>
      <c r="M4412">
        <v>5000</v>
      </c>
      <c r="O4412">
        <v>400</v>
      </c>
      <c r="P4412" t="s">
        <v>41</v>
      </c>
      <c r="T4412" t="s">
        <v>15312</v>
      </c>
      <c r="V4412">
        <v>0</v>
      </c>
      <c r="W4412">
        <v>0</v>
      </c>
      <c r="X4412">
        <v>0</v>
      </c>
      <c r="Y4412">
        <v>1</v>
      </c>
      <c r="Z4412">
        <v>1</v>
      </c>
      <c r="AB4412" t="s">
        <v>34</v>
      </c>
      <c r="AC4412" t="s">
        <v>35</v>
      </c>
      <c r="AD4412">
        <v>1</v>
      </c>
    </row>
    <row r="4413" spans="1:30" x14ac:dyDescent="0.35">
      <c r="A4413" t="s">
        <v>18191</v>
      </c>
      <c r="B4413" s="1" t="s">
        <v>4031</v>
      </c>
      <c r="C4413" t="s">
        <v>24647</v>
      </c>
      <c r="D4413" s="1" t="s">
        <v>10007</v>
      </c>
      <c r="E4413" t="s">
        <v>30</v>
      </c>
      <c r="F4413" t="s">
        <v>30</v>
      </c>
      <c r="G4413" t="s">
        <v>22607</v>
      </c>
      <c r="H4413">
        <v>3.49</v>
      </c>
      <c r="L4413" t="s">
        <v>31</v>
      </c>
      <c r="M4413">
        <v>5000</v>
      </c>
      <c r="O4413">
        <v>2</v>
      </c>
      <c r="P4413" t="s">
        <v>33</v>
      </c>
      <c r="T4413" t="s">
        <v>15313</v>
      </c>
      <c r="V4413">
        <v>1</v>
      </c>
      <c r="W4413">
        <v>1</v>
      </c>
      <c r="X4413">
        <v>0</v>
      </c>
      <c r="Y4413">
        <v>1</v>
      </c>
      <c r="Z4413">
        <v>1</v>
      </c>
      <c r="AB4413" t="s">
        <v>34</v>
      </c>
      <c r="AC4413" t="s">
        <v>35</v>
      </c>
      <c r="AD4413">
        <v>1</v>
      </c>
    </row>
    <row r="4414" spans="1:30" x14ac:dyDescent="0.35">
      <c r="A4414" t="s">
        <v>18191</v>
      </c>
      <c r="B4414" s="1" t="s">
        <v>4032</v>
      </c>
      <c r="C4414" t="s">
        <v>25038</v>
      </c>
      <c r="D4414" s="1" t="s">
        <v>10008</v>
      </c>
      <c r="E4414" t="s">
        <v>30</v>
      </c>
      <c r="F4414" t="s">
        <v>30</v>
      </c>
      <c r="G4414" t="s">
        <v>22608</v>
      </c>
      <c r="H4414">
        <v>2.4900000000000002</v>
      </c>
      <c r="L4414" t="s">
        <v>31</v>
      </c>
      <c r="M4414">
        <v>5000</v>
      </c>
      <c r="O4414">
        <v>400</v>
      </c>
      <c r="P4414" t="s">
        <v>41</v>
      </c>
      <c r="T4414" t="s">
        <v>15314</v>
      </c>
      <c r="V4414">
        <v>0</v>
      </c>
      <c r="W4414">
        <v>0</v>
      </c>
      <c r="X4414">
        <v>0</v>
      </c>
      <c r="Y4414">
        <v>1</v>
      </c>
      <c r="Z4414">
        <v>1</v>
      </c>
      <c r="AB4414" t="s">
        <v>34</v>
      </c>
      <c r="AC4414" t="s">
        <v>35</v>
      </c>
      <c r="AD4414">
        <v>1</v>
      </c>
    </row>
    <row r="4415" spans="1:30" x14ac:dyDescent="0.35">
      <c r="A4415" t="s">
        <v>18179</v>
      </c>
      <c r="B4415" s="1" t="s">
        <v>4033</v>
      </c>
      <c r="C4415" t="s">
        <v>25188</v>
      </c>
      <c r="D4415" s="1" t="s">
        <v>10009</v>
      </c>
      <c r="E4415" t="s">
        <v>30</v>
      </c>
      <c r="F4415" t="s">
        <v>30</v>
      </c>
      <c r="G4415" t="s">
        <v>22609</v>
      </c>
      <c r="H4415">
        <v>1.99</v>
      </c>
      <c r="L4415" t="s">
        <v>31</v>
      </c>
      <c r="M4415">
        <v>5000</v>
      </c>
      <c r="O4415">
        <v>25</v>
      </c>
      <c r="P4415" t="s">
        <v>41</v>
      </c>
      <c r="T4415" t="s">
        <v>15315</v>
      </c>
      <c r="U4415">
        <v>1</v>
      </c>
      <c r="V4415">
        <v>1</v>
      </c>
      <c r="W4415">
        <v>1</v>
      </c>
      <c r="X4415">
        <v>0</v>
      </c>
      <c r="Y4415">
        <v>1</v>
      </c>
      <c r="Z4415">
        <v>1</v>
      </c>
      <c r="AB4415" t="s">
        <v>34</v>
      </c>
      <c r="AC4415" t="s">
        <v>35</v>
      </c>
      <c r="AD4415">
        <v>1</v>
      </c>
    </row>
    <row r="4416" spans="1:30" x14ac:dyDescent="0.35">
      <c r="A4416" t="s">
        <v>18179</v>
      </c>
      <c r="B4416" s="1" t="s">
        <v>4034</v>
      </c>
      <c r="C4416" t="s">
        <v>24458</v>
      </c>
      <c r="D4416" s="1" t="s">
        <v>10010</v>
      </c>
      <c r="E4416" t="s">
        <v>30</v>
      </c>
      <c r="F4416" t="s">
        <v>30</v>
      </c>
      <c r="G4416" t="s">
        <v>22610</v>
      </c>
      <c r="H4416">
        <v>1.99</v>
      </c>
      <c r="L4416" t="s">
        <v>31</v>
      </c>
      <c r="M4416">
        <v>5000</v>
      </c>
      <c r="O4416">
        <v>35</v>
      </c>
      <c r="P4416" t="s">
        <v>41</v>
      </c>
      <c r="T4416" t="s">
        <v>15316</v>
      </c>
      <c r="U4416">
        <v>1</v>
      </c>
      <c r="V4416">
        <v>0</v>
      </c>
      <c r="W4416">
        <v>0</v>
      </c>
      <c r="X4416">
        <v>0</v>
      </c>
      <c r="Y4416">
        <v>1</v>
      </c>
      <c r="Z4416">
        <v>1</v>
      </c>
      <c r="AB4416" t="s">
        <v>34</v>
      </c>
      <c r="AC4416" t="s">
        <v>35</v>
      </c>
      <c r="AD4416">
        <v>1</v>
      </c>
    </row>
    <row r="4417" spans="1:30" x14ac:dyDescent="0.35">
      <c r="A4417" t="s">
        <v>18179</v>
      </c>
      <c r="B4417" s="1" t="s">
        <v>4035</v>
      </c>
      <c r="C4417" t="s">
        <v>24458</v>
      </c>
      <c r="D4417" s="1" t="s">
        <v>10011</v>
      </c>
      <c r="E4417" t="s">
        <v>30</v>
      </c>
      <c r="F4417" t="s">
        <v>30</v>
      </c>
      <c r="G4417" t="s">
        <v>22611</v>
      </c>
      <c r="H4417">
        <v>1.99</v>
      </c>
      <c r="L4417" t="s">
        <v>31</v>
      </c>
      <c r="M4417">
        <v>5000</v>
      </c>
      <c r="O4417">
        <v>30</v>
      </c>
      <c r="P4417" t="s">
        <v>41</v>
      </c>
      <c r="T4417" t="s">
        <v>15317</v>
      </c>
      <c r="U4417">
        <v>1</v>
      </c>
      <c r="V4417">
        <v>0</v>
      </c>
      <c r="W4417">
        <v>0</v>
      </c>
      <c r="X4417">
        <v>0</v>
      </c>
      <c r="Y4417">
        <v>1</v>
      </c>
      <c r="Z4417">
        <v>1</v>
      </c>
      <c r="AB4417" t="s">
        <v>34</v>
      </c>
      <c r="AC4417" t="s">
        <v>35</v>
      </c>
      <c r="AD4417">
        <v>1</v>
      </c>
    </row>
    <row r="4418" spans="1:30" x14ac:dyDescent="0.35">
      <c r="A4418" t="s">
        <v>18179</v>
      </c>
      <c r="B4418" s="1" t="s">
        <v>4036</v>
      </c>
      <c r="C4418" t="s">
        <v>24458</v>
      </c>
      <c r="D4418" s="1" t="s">
        <v>10012</v>
      </c>
      <c r="E4418" t="s">
        <v>30</v>
      </c>
      <c r="F4418" t="s">
        <v>30</v>
      </c>
      <c r="G4418" t="s">
        <v>22612</v>
      </c>
      <c r="H4418">
        <v>1.29</v>
      </c>
      <c r="L4418" t="s">
        <v>31</v>
      </c>
      <c r="M4418">
        <v>5000</v>
      </c>
      <c r="T4418" t="s">
        <v>15318</v>
      </c>
      <c r="U4418">
        <v>1</v>
      </c>
      <c r="V4418">
        <v>1</v>
      </c>
      <c r="W4418">
        <v>1</v>
      </c>
      <c r="X4418">
        <v>0</v>
      </c>
      <c r="Y4418">
        <v>1</v>
      </c>
      <c r="Z4418">
        <v>1</v>
      </c>
      <c r="AB4418" t="s">
        <v>34</v>
      </c>
      <c r="AC4418" t="s">
        <v>35</v>
      </c>
      <c r="AD4418">
        <v>1</v>
      </c>
    </row>
    <row r="4419" spans="1:30" x14ac:dyDescent="0.35">
      <c r="A4419" t="s">
        <v>18179</v>
      </c>
      <c r="B4419" s="1" t="s">
        <v>4037</v>
      </c>
      <c r="C4419" t="s">
        <v>25189</v>
      </c>
      <c r="D4419" s="1" t="s">
        <v>10013</v>
      </c>
      <c r="E4419" t="s">
        <v>30</v>
      </c>
      <c r="F4419" t="s">
        <v>30</v>
      </c>
      <c r="G4419" t="s">
        <v>22613</v>
      </c>
      <c r="H4419">
        <v>2.99</v>
      </c>
      <c r="L4419" t="s">
        <v>31</v>
      </c>
      <c r="M4419">
        <v>5000</v>
      </c>
      <c r="T4419" t="s">
        <v>15319</v>
      </c>
      <c r="U4419">
        <v>1</v>
      </c>
      <c r="V4419">
        <v>0</v>
      </c>
      <c r="W4419">
        <v>0</v>
      </c>
      <c r="X4419">
        <v>0</v>
      </c>
      <c r="Y4419">
        <v>1</v>
      </c>
      <c r="Z4419">
        <v>1</v>
      </c>
      <c r="AB4419" t="s">
        <v>34</v>
      </c>
      <c r="AC4419" t="s">
        <v>35</v>
      </c>
      <c r="AD4419">
        <v>1</v>
      </c>
    </row>
    <row r="4420" spans="1:30" x14ac:dyDescent="0.35">
      <c r="A4420" t="s">
        <v>18179</v>
      </c>
      <c r="B4420" s="1" t="s">
        <v>4038</v>
      </c>
      <c r="C4420" t="s">
        <v>24964</v>
      </c>
      <c r="D4420" s="1" t="s">
        <v>10014</v>
      </c>
      <c r="E4420" t="s">
        <v>30</v>
      </c>
      <c r="F4420" t="s">
        <v>30</v>
      </c>
      <c r="G4420" t="s">
        <v>22614</v>
      </c>
      <c r="H4420">
        <v>8.99</v>
      </c>
      <c r="L4420" t="s">
        <v>31</v>
      </c>
      <c r="M4420">
        <v>5000</v>
      </c>
      <c r="T4420" t="s">
        <v>15320</v>
      </c>
      <c r="U4420">
        <v>1</v>
      </c>
      <c r="V4420">
        <v>0</v>
      </c>
      <c r="W4420">
        <v>0</v>
      </c>
      <c r="X4420">
        <v>0</v>
      </c>
      <c r="Y4420">
        <v>1</v>
      </c>
      <c r="Z4420">
        <v>1</v>
      </c>
      <c r="AB4420" t="s">
        <v>34</v>
      </c>
      <c r="AC4420" t="s">
        <v>35</v>
      </c>
      <c r="AD4420">
        <v>1</v>
      </c>
    </row>
    <row r="4421" spans="1:30" x14ac:dyDescent="0.35">
      <c r="A4421" t="s">
        <v>18179</v>
      </c>
      <c r="B4421" s="1" t="s">
        <v>4039</v>
      </c>
      <c r="C4421" t="s">
        <v>24964</v>
      </c>
      <c r="D4421" s="1" t="s">
        <v>10015</v>
      </c>
      <c r="E4421" t="s">
        <v>30</v>
      </c>
      <c r="F4421" t="s">
        <v>30</v>
      </c>
      <c r="G4421" t="s">
        <v>22615</v>
      </c>
      <c r="H4421">
        <v>1.29</v>
      </c>
      <c r="L4421" t="s">
        <v>31</v>
      </c>
      <c r="M4421">
        <v>5000</v>
      </c>
      <c r="T4421" t="s">
        <v>15321</v>
      </c>
      <c r="U4421">
        <v>1</v>
      </c>
      <c r="V4421">
        <v>0</v>
      </c>
      <c r="W4421">
        <v>0</v>
      </c>
      <c r="X4421">
        <v>0</v>
      </c>
      <c r="Y4421">
        <v>1</v>
      </c>
      <c r="Z4421">
        <v>1</v>
      </c>
      <c r="AB4421" t="s">
        <v>34</v>
      </c>
      <c r="AC4421" t="s">
        <v>35</v>
      </c>
      <c r="AD4421">
        <v>1</v>
      </c>
    </row>
    <row r="4422" spans="1:30" x14ac:dyDescent="0.35">
      <c r="A4422" t="s">
        <v>18179</v>
      </c>
      <c r="B4422" s="1" t="s">
        <v>4040</v>
      </c>
      <c r="C4422" t="s">
        <v>24926</v>
      </c>
      <c r="D4422" s="1" t="s">
        <v>10016</v>
      </c>
      <c r="E4422" t="s">
        <v>30</v>
      </c>
      <c r="F4422" t="s">
        <v>30</v>
      </c>
      <c r="G4422" t="s">
        <v>22616</v>
      </c>
      <c r="H4422">
        <v>1.99</v>
      </c>
      <c r="L4422" t="s">
        <v>31</v>
      </c>
      <c r="M4422">
        <v>5000</v>
      </c>
      <c r="O4422">
        <v>25</v>
      </c>
      <c r="P4422" t="s">
        <v>41</v>
      </c>
      <c r="T4422" t="s">
        <v>15322</v>
      </c>
      <c r="U4422">
        <v>1</v>
      </c>
      <c r="V4422">
        <v>1</v>
      </c>
      <c r="W4422">
        <v>1</v>
      </c>
      <c r="X4422">
        <v>0</v>
      </c>
      <c r="Y4422">
        <v>1</v>
      </c>
      <c r="Z4422">
        <v>1</v>
      </c>
      <c r="AB4422" t="s">
        <v>34</v>
      </c>
      <c r="AC4422" t="s">
        <v>35</v>
      </c>
      <c r="AD4422">
        <v>1</v>
      </c>
    </row>
    <row r="4423" spans="1:30" x14ac:dyDescent="0.35">
      <c r="A4423" t="s">
        <v>18179</v>
      </c>
      <c r="B4423" s="1" t="s">
        <v>4041</v>
      </c>
      <c r="C4423" t="s">
        <v>25033</v>
      </c>
      <c r="D4423" s="1" t="s">
        <v>10017</v>
      </c>
      <c r="E4423" t="s">
        <v>30</v>
      </c>
      <c r="F4423" t="s">
        <v>30</v>
      </c>
      <c r="G4423" t="s">
        <v>22617</v>
      </c>
      <c r="H4423">
        <v>2.29</v>
      </c>
      <c r="L4423" t="s">
        <v>31</v>
      </c>
      <c r="M4423">
        <v>5000</v>
      </c>
      <c r="O4423">
        <v>20</v>
      </c>
      <c r="T4423" t="s">
        <v>15323</v>
      </c>
      <c r="U4423">
        <v>1</v>
      </c>
      <c r="V4423">
        <v>0</v>
      </c>
      <c r="W4423">
        <v>0</v>
      </c>
      <c r="X4423">
        <v>0</v>
      </c>
      <c r="Y4423">
        <v>1</v>
      </c>
      <c r="Z4423">
        <v>1</v>
      </c>
      <c r="AB4423" t="s">
        <v>34</v>
      </c>
      <c r="AC4423" t="s">
        <v>35</v>
      </c>
      <c r="AD4423">
        <v>1</v>
      </c>
    </row>
    <row r="4424" spans="1:30" x14ac:dyDescent="0.35">
      <c r="A4424" t="s">
        <v>18179</v>
      </c>
      <c r="B4424" s="1" t="s">
        <v>4042</v>
      </c>
      <c r="C4424" t="s">
        <v>25190</v>
      </c>
      <c r="D4424" s="1" t="s">
        <v>10018</v>
      </c>
      <c r="E4424" t="s">
        <v>30</v>
      </c>
      <c r="F4424" t="s">
        <v>30</v>
      </c>
      <c r="G4424" t="s">
        <v>22618</v>
      </c>
      <c r="H4424">
        <v>2.29</v>
      </c>
      <c r="L4424" t="s">
        <v>31</v>
      </c>
      <c r="M4424">
        <v>5000</v>
      </c>
      <c r="O4424">
        <v>20</v>
      </c>
      <c r="P4424" t="s">
        <v>11858</v>
      </c>
      <c r="T4424" t="s">
        <v>15324</v>
      </c>
      <c r="U4424">
        <v>1</v>
      </c>
      <c r="V4424">
        <v>0</v>
      </c>
      <c r="W4424">
        <v>0</v>
      </c>
      <c r="X4424">
        <v>0</v>
      </c>
      <c r="Y4424">
        <v>1</v>
      </c>
      <c r="Z4424">
        <v>1</v>
      </c>
      <c r="AB4424" t="s">
        <v>34</v>
      </c>
      <c r="AC4424" t="s">
        <v>35</v>
      </c>
      <c r="AD4424">
        <v>1</v>
      </c>
    </row>
    <row r="4425" spans="1:30" x14ac:dyDescent="0.35">
      <c r="A4425" t="s">
        <v>18179</v>
      </c>
      <c r="B4425" s="1" t="s">
        <v>4043</v>
      </c>
      <c r="C4425" t="s">
        <v>25191</v>
      </c>
      <c r="D4425" s="1" t="s">
        <v>10019</v>
      </c>
      <c r="E4425" t="s">
        <v>30</v>
      </c>
      <c r="F4425" t="s">
        <v>30</v>
      </c>
      <c r="G4425" t="s">
        <v>22619</v>
      </c>
      <c r="H4425">
        <v>2.29</v>
      </c>
      <c r="L4425" t="s">
        <v>31</v>
      </c>
      <c r="M4425">
        <v>5000</v>
      </c>
      <c r="O4425">
        <v>20</v>
      </c>
      <c r="P4425" t="s">
        <v>11858</v>
      </c>
      <c r="T4425" t="s">
        <v>15325</v>
      </c>
      <c r="U4425">
        <v>1</v>
      </c>
      <c r="V4425">
        <v>1</v>
      </c>
      <c r="W4425">
        <v>1</v>
      </c>
      <c r="X4425">
        <v>0</v>
      </c>
      <c r="Y4425">
        <v>1</v>
      </c>
      <c r="Z4425">
        <v>1</v>
      </c>
      <c r="AB4425" t="s">
        <v>34</v>
      </c>
      <c r="AC4425" t="s">
        <v>35</v>
      </c>
      <c r="AD4425">
        <v>1</v>
      </c>
    </row>
    <row r="4426" spans="1:30" x14ac:dyDescent="0.35">
      <c r="A4426" t="s">
        <v>18179</v>
      </c>
      <c r="B4426" s="1" t="s">
        <v>4044</v>
      </c>
      <c r="C4426" t="s">
        <v>25033</v>
      </c>
      <c r="D4426" s="1" t="s">
        <v>10020</v>
      </c>
      <c r="E4426" t="s">
        <v>30</v>
      </c>
      <c r="F4426" t="s">
        <v>30</v>
      </c>
      <c r="G4426" t="s">
        <v>22620</v>
      </c>
      <c r="H4426">
        <v>2.29</v>
      </c>
      <c r="L4426" t="s">
        <v>31</v>
      </c>
      <c r="M4426">
        <v>5000</v>
      </c>
      <c r="O4426">
        <v>20</v>
      </c>
      <c r="P4426" t="s">
        <v>11858</v>
      </c>
      <c r="T4426" t="s">
        <v>15326</v>
      </c>
      <c r="U4426">
        <v>1</v>
      </c>
      <c r="V4426">
        <v>0</v>
      </c>
      <c r="W4426">
        <v>0</v>
      </c>
      <c r="X4426">
        <v>0</v>
      </c>
      <c r="Y4426">
        <v>1</v>
      </c>
      <c r="Z4426">
        <v>1</v>
      </c>
      <c r="AB4426" t="s">
        <v>34</v>
      </c>
      <c r="AC4426" t="s">
        <v>35</v>
      </c>
      <c r="AD4426">
        <v>1</v>
      </c>
    </row>
    <row r="4427" spans="1:30" x14ac:dyDescent="0.35">
      <c r="A4427" t="s">
        <v>18179</v>
      </c>
      <c r="B4427" s="1" t="s">
        <v>4045</v>
      </c>
      <c r="C4427" t="s">
        <v>25110</v>
      </c>
      <c r="D4427" s="1" t="s">
        <v>10021</v>
      </c>
      <c r="E4427" t="s">
        <v>30</v>
      </c>
      <c r="F4427" t="s">
        <v>30</v>
      </c>
      <c r="G4427" t="s">
        <v>22621</v>
      </c>
      <c r="H4427">
        <v>2.29</v>
      </c>
      <c r="L4427" t="s">
        <v>31</v>
      </c>
      <c r="M4427">
        <v>5000</v>
      </c>
      <c r="O4427">
        <v>15</v>
      </c>
      <c r="P4427" t="s">
        <v>11858</v>
      </c>
      <c r="T4427" t="s">
        <v>15327</v>
      </c>
      <c r="U4427">
        <v>1</v>
      </c>
      <c r="V4427">
        <v>0</v>
      </c>
      <c r="W4427">
        <v>0</v>
      </c>
      <c r="X4427">
        <v>0</v>
      </c>
      <c r="Y4427">
        <v>1</v>
      </c>
      <c r="Z4427">
        <v>1</v>
      </c>
      <c r="AB4427" t="s">
        <v>34</v>
      </c>
      <c r="AC4427" t="s">
        <v>35</v>
      </c>
      <c r="AD4427">
        <v>1</v>
      </c>
    </row>
    <row r="4428" spans="1:30" x14ac:dyDescent="0.35">
      <c r="A4428" t="s">
        <v>18179</v>
      </c>
      <c r="B4428" s="1" t="s">
        <v>4046</v>
      </c>
      <c r="C4428" t="s">
        <v>25192</v>
      </c>
      <c r="D4428" s="1" t="s">
        <v>10022</v>
      </c>
      <c r="E4428" t="s">
        <v>30</v>
      </c>
      <c r="F4428" t="s">
        <v>30</v>
      </c>
      <c r="G4428" t="s">
        <v>22622</v>
      </c>
      <c r="H4428">
        <v>6.49</v>
      </c>
      <c r="L4428" t="s">
        <v>31</v>
      </c>
      <c r="M4428">
        <v>5000</v>
      </c>
      <c r="O4428">
        <v>50</v>
      </c>
      <c r="P4428" t="s">
        <v>11837</v>
      </c>
      <c r="T4428" t="s">
        <v>15328</v>
      </c>
      <c r="U4428">
        <v>1</v>
      </c>
      <c r="V4428">
        <v>0</v>
      </c>
      <c r="W4428">
        <v>0</v>
      </c>
      <c r="X4428">
        <v>0</v>
      </c>
      <c r="Y4428">
        <v>1</v>
      </c>
      <c r="Z4428">
        <v>1</v>
      </c>
      <c r="AB4428" t="s">
        <v>34</v>
      </c>
      <c r="AC4428" t="s">
        <v>35</v>
      </c>
      <c r="AD4428">
        <v>1</v>
      </c>
    </row>
    <row r="4429" spans="1:30" x14ac:dyDescent="0.35">
      <c r="A4429" t="s">
        <v>18179</v>
      </c>
      <c r="B4429" s="1" t="s">
        <v>4047</v>
      </c>
      <c r="C4429" t="s">
        <v>25193</v>
      </c>
      <c r="D4429" s="1" t="s">
        <v>10023</v>
      </c>
      <c r="E4429" t="s">
        <v>30</v>
      </c>
      <c r="F4429" t="s">
        <v>30</v>
      </c>
      <c r="G4429" t="s">
        <v>22623</v>
      </c>
      <c r="H4429">
        <v>2.4900000000000002</v>
      </c>
      <c r="L4429" t="s">
        <v>31</v>
      </c>
      <c r="M4429">
        <v>5000</v>
      </c>
      <c r="T4429" t="s">
        <v>15329</v>
      </c>
      <c r="U4429">
        <v>1</v>
      </c>
      <c r="V4429">
        <v>0</v>
      </c>
      <c r="W4429">
        <v>0</v>
      </c>
      <c r="X4429">
        <v>0</v>
      </c>
      <c r="Y4429">
        <v>1</v>
      </c>
      <c r="Z4429">
        <v>1</v>
      </c>
      <c r="AB4429" t="s">
        <v>34</v>
      </c>
      <c r="AC4429" t="s">
        <v>35</v>
      </c>
      <c r="AD4429">
        <v>1</v>
      </c>
    </row>
    <row r="4430" spans="1:30" x14ac:dyDescent="0.35">
      <c r="A4430" t="s">
        <v>18179</v>
      </c>
      <c r="B4430" s="1" t="s">
        <v>4048</v>
      </c>
      <c r="C4430" t="s">
        <v>25193</v>
      </c>
      <c r="D4430" s="1" t="s">
        <v>10024</v>
      </c>
      <c r="E4430" t="s">
        <v>30</v>
      </c>
      <c r="F4430" t="s">
        <v>30</v>
      </c>
      <c r="G4430" t="s">
        <v>22624</v>
      </c>
      <c r="H4430">
        <v>2.29</v>
      </c>
      <c r="L4430" t="s">
        <v>31</v>
      </c>
      <c r="M4430">
        <v>5000</v>
      </c>
      <c r="T4430" t="s">
        <v>15330</v>
      </c>
      <c r="U4430">
        <v>1</v>
      </c>
      <c r="V4430">
        <v>0</v>
      </c>
      <c r="W4430">
        <v>0</v>
      </c>
      <c r="X4430">
        <v>0</v>
      </c>
      <c r="Y4430">
        <v>1</v>
      </c>
      <c r="Z4430">
        <v>1</v>
      </c>
      <c r="AB4430" t="s">
        <v>34</v>
      </c>
      <c r="AC4430" t="s">
        <v>35</v>
      </c>
      <c r="AD4430">
        <v>1</v>
      </c>
    </row>
    <row r="4431" spans="1:30" x14ac:dyDescent="0.35">
      <c r="A4431" t="s">
        <v>18179</v>
      </c>
      <c r="B4431" s="1" t="s">
        <v>4049</v>
      </c>
      <c r="C4431" t="s">
        <v>25194</v>
      </c>
      <c r="D4431" s="1" t="s">
        <v>10025</v>
      </c>
      <c r="E4431" t="s">
        <v>30</v>
      </c>
      <c r="F4431" t="s">
        <v>30</v>
      </c>
      <c r="G4431" t="s">
        <v>22625</v>
      </c>
      <c r="H4431">
        <v>4.49</v>
      </c>
      <c r="L4431" t="s">
        <v>31</v>
      </c>
      <c r="M4431">
        <v>5000</v>
      </c>
      <c r="T4431" t="s">
        <v>15331</v>
      </c>
      <c r="U4431">
        <v>1</v>
      </c>
      <c r="V4431">
        <v>0</v>
      </c>
      <c r="W4431">
        <v>0</v>
      </c>
      <c r="X4431">
        <v>0</v>
      </c>
      <c r="Y4431">
        <v>1</v>
      </c>
      <c r="Z4431">
        <v>1</v>
      </c>
      <c r="AB4431" t="s">
        <v>34</v>
      </c>
      <c r="AC4431" t="s">
        <v>35</v>
      </c>
      <c r="AD4431">
        <v>1</v>
      </c>
    </row>
    <row r="4432" spans="1:30" x14ac:dyDescent="0.35">
      <c r="A4432" t="s">
        <v>18179</v>
      </c>
      <c r="B4432" s="1" t="s">
        <v>4050</v>
      </c>
      <c r="C4432" t="s">
        <v>25193</v>
      </c>
      <c r="D4432" s="1" t="s">
        <v>10026</v>
      </c>
      <c r="E4432" t="s">
        <v>30</v>
      </c>
      <c r="F4432" t="s">
        <v>30</v>
      </c>
      <c r="G4432" t="s">
        <v>22626</v>
      </c>
      <c r="H4432">
        <v>2.29</v>
      </c>
      <c r="L4432" t="s">
        <v>31</v>
      </c>
      <c r="M4432">
        <v>5000</v>
      </c>
      <c r="T4432" t="s">
        <v>15332</v>
      </c>
      <c r="U4432">
        <v>1</v>
      </c>
      <c r="V4432">
        <v>0</v>
      </c>
      <c r="W4432">
        <v>0</v>
      </c>
      <c r="X4432">
        <v>0</v>
      </c>
      <c r="Y4432">
        <v>1</v>
      </c>
      <c r="Z4432">
        <v>1</v>
      </c>
      <c r="AB4432" t="s">
        <v>34</v>
      </c>
      <c r="AC4432" t="s">
        <v>35</v>
      </c>
      <c r="AD4432">
        <v>1</v>
      </c>
    </row>
    <row r="4433" spans="1:30" x14ac:dyDescent="0.35">
      <c r="A4433" t="s">
        <v>18179</v>
      </c>
      <c r="B4433" s="1" t="s">
        <v>4051</v>
      </c>
      <c r="C4433" t="s">
        <v>25193</v>
      </c>
      <c r="D4433" s="1" t="s">
        <v>10027</v>
      </c>
      <c r="E4433" t="s">
        <v>30</v>
      </c>
      <c r="F4433" t="s">
        <v>30</v>
      </c>
      <c r="G4433" t="s">
        <v>22627</v>
      </c>
      <c r="H4433">
        <v>2.29</v>
      </c>
      <c r="L4433" t="s">
        <v>31</v>
      </c>
      <c r="M4433">
        <v>5000</v>
      </c>
      <c r="T4433" t="s">
        <v>15333</v>
      </c>
      <c r="U4433">
        <v>1</v>
      </c>
      <c r="V4433">
        <v>1</v>
      </c>
      <c r="W4433">
        <v>1</v>
      </c>
      <c r="X4433">
        <v>0</v>
      </c>
      <c r="Y4433">
        <v>1</v>
      </c>
      <c r="Z4433">
        <v>1</v>
      </c>
      <c r="AB4433" t="s">
        <v>34</v>
      </c>
      <c r="AC4433" t="s">
        <v>35</v>
      </c>
      <c r="AD4433">
        <v>1</v>
      </c>
    </row>
    <row r="4434" spans="1:30" x14ac:dyDescent="0.35">
      <c r="A4434" t="s">
        <v>18179</v>
      </c>
      <c r="B4434" s="1" t="s">
        <v>4052</v>
      </c>
      <c r="C4434" t="s">
        <v>25195</v>
      </c>
      <c r="D4434" s="1" t="s">
        <v>10028</v>
      </c>
      <c r="E4434" t="s">
        <v>30</v>
      </c>
      <c r="F4434" t="s">
        <v>30</v>
      </c>
      <c r="G4434" t="s">
        <v>22628</v>
      </c>
      <c r="H4434">
        <v>1.49</v>
      </c>
      <c r="L4434" t="s">
        <v>31</v>
      </c>
      <c r="M4434">
        <v>5000</v>
      </c>
      <c r="T4434" t="s">
        <v>15334</v>
      </c>
      <c r="U4434">
        <v>1</v>
      </c>
      <c r="V4434">
        <v>0</v>
      </c>
      <c r="W4434">
        <v>0</v>
      </c>
      <c r="X4434">
        <v>0</v>
      </c>
      <c r="Y4434">
        <v>1</v>
      </c>
      <c r="Z4434">
        <v>1</v>
      </c>
      <c r="AB4434" t="s">
        <v>34</v>
      </c>
      <c r="AC4434" t="s">
        <v>35</v>
      </c>
      <c r="AD4434">
        <v>1</v>
      </c>
    </row>
    <row r="4435" spans="1:30" x14ac:dyDescent="0.35">
      <c r="A4435" t="s">
        <v>18179</v>
      </c>
      <c r="B4435" s="1" t="s">
        <v>4053</v>
      </c>
      <c r="C4435" t="s">
        <v>25129</v>
      </c>
      <c r="D4435" s="1" t="s">
        <v>10029</v>
      </c>
      <c r="E4435" t="s">
        <v>30</v>
      </c>
      <c r="F4435" t="s">
        <v>30</v>
      </c>
      <c r="G4435" t="s">
        <v>22629</v>
      </c>
      <c r="H4435">
        <v>3.49</v>
      </c>
      <c r="L4435" t="s">
        <v>31</v>
      </c>
      <c r="M4435">
        <v>5000</v>
      </c>
      <c r="O4435">
        <v>20</v>
      </c>
      <c r="P4435" t="s">
        <v>11858</v>
      </c>
      <c r="T4435" t="s">
        <v>15335</v>
      </c>
      <c r="U4435">
        <v>1</v>
      </c>
      <c r="V4435">
        <v>1</v>
      </c>
      <c r="W4435">
        <v>1</v>
      </c>
      <c r="X4435">
        <v>0</v>
      </c>
      <c r="Y4435">
        <v>1</v>
      </c>
      <c r="Z4435">
        <v>1</v>
      </c>
      <c r="AB4435" t="s">
        <v>34</v>
      </c>
      <c r="AC4435" t="s">
        <v>35</v>
      </c>
      <c r="AD4435">
        <v>1</v>
      </c>
    </row>
    <row r="4436" spans="1:30" x14ac:dyDescent="0.35">
      <c r="A4436" t="s">
        <v>18179</v>
      </c>
      <c r="B4436" s="1" t="s">
        <v>4054</v>
      </c>
      <c r="C4436" t="s">
        <v>25129</v>
      </c>
      <c r="D4436" s="1" t="s">
        <v>10030</v>
      </c>
      <c r="E4436" t="s">
        <v>30</v>
      </c>
      <c r="F4436" t="s">
        <v>30</v>
      </c>
      <c r="G4436" t="s">
        <v>22630</v>
      </c>
      <c r="H4436">
        <v>3.49</v>
      </c>
      <c r="L4436" t="s">
        <v>31</v>
      </c>
      <c r="M4436">
        <v>5000</v>
      </c>
      <c r="O4436">
        <v>20</v>
      </c>
      <c r="P4436" t="s">
        <v>11858</v>
      </c>
      <c r="T4436" t="s">
        <v>15336</v>
      </c>
      <c r="U4436">
        <v>1</v>
      </c>
      <c r="V4436">
        <v>1</v>
      </c>
      <c r="W4436">
        <v>1</v>
      </c>
      <c r="X4436">
        <v>0</v>
      </c>
      <c r="Y4436">
        <v>1</v>
      </c>
      <c r="Z4436">
        <v>1</v>
      </c>
      <c r="AB4436" t="s">
        <v>34</v>
      </c>
      <c r="AC4436" t="s">
        <v>35</v>
      </c>
      <c r="AD4436">
        <v>1</v>
      </c>
    </row>
    <row r="4437" spans="1:30" x14ac:dyDescent="0.35">
      <c r="A4437" t="s">
        <v>18179</v>
      </c>
      <c r="B4437" s="1" t="s">
        <v>4055</v>
      </c>
      <c r="C4437" t="s">
        <v>25129</v>
      </c>
      <c r="D4437" s="1" t="s">
        <v>10031</v>
      </c>
      <c r="E4437" t="s">
        <v>30</v>
      </c>
      <c r="F4437" t="s">
        <v>30</v>
      </c>
      <c r="G4437" t="s">
        <v>22631</v>
      </c>
      <c r="H4437">
        <v>3.49</v>
      </c>
      <c r="L4437" t="s">
        <v>31</v>
      </c>
      <c r="M4437">
        <v>5000</v>
      </c>
      <c r="O4437">
        <v>20</v>
      </c>
      <c r="P4437" t="s">
        <v>11858</v>
      </c>
      <c r="T4437" t="s">
        <v>15337</v>
      </c>
      <c r="U4437">
        <v>1</v>
      </c>
      <c r="V4437">
        <v>0</v>
      </c>
      <c r="W4437">
        <v>0</v>
      </c>
      <c r="X4437">
        <v>0</v>
      </c>
      <c r="Y4437">
        <v>1</v>
      </c>
      <c r="Z4437">
        <v>1</v>
      </c>
      <c r="AB4437" t="s">
        <v>34</v>
      </c>
      <c r="AC4437" t="s">
        <v>35</v>
      </c>
      <c r="AD4437">
        <v>1</v>
      </c>
    </row>
    <row r="4438" spans="1:30" x14ac:dyDescent="0.35">
      <c r="A4438" t="s">
        <v>18179</v>
      </c>
      <c r="B4438" s="1" t="s">
        <v>4056</v>
      </c>
      <c r="C4438" t="s">
        <v>25129</v>
      </c>
      <c r="D4438" s="1" t="s">
        <v>10032</v>
      </c>
      <c r="E4438" t="s">
        <v>30</v>
      </c>
      <c r="F4438" t="s">
        <v>30</v>
      </c>
      <c r="G4438" t="s">
        <v>22632</v>
      </c>
      <c r="H4438">
        <v>3.49</v>
      </c>
      <c r="L4438" t="s">
        <v>31</v>
      </c>
      <c r="M4438">
        <v>5000</v>
      </c>
      <c r="O4438">
        <v>20</v>
      </c>
      <c r="P4438" t="s">
        <v>11858</v>
      </c>
      <c r="T4438" t="s">
        <v>15338</v>
      </c>
      <c r="U4438">
        <v>1</v>
      </c>
      <c r="V4438">
        <v>1</v>
      </c>
      <c r="W4438">
        <v>1</v>
      </c>
      <c r="X4438">
        <v>0</v>
      </c>
      <c r="Y4438">
        <v>1</v>
      </c>
      <c r="Z4438">
        <v>1</v>
      </c>
      <c r="AB4438" t="s">
        <v>34</v>
      </c>
      <c r="AC4438" t="s">
        <v>35</v>
      </c>
      <c r="AD4438">
        <v>1</v>
      </c>
    </row>
    <row r="4439" spans="1:30" x14ac:dyDescent="0.35">
      <c r="A4439" t="s">
        <v>18179</v>
      </c>
      <c r="B4439" s="1" t="s">
        <v>4057</v>
      </c>
      <c r="C4439" t="s">
        <v>25129</v>
      </c>
      <c r="D4439" s="1" t="s">
        <v>10033</v>
      </c>
      <c r="E4439" t="s">
        <v>30</v>
      </c>
      <c r="F4439" t="s">
        <v>30</v>
      </c>
      <c r="G4439" t="s">
        <v>22633</v>
      </c>
      <c r="H4439">
        <v>3.49</v>
      </c>
      <c r="L4439" t="s">
        <v>31</v>
      </c>
      <c r="M4439">
        <v>5000</v>
      </c>
      <c r="O4439">
        <v>20</v>
      </c>
      <c r="P4439" t="s">
        <v>11858</v>
      </c>
      <c r="T4439" t="s">
        <v>15339</v>
      </c>
      <c r="U4439">
        <v>1</v>
      </c>
      <c r="V4439">
        <v>0</v>
      </c>
      <c r="W4439">
        <v>0</v>
      </c>
      <c r="X4439">
        <v>0</v>
      </c>
      <c r="Y4439">
        <v>1</v>
      </c>
      <c r="Z4439">
        <v>1</v>
      </c>
      <c r="AB4439" t="s">
        <v>34</v>
      </c>
      <c r="AC4439" t="s">
        <v>35</v>
      </c>
      <c r="AD4439">
        <v>1</v>
      </c>
    </row>
    <row r="4440" spans="1:30" x14ac:dyDescent="0.35">
      <c r="A4440" t="s">
        <v>18179</v>
      </c>
      <c r="B4440" s="1" t="s">
        <v>4058</v>
      </c>
      <c r="C4440" t="s">
        <v>25129</v>
      </c>
      <c r="D4440" s="1" t="s">
        <v>10034</v>
      </c>
      <c r="E4440" t="s">
        <v>30</v>
      </c>
      <c r="F4440" t="s">
        <v>30</v>
      </c>
      <c r="G4440" t="s">
        <v>22634</v>
      </c>
      <c r="H4440">
        <v>3.99</v>
      </c>
      <c r="L4440" t="s">
        <v>31</v>
      </c>
      <c r="M4440">
        <v>5000</v>
      </c>
      <c r="O4440">
        <v>15</v>
      </c>
      <c r="P4440" t="s">
        <v>11858</v>
      </c>
      <c r="T4440" t="s">
        <v>15340</v>
      </c>
      <c r="U4440">
        <v>1</v>
      </c>
      <c r="V4440">
        <v>1</v>
      </c>
      <c r="W4440">
        <v>1</v>
      </c>
      <c r="X4440">
        <v>0</v>
      </c>
      <c r="Y4440">
        <v>1</v>
      </c>
      <c r="Z4440">
        <v>1</v>
      </c>
      <c r="AB4440" t="s">
        <v>34</v>
      </c>
      <c r="AC4440" t="s">
        <v>35</v>
      </c>
      <c r="AD4440">
        <v>1</v>
      </c>
    </row>
    <row r="4441" spans="1:30" x14ac:dyDescent="0.35">
      <c r="A4441" t="s">
        <v>18179</v>
      </c>
      <c r="B4441" s="1" t="s">
        <v>4059</v>
      </c>
      <c r="C4441" t="s">
        <v>25129</v>
      </c>
      <c r="D4441" s="1" t="s">
        <v>10035</v>
      </c>
      <c r="E4441" t="s">
        <v>30</v>
      </c>
      <c r="F4441" t="s">
        <v>30</v>
      </c>
      <c r="G4441" t="s">
        <v>22635</v>
      </c>
      <c r="H4441">
        <v>3.49</v>
      </c>
      <c r="L4441" t="s">
        <v>31</v>
      </c>
      <c r="M4441">
        <v>5000</v>
      </c>
      <c r="O4441">
        <v>20</v>
      </c>
      <c r="P4441" t="s">
        <v>11858</v>
      </c>
      <c r="T4441" t="s">
        <v>15341</v>
      </c>
      <c r="U4441">
        <v>1</v>
      </c>
      <c r="V4441">
        <v>0</v>
      </c>
      <c r="W4441">
        <v>0</v>
      </c>
      <c r="X4441">
        <v>0</v>
      </c>
      <c r="Y4441">
        <v>1</v>
      </c>
      <c r="Z4441">
        <v>1</v>
      </c>
      <c r="AB4441" t="s">
        <v>34</v>
      </c>
      <c r="AC4441" t="s">
        <v>35</v>
      </c>
      <c r="AD4441">
        <v>1</v>
      </c>
    </row>
    <row r="4442" spans="1:30" x14ac:dyDescent="0.35">
      <c r="A4442" t="s">
        <v>18179</v>
      </c>
      <c r="B4442" s="1" t="s">
        <v>4060</v>
      </c>
      <c r="C4442" t="s">
        <v>25129</v>
      </c>
      <c r="D4442" s="1" t="s">
        <v>10036</v>
      </c>
      <c r="E4442" t="s">
        <v>30</v>
      </c>
      <c r="F4442" t="s">
        <v>30</v>
      </c>
      <c r="G4442" t="s">
        <v>22636</v>
      </c>
      <c r="H4442">
        <v>3.49</v>
      </c>
      <c r="L4442" t="s">
        <v>31</v>
      </c>
      <c r="M4442">
        <v>5000</v>
      </c>
      <c r="O4442">
        <v>6</v>
      </c>
      <c r="P4442" t="s">
        <v>11858</v>
      </c>
      <c r="T4442" t="s">
        <v>15342</v>
      </c>
      <c r="U4442">
        <v>1</v>
      </c>
      <c r="V4442">
        <v>1</v>
      </c>
      <c r="W4442">
        <v>1</v>
      </c>
      <c r="X4442">
        <v>0</v>
      </c>
      <c r="Y4442">
        <v>1</v>
      </c>
      <c r="Z4442">
        <v>1</v>
      </c>
      <c r="AB4442" t="s">
        <v>34</v>
      </c>
      <c r="AC4442" t="s">
        <v>35</v>
      </c>
      <c r="AD4442">
        <v>1</v>
      </c>
    </row>
    <row r="4443" spans="1:30" x14ac:dyDescent="0.35">
      <c r="A4443" t="s">
        <v>18179</v>
      </c>
      <c r="B4443" s="1" t="s">
        <v>4061</v>
      </c>
      <c r="C4443" t="s">
        <v>25129</v>
      </c>
      <c r="D4443" s="1" t="s">
        <v>10037</v>
      </c>
      <c r="E4443" t="s">
        <v>30</v>
      </c>
      <c r="F4443" t="s">
        <v>30</v>
      </c>
      <c r="G4443" t="s">
        <v>22637</v>
      </c>
      <c r="H4443">
        <v>3.49</v>
      </c>
      <c r="L4443" t="s">
        <v>31</v>
      </c>
      <c r="M4443">
        <v>5000</v>
      </c>
      <c r="O4443">
        <v>20</v>
      </c>
      <c r="P4443" t="s">
        <v>11858</v>
      </c>
      <c r="T4443" t="s">
        <v>15343</v>
      </c>
      <c r="U4443">
        <v>1</v>
      </c>
      <c r="V4443">
        <v>0</v>
      </c>
      <c r="W4443">
        <v>0</v>
      </c>
      <c r="X4443">
        <v>0</v>
      </c>
      <c r="Y4443">
        <v>1</v>
      </c>
      <c r="Z4443">
        <v>1</v>
      </c>
      <c r="AB4443" t="s">
        <v>34</v>
      </c>
      <c r="AC4443" t="s">
        <v>35</v>
      </c>
      <c r="AD4443">
        <v>1</v>
      </c>
    </row>
    <row r="4444" spans="1:30" x14ac:dyDescent="0.35">
      <c r="A4444" t="s">
        <v>18179</v>
      </c>
      <c r="B4444" s="1" t="s">
        <v>4062</v>
      </c>
      <c r="C4444" t="s">
        <v>25196</v>
      </c>
      <c r="D4444" s="1" t="s">
        <v>10038</v>
      </c>
      <c r="E4444" t="s">
        <v>30</v>
      </c>
      <c r="F4444" t="s">
        <v>30</v>
      </c>
      <c r="G4444" t="s">
        <v>22638</v>
      </c>
      <c r="H4444">
        <v>1.99</v>
      </c>
      <c r="L4444" t="s">
        <v>31</v>
      </c>
      <c r="M4444">
        <v>5000</v>
      </c>
      <c r="O4444">
        <v>50</v>
      </c>
      <c r="P4444" t="s">
        <v>41</v>
      </c>
      <c r="T4444" t="s">
        <v>15344</v>
      </c>
      <c r="U4444">
        <v>1</v>
      </c>
      <c r="V4444">
        <v>1</v>
      </c>
      <c r="W4444">
        <v>1</v>
      </c>
      <c r="X4444">
        <v>0</v>
      </c>
      <c r="Y4444">
        <v>1</v>
      </c>
      <c r="Z4444">
        <v>1</v>
      </c>
      <c r="AB4444" t="s">
        <v>34</v>
      </c>
      <c r="AC4444" t="s">
        <v>35</v>
      </c>
      <c r="AD4444">
        <v>1</v>
      </c>
    </row>
    <row r="4445" spans="1:30" x14ac:dyDescent="0.35">
      <c r="A4445" t="s">
        <v>18179</v>
      </c>
      <c r="B4445" s="1" t="s">
        <v>4063</v>
      </c>
      <c r="C4445" t="s">
        <v>24639</v>
      </c>
      <c r="D4445" s="1" t="s">
        <v>10039</v>
      </c>
      <c r="E4445" t="s">
        <v>30</v>
      </c>
      <c r="F4445" t="s">
        <v>30</v>
      </c>
      <c r="G4445" t="s">
        <v>22639</v>
      </c>
      <c r="H4445">
        <v>1.49</v>
      </c>
      <c r="L4445" t="s">
        <v>31</v>
      </c>
      <c r="M4445">
        <v>5000</v>
      </c>
      <c r="O4445">
        <v>10</v>
      </c>
      <c r="P4445" t="s">
        <v>41</v>
      </c>
      <c r="T4445" t="s">
        <v>15345</v>
      </c>
      <c r="U4445">
        <v>1</v>
      </c>
      <c r="V4445">
        <v>0</v>
      </c>
      <c r="W4445">
        <v>0</v>
      </c>
      <c r="X4445">
        <v>0</v>
      </c>
      <c r="Y4445">
        <v>1</v>
      </c>
      <c r="Z4445">
        <v>1</v>
      </c>
      <c r="AB4445" t="s">
        <v>34</v>
      </c>
      <c r="AC4445" t="s">
        <v>35</v>
      </c>
      <c r="AD4445">
        <v>1</v>
      </c>
    </row>
    <row r="4446" spans="1:30" x14ac:dyDescent="0.35">
      <c r="A4446" t="s">
        <v>18179</v>
      </c>
      <c r="B4446" s="1" t="s">
        <v>4064</v>
      </c>
      <c r="C4446" t="s">
        <v>25197</v>
      </c>
      <c r="D4446" s="1" t="s">
        <v>10040</v>
      </c>
      <c r="E4446" t="s">
        <v>30</v>
      </c>
      <c r="F4446" t="s">
        <v>30</v>
      </c>
      <c r="G4446" t="s">
        <v>22640</v>
      </c>
      <c r="H4446">
        <v>2.29</v>
      </c>
      <c r="L4446" t="s">
        <v>31</v>
      </c>
      <c r="M4446">
        <v>5000</v>
      </c>
      <c r="O4446">
        <v>50</v>
      </c>
      <c r="P4446" t="s">
        <v>41</v>
      </c>
      <c r="T4446" t="s">
        <v>15346</v>
      </c>
      <c r="U4446">
        <v>1</v>
      </c>
      <c r="V4446">
        <v>0</v>
      </c>
      <c r="W4446">
        <v>0</v>
      </c>
      <c r="X4446">
        <v>0</v>
      </c>
      <c r="Y4446">
        <v>1</v>
      </c>
      <c r="Z4446">
        <v>1</v>
      </c>
      <c r="AB4446" t="s">
        <v>34</v>
      </c>
      <c r="AC4446" t="s">
        <v>35</v>
      </c>
      <c r="AD4446">
        <v>1</v>
      </c>
    </row>
    <row r="4447" spans="1:30" x14ac:dyDescent="0.35">
      <c r="A4447" t="s">
        <v>18179</v>
      </c>
      <c r="B4447" s="1" t="s">
        <v>4065</v>
      </c>
      <c r="C4447" t="s">
        <v>25196</v>
      </c>
      <c r="D4447" s="1" t="s">
        <v>10041</v>
      </c>
      <c r="E4447" t="s">
        <v>30</v>
      </c>
      <c r="F4447" t="s">
        <v>30</v>
      </c>
      <c r="G4447" t="s">
        <v>22641</v>
      </c>
      <c r="H4447">
        <v>3.49</v>
      </c>
      <c r="L4447" t="s">
        <v>31</v>
      </c>
      <c r="M4447">
        <v>5000</v>
      </c>
      <c r="O4447">
        <v>50</v>
      </c>
      <c r="P4447" t="s">
        <v>41</v>
      </c>
      <c r="T4447" t="s">
        <v>15347</v>
      </c>
      <c r="U4447">
        <v>1</v>
      </c>
      <c r="V4447">
        <v>0</v>
      </c>
      <c r="W4447">
        <v>0</v>
      </c>
      <c r="X4447">
        <v>0</v>
      </c>
      <c r="Y4447">
        <v>1</v>
      </c>
      <c r="Z4447">
        <v>1</v>
      </c>
      <c r="AB4447" t="s">
        <v>34</v>
      </c>
      <c r="AC4447" t="s">
        <v>35</v>
      </c>
      <c r="AD4447">
        <v>1</v>
      </c>
    </row>
    <row r="4448" spans="1:30" x14ac:dyDescent="0.35">
      <c r="A4448" t="s">
        <v>18179</v>
      </c>
      <c r="B4448" s="1" t="s">
        <v>4066</v>
      </c>
      <c r="C4448" t="s">
        <v>25196</v>
      </c>
      <c r="D4448" s="1" t="s">
        <v>10042</v>
      </c>
      <c r="E4448" t="s">
        <v>30</v>
      </c>
      <c r="F4448" t="s">
        <v>30</v>
      </c>
      <c r="G4448" t="s">
        <v>22642</v>
      </c>
      <c r="H4448">
        <v>1.49</v>
      </c>
      <c r="L4448" t="s">
        <v>31</v>
      </c>
      <c r="M4448">
        <v>5000</v>
      </c>
      <c r="O4448">
        <v>50</v>
      </c>
      <c r="P4448" t="s">
        <v>41</v>
      </c>
      <c r="T4448" t="s">
        <v>15348</v>
      </c>
      <c r="U4448">
        <v>1</v>
      </c>
      <c r="V4448">
        <v>1</v>
      </c>
      <c r="W4448">
        <v>1</v>
      </c>
      <c r="X4448">
        <v>0</v>
      </c>
      <c r="Y4448">
        <v>1</v>
      </c>
      <c r="Z4448">
        <v>1</v>
      </c>
      <c r="AB4448" t="s">
        <v>34</v>
      </c>
      <c r="AC4448" t="s">
        <v>35</v>
      </c>
      <c r="AD4448">
        <v>1</v>
      </c>
    </row>
    <row r="4449" spans="1:30" x14ac:dyDescent="0.35">
      <c r="A4449" t="s">
        <v>18179</v>
      </c>
      <c r="B4449" s="1" t="s">
        <v>4067</v>
      </c>
      <c r="C4449" t="s">
        <v>25197</v>
      </c>
      <c r="D4449" s="1" t="s">
        <v>10043</v>
      </c>
      <c r="E4449" t="s">
        <v>30</v>
      </c>
      <c r="F4449" t="s">
        <v>30</v>
      </c>
      <c r="G4449" t="s">
        <v>22643</v>
      </c>
      <c r="H4449">
        <v>1.49</v>
      </c>
      <c r="L4449" t="s">
        <v>31</v>
      </c>
      <c r="M4449">
        <v>5000</v>
      </c>
      <c r="O4449">
        <v>50</v>
      </c>
      <c r="P4449" t="s">
        <v>41</v>
      </c>
      <c r="T4449" t="s">
        <v>15349</v>
      </c>
      <c r="U4449">
        <v>1</v>
      </c>
      <c r="V4449">
        <v>0</v>
      </c>
      <c r="W4449">
        <v>0</v>
      </c>
      <c r="X4449">
        <v>0</v>
      </c>
      <c r="Y4449">
        <v>1</v>
      </c>
      <c r="Z4449">
        <v>1</v>
      </c>
      <c r="AB4449" t="s">
        <v>34</v>
      </c>
      <c r="AC4449" t="s">
        <v>35</v>
      </c>
      <c r="AD4449">
        <v>1</v>
      </c>
    </row>
    <row r="4450" spans="1:30" x14ac:dyDescent="0.35">
      <c r="A4450" t="s">
        <v>18179</v>
      </c>
      <c r="B4450" s="1" t="s">
        <v>4068</v>
      </c>
      <c r="C4450" t="s">
        <v>24582</v>
      </c>
      <c r="D4450" s="1" t="s">
        <v>10044</v>
      </c>
      <c r="E4450" t="s">
        <v>30</v>
      </c>
      <c r="F4450" t="s">
        <v>30</v>
      </c>
      <c r="G4450" t="s">
        <v>22644</v>
      </c>
      <c r="H4450">
        <v>2.29</v>
      </c>
      <c r="L4450" t="s">
        <v>31</v>
      </c>
      <c r="M4450">
        <v>5000</v>
      </c>
      <c r="O4450">
        <v>75</v>
      </c>
      <c r="P4450" t="s">
        <v>41</v>
      </c>
      <c r="T4450" t="s">
        <v>15350</v>
      </c>
      <c r="U4450">
        <v>1</v>
      </c>
      <c r="V4450">
        <v>1</v>
      </c>
      <c r="W4450">
        <v>1</v>
      </c>
      <c r="X4450">
        <v>0</v>
      </c>
      <c r="Y4450">
        <v>1</v>
      </c>
      <c r="Z4450">
        <v>1</v>
      </c>
      <c r="AB4450" t="s">
        <v>34</v>
      </c>
      <c r="AC4450" t="s">
        <v>35</v>
      </c>
      <c r="AD4450">
        <v>1</v>
      </c>
    </row>
    <row r="4451" spans="1:30" x14ac:dyDescent="0.35">
      <c r="A4451" t="s">
        <v>18179</v>
      </c>
      <c r="B4451" s="1" t="s">
        <v>4068</v>
      </c>
      <c r="C4451" t="s">
        <v>24582</v>
      </c>
      <c r="D4451" s="1" t="s">
        <v>10044</v>
      </c>
      <c r="E4451" t="s">
        <v>30</v>
      </c>
      <c r="F4451" t="s">
        <v>30</v>
      </c>
      <c r="G4451" t="s">
        <v>22645</v>
      </c>
      <c r="H4451">
        <v>2.29</v>
      </c>
      <c r="L4451" t="s">
        <v>31</v>
      </c>
      <c r="M4451">
        <v>5000</v>
      </c>
      <c r="O4451">
        <v>75</v>
      </c>
      <c r="P4451" t="s">
        <v>41</v>
      </c>
      <c r="T4451" t="s">
        <v>17769</v>
      </c>
      <c r="U4451">
        <v>1</v>
      </c>
      <c r="V4451">
        <v>0</v>
      </c>
      <c r="W4451">
        <v>0</v>
      </c>
      <c r="X4451">
        <v>0</v>
      </c>
      <c r="Y4451">
        <v>1</v>
      </c>
      <c r="Z4451">
        <v>1</v>
      </c>
      <c r="AB4451" t="s">
        <v>34</v>
      </c>
      <c r="AC4451" t="s">
        <v>35</v>
      </c>
      <c r="AD4451">
        <v>1</v>
      </c>
    </row>
    <row r="4452" spans="1:30" x14ac:dyDescent="0.35">
      <c r="A4452" t="s">
        <v>18179</v>
      </c>
      <c r="B4452" s="1" t="s">
        <v>4069</v>
      </c>
      <c r="C4452" t="s">
        <v>24582</v>
      </c>
      <c r="D4452" s="1" t="s">
        <v>10045</v>
      </c>
      <c r="E4452" t="s">
        <v>30</v>
      </c>
      <c r="F4452" t="s">
        <v>30</v>
      </c>
      <c r="G4452" t="s">
        <v>22646</v>
      </c>
      <c r="H4452">
        <v>2.29</v>
      </c>
      <c r="L4452" t="s">
        <v>31</v>
      </c>
      <c r="M4452">
        <v>5000</v>
      </c>
      <c r="O4452">
        <v>75</v>
      </c>
      <c r="P4452" t="s">
        <v>41</v>
      </c>
      <c r="T4452" t="s">
        <v>15351</v>
      </c>
      <c r="U4452">
        <v>1</v>
      </c>
      <c r="V4452">
        <v>1</v>
      </c>
      <c r="W4452">
        <v>1</v>
      </c>
      <c r="X4452">
        <v>0</v>
      </c>
      <c r="Y4452">
        <v>1</v>
      </c>
      <c r="Z4452">
        <v>1</v>
      </c>
      <c r="AB4452" t="s">
        <v>34</v>
      </c>
      <c r="AC4452" t="s">
        <v>35</v>
      </c>
      <c r="AD4452">
        <v>1</v>
      </c>
    </row>
    <row r="4453" spans="1:30" x14ac:dyDescent="0.35">
      <c r="A4453" t="s">
        <v>18179</v>
      </c>
      <c r="B4453" s="1" t="s">
        <v>4070</v>
      </c>
      <c r="C4453" t="s">
        <v>24582</v>
      </c>
      <c r="D4453" s="1" t="s">
        <v>10046</v>
      </c>
      <c r="E4453" t="s">
        <v>30</v>
      </c>
      <c r="F4453" t="s">
        <v>30</v>
      </c>
      <c r="G4453" t="s">
        <v>22647</v>
      </c>
      <c r="H4453">
        <v>2.29</v>
      </c>
      <c r="L4453" t="s">
        <v>31</v>
      </c>
      <c r="M4453">
        <v>5000</v>
      </c>
      <c r="O4453">
        <v>75</v>
      </c>
      <c r="P4453" t="s">
        <v>41</v>
      </c>
      <c r="T4453" t="s">
        <v>15352</v>
      </c>
      <c r="U4453">
        <v>1</v>
      </c>
      <c r="V4453">
        <v>0</v>
      </c>
      <c r="W4453">
        <v>0</v>
      </c>
      <c r="X4453">
        <v>0</v>
      </c>
      <c r="Y4453">
        <v>1</v>
      </c>
      <c r="Z4453">
        <v>1</v>
      </c>
      <c r="AB4453" t="s">
        <v>34</v>
      </c>
      <c r="AC4453" t="s">
        <v>35</v>
      </c>
      <c r="AD4453">
        <v>1</v>
      </c>
    </row>
    <row r="4454" spans="1:30" x14ac:dyDescent="0.35">
      <c r="A4454" t="s">
        <v>18132</v>
      </c>
      <c r="B4454" s="1" t="s">
        <v>4071</v>
      </c>
      <c r="C4454" t="s">
        <v>25198</v>
      </c>
      <c r="D4454" s="1" t="s">
        <v>10047</v>
      </c>
      <c r="E4454" t="s">
        <v>30</v>
      </c>
      <c r="F4454" t="s">
        <v>30</v>
      </c>
      <c r="G4454" t="s">
        <v>22648</v>
      </c>
      <c r="H4454">
        <v>3.99</v>
      </c>
      <c r="L4454" t="s">
        <v>31</v>
      </c>
      <c r="M4454">
        <v>5000</v>
      </c>
      <c r="O4454">
        <v>50</v>
      </c>
      <c r="P4454" t="s">
        <v>41</v>
      </c>
      <c r="T4454" t="s">
        <v>15353</v>
      </c>
      <c r="V4454">
        <v>1</v>
      </c>
      <c r="W4454">
        <v>1</v>
      </c>
      <c r="X4454">
        <v>0</v>
      </c>
      <c r="Y4454">
        <v>1</v>
      </c>
      <c r="Z4454">
        <v>1</v>
      </c>
      <c r="AB4454" t="s">
        <v>34</v>
      </c>
      <c r="AC4454" t="s">
        <v>35</v>
      </c>
      <c r="AD4454">
        <v>1</v>
      </c>
    </row>
    <row r="4455" spans="1:30" x14ac:dyDescent="0.35">
      <c r="A4455" t="s">
        <v>18132</v>
      </c>
      <c r="B4455" s="1" t="s">
        <v>4072</v>
      </c>
      <c r="C4455" t="s">
        <v>24475</v>
      </c>
      <c r="D4455" s="1" t="s">
        <v>10048</v>
      </c>
      <c r="E4455" t="s">
        <v>30</v>
      </c>
      <c r="F4455" t="s">
        <v>30</v>
      </c>
      <c r="G4455" t="s">
        <v>22649</v>
      </c>
      <c r="H4455">
        <v>1.99</v>
      </c>
      <c r="L4455" t="s">
        <v>31</v>
      </c>
      <c r="M4455">
        <v>5000</v>
      </c>
      <c r="O4455">
        <v>100</v>
      </c>
      <c r="P4455" t="s">
        <v>41</v>
      </c>
      <c r="T4455" t="s">
        <v>15354</v>
      </c>
      <c r="V4455">
        <v>0</v>
      </c>
      <c r="W4455">
        <v>0</v>
      </c>
      <c r="X4455">
        <v>0</v>
      </c>
      <c r="Y4455">
        <v>1</v>
      </c>
      <c r="Z4455">
        <v>1</v>
      </c>
      <c r="AB4455" t="s">
        <v>34</v>
      </c>
      <c r="AC4455" t="s">
        <v>35</v>
      </c>
      <c r="AD4455">
        <v>1</v>
      </c>
    </row>
    <row r="4456" spans="1:30" x14ac:dyDescent="0.35">
      <c r="A4456" t="s">
        <v>18159</v>
      </c>
      <c r="B4456" s="1" t="s">
        <v>4073</v>
      </c>
      <c r="C4456" t="s">
        <v>24467</v>
      </c>
      <c r="D4456" s="1" t="s">
        <v>10049</v>
      </c>
      <c r="E4456" t="s">
        <v>30</v>
      </c>
      <c r="F4456" t="s">
        <v>30</v>
      </c>
      <c r="G4456" t="s">
        <v>22650</v>
      </c>
      <c r="H4456">
        <v>5.49</v>
      </c>
      <c r="L4456" t="s">
        <v>31</v>
      </c>
      <c r="M4456">
        <v>5000</v>
      </c>
      <c r="O4456">
        <v>400</v>
      </c>
      <c r="P4456" t="s">
        <v>41</v>
      </c>
      <c r="T4456" t="s">
        <v>15355</v>
      </c>
      <c r="V4456">
        <v>0</v>
      </c>
      <c r="W4456">
        <v>0</v>
      </c>
      <c r="X4456">
        <v>0</v>
      </c>
      <c r="Y4456">
        <v>1</v>
      </c>
      <c r="Z4456">
        <v>1</v>
      </c>
      <c r="AB4456" t="s">
        <v>34</v>
      </c>
      <c r="AC4456" t="s">
        <v>35</v>
      </c>
      <c r="AD4456">
        <v>1</v>
      </c>
    </row>
    <row r="4457" spans="1:30" x14ac:dyDescent="0.35">
      <c r="A4457" t="s">
        <v>18159</v>
      </c>
      <c r="B4457" s="1" t="s">
        <v>4074</v>
      </c>
      <c r="C4457" t="s">
        <v>24467</v>
      </c>
      <c r="D4457" s="1" t="s">
        <v>10050</v>
      </c>
      <c r="E4457" t="s">
        <v>30</v>
      </c>
      <c r="F4457" t="s">
        <v>30</v>
      </c>
      <c r="G4457" t="s">
        <v>22651</v>
      </c>
      <c r="H4457">
        <v>4.99</v>
      </c>
      <c r="L4457" t="s">
        <v>31</v>
      </c>
      <c r="M4457">
        <v>5000</v>
      </c>
      <c r="O4457">
        <v>400</v>
      </c>
      <c r="P4457" t="s">
        <v>41</v>
      </c>
      <c r="T4457" t="s">
        <v>15356</v>
      </c>
      <c r="V4457">
        <v>1</v>
      </c>
      <c r="W4457">
        <v>1</v>
      </c>
      <c r="X4457">
        <v>0</v>
      </c>
      <c r="Y4457">
        <v>1</v>
      </c>
      <c r="Z4457">
        <v>1</v>
      </c>
      <c r="AB4457" t="s">
        <v>34</v>
      </c>
      <c r="AC4457" t="s">
        <v>35</v>
      </c>
      <c r="AD4457">
        <v>1</v>
      </c>
    </row>
    <row r="4458" spans="1:30" x14ac:dyDescent="0.35">
      <c r="A4458" t="s">
        <v>18159</v>
      </c>
      <c r="B4458" s="1" t="s">
        <v>4075</v>
      </c>
      <c r="C4458" t="s">
        <v>24467</v>
      </c>
      <c r="D4458" s="1" t="s">
        <v>10051</v>
      </c>
      <c r="E4458" t="s">
        <v>30</v>
      </c>
      <c r="F4458" t="s">
        <v>30</v>
      </c>
      <c r="G4458" t="s">
        <v>22652</v>
      </c>
      <c r="H4458">
        <v>4.99</v>
      </c>
      <c r="L4458" t="s">
        <v>31</v>
      </c>
      <c r="M4458">
        <v>5000</v>
      </c>
      <c r="O4458">
        <v>400</v>
      </c>
      <c r="P4458" t="s">
        <v>41</v>
      </c>
      <c r="T4458" t="s">
        <v>15357</v>
      </c>
      <c r="V4458">
        <v>0</v>
      </c>
      <c r="W4458">
        <v>0</v>
      </c>
      <c r="X4458">
        <v>0</v>
      </c>
      <c r="Y4458">
        <v>1</v>
      </c>
      <c r="Z4458">
        <v>1</v>
      </c>
      <c r="AB4458" t="s">
        <v>34</v>
      </c>
      <c r="AC4458" t="s">
        <v>35</v>
      </c>
      <c r="AD4458">
        <v>1</v>
      </c>
    </row>
    <row r="4459" spans="1:30" x14ac:dyDescent="0.35">
      <c r="A4459" t="s">
        <v>18159</v>
      </c>
      <c r="B4459" s="1" t="s">
        <v>4076</v>
      </c>
      <c r="C4459" t="s">
        <v>24467</v>
      </c>
      <c r="D4459" s="1" t="s">
        <v>10052</v>
      </c>
      <c r="E4459" t="s">
        <v>30</v>
      </c>
      <c r="F4459" t="s">
        <v>30</v>
      </c>
      <c r="G4459" t="s">
        <v>22653</v>
      </c>
      <c r="H4459">
        <v>4.99</v>
      </c>
      <c r="L4459" t="s">
        <v>31</v>
      </c>
      <c r="M4459">
        <v>5000</v>
      </c>
      <c r="O4459">
        <v>400</v>
      </c>
      <c r="P4459" t="s">
        <v>41</v>
      </c>
      <c r="T4459" t="s">
        <v>15358</v>
      </c>
      <c r="V4459">
        <v>0</v>
      </c>
      <c r="W4459">
        <v>0</v>
      </c>
      <c r="X4459">
        <v>0</v>
      </c>
      <c r="Y4459">
        <v>1</v>
      </c>
      <c r="Z4459">
        <v>1</v>
      </c>
      <c r="AB4459" t="s">
        <v>34</v>
      </c>
      <c r="AC4459" t="s">
        <v>35</v>
      </c>
      <c r="AD4459">
        <v>1</v>
      </c>
    </row>
    <row r="4460" spans="1:30" x14ac:dyDescent="0.35">
      <c r="A4460" t="s">
        <v>18159</v>
      </c>
      <c r="B4460" s="1" t="s">
        <v>4077</v>
      </c>
      <c r="C4460" t="s">
        <v>24467</v>
      </c>
      <c r="D4460" s="1" t="s">
        <v>10053</v>
      </c>
      <c r="E4460" t="s">
        <v>30</v>
      </c>
      <c r="F4460" t="s">
        <v>30</v>
      </c>
      <c r="G4460" t="s">
        <v>22654</v>
      </c>
      <c r="H4460">
        <v>3.49</v>
      </c>
      <c r="L4460" t="s">
        <v>31</v>
      </c>
      <c r="M4460">
        <v>5000</v>
      </c>
      <c r="O4460">
        <v>200</v>
      </c>
      <c r="P4460" t="s">
        <v>41</v>
      </c>
      <c r="T4460" t="s">
        <v>15359</v>
      </c>
      <c r="V4460">
        <v>0</v>
      </c>
      <c r="W4460">
        <v>0</v>
      </c>
      <c r="X4460">
        <v>0</v>
      </c>
      <c r="Y4460">
        <v>1</v>
      </c>
      <c r="Z4460">
        <v>1</v>
      </c>
      <c r="AB4460" t="s">
        <v>34</v>
      </c>
      <c r="AC4460" t="s">
        <v>35</v>
      </c>
      <c r="AD4460">
        <v>1</v>
      </c>
    </row>
    <row r="4461" spans="1:30" x14ac:dyDescent="0.35">
      <c r="A4461" t="s">
        <v>18159</v>
      </c>
      <c r="B4461" s="1" t="s">
        <v>4074</v>
      </c>
      <c r="C4461" t="s">
        <v>24467</v>
      </c>
      <c r="D4461" s="1" t="s">
        <v>10054</v>
      </c>
      <c r="E4461" t="s">
        <v>30</v>
      </c>
      <c r="F4461" t="s">
        <v>30</v>
      </c>
      <c r="G4461" t="s">
        <v>22655</v>
      </c>
      <c r="H4461">
        <v>3.99</v>
      </c>
      <c r="L4461" t="s">
        <v>31</v>
      </c>
      <c r="M4461">
        <v>5000</v>
      </c>
      <c r="O4461">
        <v>200</v>
      </c>
      <c r="P4461" t="s">
        <v>41</v>
      </c>
      <c r="T4461" t="s">
        <v>17768</v>
      </c>
      <c r="V4461">
        <v>1</v>
      </c>
      <c r="W4461">
        <v>1</v>
      </c>
      <c r="X4461">
        <v>0</v>
      </c>
      <c r="Y4461">
        <v>1</v>
      </c>
      <c r="Z4461">
        <v>1</v>
      </c>
      <c r="AB4461" t="s">
        <v>34</v>
      </c>
      <c r="AC4461" t="s">
        <v>35</v>
      </c>
      <c r="AD4461">
        <v>1</v>
      </c>
    </row>
    <row r="4462" spans="1:30" x14ac:dyDescent="0.35">
      <c r="A4462" t="s">
        <v>18159</v>
      </c>
      <c r="B4462" s="1" t="s">
        <v>2171</v>
      </c>
      <c r="C4462" t="s">
        <v>24467</v>
      </c>
      <c r="D4462" s="1" t="s">
        <v>10055</v>
      </c>
      <c r="E4462" t="s">
        <v>30</v>
      </c>
      <c r="F4462" t="s">
        <v>30</v>
      </c>
      <c r="G4462" t="s">
        <v>22656</v>
      </c>
      <c r="H4462">
        <v>2.4900000000000002</v>
      </c>
      <c r="L4462" t="s">
        <v>31</v>
      </c>
      <c r="M4462">
        <v>5000</v>
      </c>
      <c r="O4462">
        <v>200</v>
      </c>
      <c r="P4462" t="s">
        <v>41</v>
      </c>
      <c r="T4462" t="s">
        <v>17767</v>
      </c>
      <c r="V4462">
        <v>0</v>
      </c>
      <c r="W4462">
        <v>0</v>
      </c>
      <c r="X4462">
        <v>0</v>
      </c>
      <c r="Y4462">
        <v>1</v>
      </c>
      <c r="Z4462">
        <v>1</v>
      </c>
      <c r="AB4462" t="s">
        <v>34</v>
      </c>
      <c r="AC4462" t="s">
        <v>35</v>
      </c>
      <c r="AD4462">
        <v>1</v>
      </c>
    </row>
    <row r="4463" spans="1:30" x14ac:dyDescent="0.35">
      <c r="A4463" t="s">
        <v>18159</v>
      </c>
      <c r="B4463" s="1" t="s">
        <v>4075</v>
      </c>
      <c r="C4463" t="s">
        <v>24467</v>
      </c>
      <c r="D4463" s="1" t="s">
        <v>10056</v>
      </c>
      <c r="E4463" t="s">
        <v>30</v>
      </c>
      <c r="F4463" t="s">
        <v>30</v>
      </c>
      <c r="G4463" t="s">
        <v>22657</v>
      </c>
      <c r="H4463">
        <v>2.4900000000000002</v>
      </c>
      <c r="L4463" t="s">
        <v>31</v>
      </c>
      <c r="M4463">
        <v>5000</v>
      </c>
      <c r="O4463">
        <v>200</v>
      </c>
      <c r="P4463" t="s">
        <v>41</v>
      </c>
      <c r="T4463" t="s">
        <v>17766</v>
      </c>
      <c r="V4463">
        <v>0</v>
      </c>
      <c r="W4463">
        <v>0</v>
      </c>
      <c r="X4463">
        <v>0</v>
      </c>
      <c r="Y4463">
        <v>1</v>
      </c>
      <c r="Z4463">
        <v>1</v>
      </c>
      <c r="AB4463" t="s">
        <v>34</v>
      </c>
      <c r="AC4463" t="s">
        <v>35</v>
      </c>
      <c r="AD4463">
        <v>1</v>
      </c>
    </row>
    <row r="4464" spans="1:30" x14ac:dyDescent="0.35">
      <c r="A4464" t="s">
        <v>18159</v>
      </c>
      <c r="B4464" s="1" t="s">
        <v>4078</v>
      </c>
      <c r="C4464" t="s">
        <v>24467</v>
      </c>
      <c r="D4464" s="1" t="s">
        <v>10057</v>
      </c>
      <c r="E4464" t="s">
        <v>30</v>
      </c>
      <c r="F4464" t="s">
        <v>30</v>
      </c>
      <c r="G4464" t="s">
        <v>22658</v>
      </c>
      <c r="H4464">
        <v>2.4900000000000002</v>
      </c>
      <c r="L4464" t="s">
        <v>31</v>
      </c>
      <c r="M4464">
        <v>5000</v>
      </c>
      <c r="O4464">
        <v>200</v>
      </c>
      <c r="P4464" t="s">
        <v>41</v>
      </c>
      <c r="T4464" t="s">
        <v>15360</v>
      </c>
      <c r="V4464">
        <v>1</v>
      </c>
      <c r="W4464">
        <v>1</v>
      </c>
      <c r="X4464">
        <v>0</v>
      </c>
      <c r="Y4464">
        <v>1</v>
      </c>
      <c r="Z4464">
        <v>1</v>
      </c>
      <c r="AB4464" t="s">
        <v>34</v>
      </c>
      <c r="AC4464" t="s">
        <v>35</v>
      </c>
      <c r="AD4464">
        <v>1</v>
      </c>
    </row>
    <row r="4465" spans="1:30" x14ac:dyDescent="0.35">
      <c r="A4465" t="s">
        <v>18159</v>
      </c>
      <c r="B4465" s="1" t="s">
        <v>4079</v>
      </c>
      <c r="C4465" t="s">
        <v>24467</v>
      </c>
      <c r="D4465" s="1" t="s">
        <v>10058</v>
      </c>
      <c r="E4465" t="s">
        <v>30</v>
      </c>
      <c r="F4465" t="s">
        <v>30</v>
      </c>
      <c r="G4465" t="s">
        <v>22659</v>
      </c>
      <c r="H4465">
        <v>5.49</v>
      </c>
      <c r="L4465" t="s">
        <v>31</v>
      </c>
      <c r="M4465">
        <v>5000</v>
      </c>
      <c r="O4465">
        <v>400</v>
      </c>
      <c r="P4465" t="s">
        <v>41</v>
      </c>
      <c r="T4465" t="s">
        <v>15361</v>
      </c>
      <c r="V4465">
        <v>0</v>
      </c>
      <c r="W4465">
        <v>0</v>
      </c>
      <c r="X4465">
        <v>0</v>
      </c>
      <c r="Y4465">
        <v>1</v>
      </c>
      <c r="Z4465">
        <v>1</v>
      </c>
      <c r="AB4465" t="s">
        <v>34</v>
      </c>
      <c r="AC4465" t="s">
        <v>35</v>
      </c>
      <c r="AD4465">
        <v>1</v>
      </c>
    </row>
    <row r="4466" spans="1:30" x14ac:dyDescent="0.35">
      <c r="A4466" t="s">
        <v>18159</v>
      </c>
      <c r="B4466" s="1" t="s">
        <v>4079</v>
      </c>
      <c r="C4466" t="s">
        <v>24467</v>
      </c>
      <c r="D4466" s="1" t="s">
        <v>10059</v>
      </c>
      <c r="E4466" t="s">
        <v>30</v>
      </c>
      <c r="F4466" t="s">
        <v>30</v>
      </c>
      <c r="G4466" t="s">
        <v>22660</v>
      </c>
      <c r="H4466">
        <v>2.4900000000000002</v>
      </c>
      <c r="L4466" t="s">
        <v>31</v>
      </c>
      <c r="M4466">
        <v>5000</v>
      </c>
      <c r="O4466">
        <v>200</v>
      </c>
      <c r="P4466" t="s">
        <v>41</v>
      </c>
      <c r="T4466" t="s">
        <v>17765</v>
      </c>
      <c r="V4466">
        <v>0</v>
      </c>
      <c r="W4466">
        <v>0</v>
      </c>
      <c r="X4466">
        <v>0</v>
      </c>
      <c r="Y4466">
        <v>1</v>
      </c>
      <c r="Z4466">
        <v>1</v>
      </c>
      <c r="AB4466" t="s">
        <v>34</v>
      </c>
      <c r="AC4466" t="s">
        <v>35</v>
      </c>
      <c r="AD4466">
        <v>1</v>
      </c>
    </row>
    <row r="4467" spans="1:30" x14ac:dyDescent="0.35">
      <c r="A4467" t="s">
        <v>18159</v>
      </c>
      <c r="B4467" s="1" t="s">
        <v>4080</v>
      </c>
      <c r="C4467" t="s">
        <v>24467</v>
      </c>
      <c r="D4467" s="1" t="s">
        <v>10060</v>
      </c>
      <c r="E4467" t="s">
        <v>30</v>
      </c>
      <c r="F4467" t="s">
        <v>30</v>
      </c>
      <c r="G4467" t="s">
        <v>22661</v>
      </c>
      <c r="H4467">
        <v>2.99</v>
      </c>
      <c r="L4467" t="s">
        <v>31</v>
      </c>
      <c r="M4467">
        <v>5000</v>
      </c>
      <c r="O4467">
        <v>200</v>
      </c>
      <c r="P4467" t="s">
        <v>41</v>
      </c>
      <c r="T4467" t="s">
        <v>15362</v>
      </c>
      <c r="V4467">
        <v>0</v>
      </c>
      <c r="W4467">
        <v>0</v>
      </c>
      <c r="X4467">
        <v>0</v>
      </c>
      <c r="Y4467">
        <v>1</v>
      </c>
      <c r="Z4467">
        <v>1</v>
      </c>
      <c r="AB4467" t="s">
        <v>34</v>
      </c>
      <c r="AC4467" t="s">
        <v>35</v>
      </c>
      <c r="AD4467">
        <v>1</v>
      </c>
    </row>
    <row r="4468" spans="1:30" x14ac:dyDescent="0.35">
      <c r="A4468" t="s">
        <v>18159</v>
      </c>
      <c r="B4468" s="1" t="s">
        <v>4081</v>
      </c>
      <c r="C4468" t="s">
        <v>24467</v>
      </c>
      <c r="D4468" s="1" t="s">
        <v>10061</v>
      </c>
      <c r="E4468" t="s">
        <v>30</v>
      </c>
      <c r="F4468" t="s">
        <v>30</v>
      </c>
      <c r="G4468" t="s">
        <v>22662</v>
      </c>
      <c r="H4468">
        <v>2.99</v>
      </c>
      <c r="L4468" t="s">
        <v>31</v>
      </c>
      <c r="M4468">
        <v>5000</v>
      </c>
      <c r="O4468">
        <v>100</v>
      </c>
      <c r="P4468" t="s">
        <v>41</v>
      </c>
      <c r="T4468" t="s">
        <v>15363</v>
      </c>
      <c r="V4468">
        <v>0</v>
      </c>
      <c r="W4468">
        <v>0</v>
      </c>
      <c r="X4468">
        <v>0</v>
      </c>
      <c r="Y4468">
        <v>1</v>
      </c>
      <c r="Z4468">
        <v>1</v>
      </c>
      <c r="AB4468" t="s">
        <v>34</v>
      </c>
      <c r="AC4468" t="s">
        <v>35</v>
      </c>
      <c r="AD4468">
        <v>1</v>
      </c>
    </row>
    <row r="4469" spans="1:30" x14ac:dyDescent="0.35">
      <c r="A4469" t="s">
        <v>18159</v>
      </c>
      <c r="B4469" s="1" t="s">
        <v>4081</v>
      </c>
      <c r="C4469" t="s">
        <v>24467</v>
      </c>
      <c r="D4469" s="1" t="s">
        <v>10062</v>
      </c>
      <c r="E4469" t="s">
        <v>30</v>
      </c>
      <c r="F4469" t="s">
        <v>30</v>
      </c>
      <c r="G4469" t="s">
        <v>22663</v>
      </c>
      <c r="H4469">
        <v>4.99</v>
      </c>
      <c r="L4469" t="s">
        <v>31</v>
      </c>
      <c r="M4469">
        <v>5000</v>
      </c>
      <c r="O4469">
        <v>200</v>
      </c>
      <c r="P4469" t="s">
        <v>41</v>
      </c>
      <c r="T4469" t="s">
        <v>17763</v>
      </c>
      <c r="V4469">
        <v>0</v>
      </c>
      <c r="W4469">
        <v>0</v>
      </c>
      <c r="X4469">
        <v>0</v>
      </c>
      <c r="Y4469">
        <v>1</v>
      </c>
      <c r="Z4469">
        <v>1</v>
      </c>
      <c r="AB4469" t="s">
        <v>34</v>
      </c>
      <c r="AC4469" t="s">
        <v>35</v>
      </c>
      <c r="AD4469">
        <v>1</v>
      </c>
    </row>
    <row r="4470" spans="1:30" x14ac:dyDescent="0.35">
      <c r="A4470" t="s">
        <v>18159</v>
      </c>
      <c r="B4470" s="1" t="s">
        <v>4082</v>
      </c>
      <c r="C4470" t="s">
        <v>24467</v>
      </c>
      <c r="D4470" s="1" t="s">
        <v>10063</v>
      </c>
      <c r="E4470" t="s">
        <v>30</v>
      </c>
      <c r="F4470" t="s">
        <v>30</v>
      </c>
      <c r="G4470" t="s">
        <v>22664</v>
      </c>
      <c r="H4470">
        <v>2.4900000000000002</v>
      </c>
      <c r="L4470" t="s">
        <v>31</v>
      </c>
      <c r="M4470">
        <v>5000</v>
      </c>
      <c r="O4470">
        <v>200</v>
      </c>
      <c r="P4470" t="s">
        <v>41</v>
      </c>
      <c r="T4470" t="s">
        <v>15364</v>
      </c>
      <c r="V4470">
        <v>0</v>
      </c>
      <c r="W4470">
        <v>0</v>
      </c>
      <c r="X4470">
        <v>0</v>
      </c>
      <c r="Y4470">
        <v>1</v>
      </c>
      <c r="Z4470">
        <v>1</v>
      </c>
      <c r="AB4470" t="s">
        <v>34</v>
      </c>
      <c r="AC4470" t="s">
        <v>35</v>
      </c>
      <c r="AD4470">
        <v>1</v>
      </c>
    </row>
    <row r="4471" spans="1:30" x14ac:dyDescent="0.35">
      <c r="A4471" t="s">
        <v>18159</v>
      </c>
      <c r="B4471" s="1" t="s">
        <v>4083</v>
      </c>
      <c r="C4471" t="s">
        <v>24467</v>
      </c>
      <c r="D4471" s="1" t="s">
        <v>10064</v>
      </c>
      <c r="E4471" t="s">
        <v>30</v>
      </c>
      <c r="F4471" t="s">
        <v>30</v>
      </c>
      <c r="G4471" t="s">
        <v>22665</v>
      </c>
      <c r="H4471">
        <v>18.989999999999998</v>
      </c>
      <c r="L4471" t="s">
        <v>31</v>
      </c>
      <c r="M4471">
        <v>5000</v>
      </c>
      <c r="O4471">
        <v>100</v>
      </c>
      <c r="P4471" t="s">
        <v>41</v>
      </c>
      <c r="T4471" t="s">
        <v>15365</v>
      </c>
      <c r="V4471">
        <v>0</v>
      </c>
      <c r="W4471">
        <v>0</v>
      </c>
      <c r="X4471">
        <v>0</v>
      </c>
      <c r="Y4471">
        <v>1</v>
      </c>
      <c r="Z4471">
        <v>1</v>
      </c>
      <c r="AB4471" t="s">
        <v>34</v>
      </c>
      <c r="AC4471" t="s">
        <v>35</v>
      </c>
      <c r="AD4471">
        <v>1</v>
      </c>
    </row>
    <row r="4472" spans="1:30" x14ac:dyDescent="0.35">
      <c r="A4472" t="s">
        <v>18159</v>
      </c>
      <c r="B4472" s="1" t="s">
        <v>4073</v>
      </c>
      <c r="C4472" t="s">
        <v>24467</v>
      </c>
      <c r="D4472" s="1" t="s">
        <v>10065</v>
      </c>
      <c r="E4472" t="s">
        <v>30</v>
      </c>
      <c r="F4472" t="s">
        <v>30</v>
      </c>
      <c r="G4472" t="s">
        <v>22666</v>
      </c>
      <c r="H4472">
        <v>8.99</v>
      </c>
      <c r="L4472" t="s">
        <v>31</v>
      </c>
      <c r="M4472">
        <v>5000</v>
      </c>
      <c r="O4472">
        <v>800</v>
      </c>
      <c r="P4472" t="s">
        <v>41</v>
      </c>
      <c r="T4472" t="s">
        <v>17762</v>
      </c>
      <c r="V4472">
        <v>1</v>
      </c>
      <c r="W4472">
        <v>1</v>
      </c>
      <c r="X4472">
        <v>0</v>
      </c>
      <c r="Y4472">
        <v>1</v>
      </c>
      <c r="Z4472">
        <v>1</v>
      </c>
      <c r="AB4472" t="s">
        <v>34</v>
      </c>
      <c r="AC4472" t="s">
        <v>35</v>
      </c>
      <c r="AD4472">
        <v>1</v>
      </c>
    </row>
    <row r="4473" spans="1:30" x14ac:dyDescent="0.35">
      <c r="A4473" t="s">
        <v>18159</v>
      </c>
      <c r="B4473" s="1" t="s">
        <v>4079</v>
      </c>
      <c r="C4473" t="s">
        <v>24467</v>
      </c>
      <c r="D4473" s="1" t="s">
        <v>10066</v>
      </c>
      <c r="E4473" t="s">
        <v>30</v>
      </c>
      <c r="F4473" t="s">
        <v>30</v>
      </c>
      <c r="G4473" t="s">
        <v>22667</v>
      </c>
      <c r="H4473">
        <v>8.99</v>
      </c>
      <c r="L4473" t="s">
        <v>31</v>
      </c>
      <c r="M4473">
        <v>5000</v>
      </c>
      <c r="O4473">
        <v>800</v>
      </c>
      <c r="P4473" t="s">
        <v>41</v>
      </c>
      <c r="T4473" t="s">
        <v>17764</v>
      </c>
      <c r="V4473">
        <v>0</v>
      </c>
      <c r="W4473">
        <v>0</v>
      </c>
      <c r="X4473">
        <v>0</v>
      </c>
      <c r="Y4473">
        <v>1</v>
      </c>
      <c r="Z4473">
        <v>1</v>
      </c>
      <c r="AB4473" t="s">
        <v>34</v>
      </c>
      <c r="AC4473" t="s">
        <v>35</v>
      </c>
      <c r="AD4473">
        <v>1</v>
      </c>
    </row>
    <row r="4474" spans="1:30" x14ac:dyDescent="0.35">
      <c r="A4474" t="s">
        <v>18159</v>
      </c>
      <c r="B4474" s="1" t="s">
        <v>2179</v>
      </c>
      <c r="C4474" t="s">
        <v>24467</v>
      </c>
      <c r="D4474" s="1" t="s">
        <v>10067</v>
      </c>
      <c r="E4474" t="s">
        <v>30</v>
      </c>
      <c r="F4474" t="s">
        <v>30</v>
      </c>
      <c r="G4474" t="s">
        <v>22668</v>
      </c>
      <c r="H4474">
        <v>8.99</v>
      </c>
      <c r="L4474" t="s">
        <v>31</v>
      </c>
      <c r="M4474">
        <v>5000</v>
      </c>
      <c r="O4474">
        <v>800</v>
      </c>
      <c r="P4474" t="s">
        <v>41</v>
      </c>
      <c r="T4474" t="s">
        <v>17761</v>
      </c>
      <c r="V4474">
        <v>1</v>
      </c>
      <c r="W4474">
        <v>1</v>
      </c>
      <c r="X4474">
        <v>0</v>
      </c>
      <c r="Y4474">
        <v>1</v>
      </c>
      <c r="Z4474">
        <v>1</v>
      </c>
      <c r="AB4474" t="s">
        <v>34</v>
      </c>
      <c r="AC4474" t="s">
        <v>35</v>
      </c>
      <c r="AD4474">
        <v>1</v>
      </c>
    </row>
    <row r="4475" spans="1:30" x14ac:dyDescent="0.35">
      <c r="A4475" t="s">
        <v>18159</v>
      </c>
      <c r="B4475" s="1" t="s">
        <v>2179</v>
      </c>
      <c r="C4475" t="s">
        <v>24467</v>
      </c>
      <c r="D4475" s="1" t="s">
        <v>10068</v>
      </c>
      <c r="E4475" t="s">
        <v>30</v>
      </c>
      <c r="F4475" t="s">
        <v>30</v>
      </c>
      <c r="G4475" t="s">
        <v>22669</v>
      </c>
      <c r="H4475">
        <v>3.49</v>
      </c>
      <c r="L4475" t="s">
        <v>31</v>
      </c>
      <c r="M4475">
        <v>5000</v>
      </c>
      <c r="O4475">
        <v>200</v>
      </c>
      <c r="P4475" t="s">
        <v>41</v>
      </c>
      <c r="T4475" t="s">
        <v>17760</v>
      </c>
      <c r="V4475">
        <v>1</v>
      </c>
      <c r="W4475">
        <v>1</v>
      </c>
      <c r="X4475">
        <v>0</v>
      </c>
      <c r="Y4475">
        <v>1</v>
      </c>
      <c r="Z4475">
        <v>1</v>
      </c>
      <c r="AB4475" t="s">
        <v>34</v>
      </c>
      <c r="AC4475" t="s">
        <v>35</v>
      </c>
      <c r="AD4475">
        <v>1</v>
      </c>
    </row>
    <row r="4476" spans="1:30" x14ac:dyDescent="0.35">
      <c r="A4476" t="s">
        <v>18159</v>
      </c>
      <c r="B4476" s="1" t="s">
        <v>4074</v>
      </c>
      <c r="C4476" t="s">
        <v>24467</v>
      </c>
      <c r="D4476" s="1" t="s">
        <v>10069</v>
      </c>
      <c r="E4476" t="s">
        <v>30</v>
      </c>
      <c r="F4476" t="s">
        <v>30</v>
      </c>
      <c r="G4476" t="s">
        <v>22670</v>
      </c>
      <c r="H4476">
        <v>8.99</v>
      </c>
      <c r="L4476" t="s">
        <v>31</v>
      </c>
      <c r="M4476">
        <v>5000</v>
      </c>
      <c r="O4476">
        <v>800</v>
      </c>
      <c r="P4476" t="s">
        <v>41</v>
      </c>
      <c r="T4476" t="s">
        <v>17759</v>
      </c>
      <c r="V4476">
        <v>0</v>
      </c>
      <c r="W4476">
        <v>0</v>
      </c>
      <c r="X4476">
        <v>0</v>
      </c>
      <c r="Y4476">
        <v>1</v>
      </c>
      <c r="Z4476">
        <v>1</v>
      </c>
      <c r="AB4476" t="s">
        <v>34</v>
      </c>
      <c r="AC4476" t="s">
        <v>35</v>
      </c>
      <c r="AD4476">
        <v>1</v>
      </c>
    </row>
    <row r="4477" spans="1:30" x14ac:dyDescent="0.35">
      <c r="A4477" t="s">
        <v>18159</v>
      </c>
      <c r="B4477" s="1" t="s">
        <v>4084</v>
      </c>
      <c r="C4477" t="s">
        <v>24467</v>
      </c>
      <c r="D4477" s="1" t="s">
        <v>10070</v>
      </c>
      <c r="E4477" t="s">
        <v>30</v>
      </c>
      <c r="F4477" t="s">
        <v>30</v>
      </c>
      <c r="G4477" t="s">
        <v>22671</v>
      </c>
      <c r="H4477">
        <v>2.99</v>
      </c>
      <c r="L4477" t="s">
        <v>31</v>
      </c>
      <c r="M4477">
        <v>5000</v>
      </c>
      <c r="O4477">
        <v>200</v>
      </c>
      <c r="P4477" t="s">
        <v>41</v>
      </c>
      <c r="T4477" t="s">
        <v>15366</v>
      </c>
      <c r="V4477">
        <v>1</v>
      </c>
      <c r="W4477">
        <v>1</v>
      </c>
      <c r="X4477">
        <v>0</v>
      </c>
      <c r="Y4477">
        <v>1</v>
      </c>
      <c r="Z4477">
        <v>1</v>
      </c>
      <c r="AB4477" t="s">
        <v>34</v>
      </c>
      <c r="AC4477" t="s">
        <v>35</v>
      </c>
      <c r="AD4477">
        <v>1</v>
      </c>
    </row>
    <row r="4478" spans="1:30" x14ac:dyDescent="0.35">
      <c r="A4478" t="s">
        <v>18159</v>
      </c>
      <c r="B4478" s="1" t="s">
        <v>4085</v>
      </c>
      <c r="C4478" t="s">
        <v>24467</v>
      </c>
      <c r="D4478" s="1" t="s">
        <v>10071</v>
      </c>
      <c r="E4478" t="s">
        <v>30</v>
      </c>
      <c r="F4478" t="s">
        <v>30</v>
      </c>
      <c r="G4478" t="s">
        <v>22672</v>
      </c>
      <c r="H4478">
        <v>3.49</v>
      </c>
      <c r="L4478" t="s">
        <v>31</v>
      </c>
      <c r="M4478">
        <v>5000</v>
      </c>
      <c r="O4478">
        <v>150</v>
      </c>
      <c r="P4478" t="s">
        <v>41</v>
      </c>
      <c r="T4478" t="s">
        <v>15367</v>
      </c>
      <c r="V4478">
        <v>0</v>
      </c>
      <c r="W4478">
        <v>0</v>
      </c>
      <c r="X4478">
        <v>0</v>
      </c>
      <c r="Y4478">
        <v>1</v>
      </c>
      <c r="Z4478">
        <v>1</v>
      </c>
      <c r="AB4478" t="s">
        <v>34</v>
      </c>
      <c r="AC4478" t="s">
        <v>35</v>
      </c>
      <c r="AD4478">
        <v>1</v>
      </c>
    </row>
    <row r="4479" spans="1:30" x14ac:dyDescent="0.35">
      <c r="A4479" t="s">
        <v>18159</v>
      </c>
      <c r="B4479" s="1" t="s">
        <v>4075</v>
      </c>
      <c r="C4479" t="s">
        <v>24467</v>
      </c>
      <c r="D4479" s="1" t="s">
        <v>10072</v>
      </c>
      <c r="E4479" t="s">
        <v>30</v>
      </c>
      <c r="F4479" t="s">
        <v>30</v>
      </c>
      <c r="G4479" t="s">
        <v>22673</v>
      </c>
      <c r="H4479">
        <v>8.99</v>
      </c>
      <c r="L4479" t="s">
        <v>31</v>
      </c>
      <c r="M4479">
        <v>5000</v>
      </c>
      <c r="O4479">
        <v>800</v>
      </c>
      <c r="P4479" t="s">
        <v>41</v>
      </c>
      <c r="T4479" t="s">
        <v>17758</v>
      </c>
      <c r="V4479">
        <v>1</v>
      </c>
      <c r="W4479">
        <v>1</v>
      </c>
      <c r="X4479">
        <v>0</v>
      </c>
      <c r="Y4479">
        <v>1</v>
      </c>
      <c r="Z4479">
        <v>1</v>
      </c>
      <c r="AB4479" t="s">
        <v>34</v>
      </c>
      <c r="AC4479" t="s">
        <v>35</v>
      </c>
      <c r="AD4479">
        <v>1</v>
      </c>
    </row>
    <row r="4480" spans="1:30" x14ac:dyDescent="0.35">
      <c r="A4480" t="s">
        <v>18159</v>
      </c>
      <c r="B4480" s="1" t="s">
        <v>4086</v>
      </c>
      <c r="C4480" t="s">
        <v>24587</v>
      </c>
      <c r="D4480" s="1" t="s">
        <v>10073</v>
      </c>
      <c r="E4480" t="s">
        <v>30</v>
      </c>
      <c r="F4480" t="s">
        <v>30</v>
      </c>
      <c r="G4480" t="s">
        <v>22674</v>
      </c>
      <c r="H4480">
        <v>2.4900000000000002</v>
      </c>
      <c r="L4480" t="s">
        <v>31</v>
      </c>
      <c r="M4480">
        <v>5000</v>
      </c>
      <c r="O4480">
        <v>200</v>
      </c>
      <c r="P4480" t="s">
        <v>41</v>
      </c>
      <c r="T4480" t="s">
        <v>15368</v>
      </c>
      <c r="V4480">
        <v>0</v>
      </c>
      <c r="W4480">
        <v>0</v>
      </c>
      <c r="X4480">
        <v>0</v>
      </c>
      <c r="Y4480">
        <v>1</v>
      </c>
      <c r="Z4480">
        <v>1</v>
      </c>
      <c r="AB4480" t="s">
        <v>34</v>
      </c>
      <c r="AC4480" t="s">
        <v>35</v>
      </c>
      <c r="AD4480">
        <v>1</v>
      </c>
    </row>
    <row r="4481" spans="1:30" x14ac:dyDescent="0.35">
      <c r="A4481" t="s">
        <v>18159</v>
      </c>
      <c r="B4481" s="1" t="s">
        <v>4087</v>
      </c>
      <c r="C4481" t="s">
        <v>24587</v>
      </c>
      <c r="D4481" s="1" t="s">
        <v>10074</v>
      </c>
      <c r="E4481" t="s">
        <v>30</v>
      </c>
      <c r="F4481" t="s">
        <v>30</v>
      </c>
      <c r="G4481" t="s">
        <v>22675</v>
      </c>
      <c r="H4481">
        <v>2.99</v>
      </c>
      <c r="L4481" t="s">
        <v>31</v>
      </c>
      <c r="M4481">
        <v>5000</v>
      </c>
      <c r="O4481">
        <v>400</v>
      </c>
      <c r="P4481" t="s">
        <v>41</v>
      </c>
      <c r="T4481" t="s">
        <v>15369</v>
      </c>
      <c r="V4481">
        <v>1</v>
      </c>
      <c r="W4481">
        <v>1</v>
      </c>
      <c r="X4481">
        <v>0</v>
      </c>
      <c r="Y4481">
        <v>1</v>
      </c>
      <c r="Z4481">
        <v>1</v>
      </c>
      <c r="AB4481" t="s">
        <v>34</v>
      </c>
      <c r="AC4481" t="s">
        <v>35</v>
      </c>
      <c r="AD4481">
        <v>1</v>
      </c>
    </row>
    <row r="4482" spans="1:30" x14ac:dyDescent="0.35">
      <c r="A4482" t="s">
        <v>18159</v>
      </c>
      <c r="B4482" s="1" t="s">
        <v>4088</v>
      </c>
      <c r="C4482" t="s">
        <v>24467</v>
      </c>
      <c r="D4482" s="1" t="s">
        <v>10075</v>
      </c>
      <c r="E4482" t="s">
        <v>30</v>
      </c>
      <c r="F4482" t="s">
        <v>30</v>
      </c>
      <c r="G4482" t="s">
        <v>22676</v>
      </c>
      <c r="H4482">
        <v>2.99</v>
      </c>
      <c r="L4482" t="s">
        <v>31</v>
      </c>
      <c r="M4482">
        <v>5000</v>
      </c>
      <c r="O4482">
        <v>200</v>
      </c>
      <c r="P4482" t="s">
        <v>41</v>
      </c>
      <c r="T4482" t="s">
        <v>15370</v>
      </c>
      <c r="V4482">
        <v>0</v>
      </c>
      <c r="W4482">
        <v>0</v>
      </c>
      <c r="X4482">
        <v>0</v>
      </c>
      <c r="Y4482">
        <v>1</v>
      </c>
      <c r="Z4482">
        <v>1</v>
      </c>
      <c r="AB4482" t="s">
        <v>34</v>
      </c>
      <c r="AC4482" t="s">
        <v>35</v>
      </c>
      <c r="AD4482">
        <v>1</v>
      </c>
    </row>
    <row r="4483" spans="1:30" x14ac:dyDescent="0.35">
      <c r="A4483" t="s">
        <v>18159</v>
      </c>
      <c r="B4483" s="1" t="s">
        <v>4089</v>
      </c>
      <c r="C4483" t="s">
        <v>24467</v>
      </c>
      <c r="D4483" s="1" t="s">
        <v>10076</v>
      </c>
      <c r="E4483" t="s">
        <v>30</v>
      </c>
      <c r="F4483" t="s">
        <v>30</v>
      </c>
      <c r="G4483" t="s">
        <v>22677</v>
      </c>
      <c r="H4483">
        <v>1.99</v>
      </c>
      <c r="L4483" t="s">
        <v>31</v>
      </c>
      <c r="M4483">
        <v>5000</v>
      </c>
      <c r="O4483">
        <v>100</v>
      </c>
      <c r="P4483" t="s">
        <v>41</v>
      </c>
      <c r="T4483" t="s">
        <v>15371</v>
      </c>
      <c r="V4483">
        <v>1</v>
      </c>
      <c r="W4483">
        <v>1</v>
      </c>
      <c r="X4483">
        <v>0</v>
      </c>
      <c r="Y4483">
        <v>1</v>
      </c>
      <c r="Z4483">
        <v>1</v>
      </c>
      <c r="AB4483" t="s">
        <v>34</v>
      </c>
      <c r="AC4483" t="s">
        <v>35</v>
      </c>
      <c r="AD4483">
        <v>1</v>
      </c>
    </row>
    <row r="4484" spans="1:30" x14ac:dyDescent="0.35">
      <c r="A4484" t="s">
        <v>18159</v>
      </c>
      <c r="B4484" s="1" t="s">
        <v>4090</v>
      </c>
      <c r="C4484" t="s">
        <v>24467</v>
      </c>
      <c r="D4484" s="1" t="s">
        <v>10077</v>
      </c>
      <c r="E4484" t="s">
        <v>30</v>
      </c>
      <c r="F4484" t="s">
        <v>30</v>
      </c>
      <c r="G4484" t="s">
        <v>22678</v>
      </c>
      <c r="H4484">
        <v>7.99</v>
      </c>
      <c r="L4484" t="s">
        <v>31</v>
      </c>
      <c r="M4484">
        <v>5000</v>
      </c>
      <c r="O4484">
        <v>800</v>
      </c>
      <c r="P4484" t="s">
        <v>41</v>
      </c>
      <c r="T4484" t="s">
        <v>15372</v>
      </c>
      <c r="V4484">
        <v>0</v>
      </c>
      <c r="W4484">
        <v>0</v>
      </c>
      <c r="X4484">
        <v>0</v>
      </c>
      <c r="Y4484">
        <v>1</v>
      </c>
      <c r="Z4484">
        <v>1</v>
      </c>
      <c r="AB4484" t="s">
        <v>34</v>
      </c>
      <c r="AC4484" t="s">
        <v>35</v>
      </c>
      <c r="AD4484">
        <v>1</v>
      </c>
    </row>
    <row r="4485" spans="1:30" x14ac:dyDescent="0.35">
      <c r="A4485" t="s">
        <v>18158</v>
      </c>
      <c r="B4485" s="1" t="s">
        <v>4091</v>
      </c>
      <c r="C4485" t="s">
        <v>25336</v>
      </c>
      <c r="D4485" s="1" t="s">
        <v>10078</v>
      </c>
      <c r="E4485" t="s">
        <v>30</v>
      </c>
      <c r="F4485" t="s">
        <v>30</v>
      </c>
      <c r="G4485" t="s">
        <v>22679</v>
      </c>
      <c r="H4485">
        <v>3.49</v>
      </c>
      <c r="L4485" t="s">
        <v>31</v>
      </c>
      <c r="M4485">
        <v>5000</v>
      </c>
      <c r="O4485">
        <v>100</v>
      </c>
      <c r="P4485" t="s">
        <v>41</v>
      </c>
      <c r="T4485" t="s">
        <v>17276</v>
      </c>
      <c r="V4485">
        <v>0</v>
      </c>
      <c r="W4485">
        <v>0</v>
      </c>
      <c r="X4485">
        <v>0</v>
      </c>
      <c r="Y4485">
        <v>1</v>
      </c>
      <c r="Z4485">
        <v>1</v>
      </c>
      <c r="AB4485" t="s">
        <v>34</v>
      </c>
      <c r="AC4485" t="s">
        <v>35</v>
      </c>
      <c r="AD4485">
        <v>1</v>
      </c>
    </row>
    <row r="4486" spans="1:30" x14ac:dyDescent="0.35">
      <c r="A4486" t="s">
        <v>18149</v>
      </c>
      <c r="B4486" s="1" t="s">
        <v>4092</v>
      </c>
      <c r="C4486" t="s">
        <v>25199</v>
      </c>
      <c r="D4486" s="1" t="s">
        <v>10079</v>
      </c>
      <c r="E4486" t="s">
        <v>30</v>
      </c>
      <c r="F4486" t="s">
        <v>30</v>
      </c>
      <c r="G4486" t="s">
        <v>22680</v>
      </c>
      <c r="H4486">
        <v>4.49</v>
      </c>
      <c r="L4486" t="s">
        <v>31</v>
      </c>
      <c r="M4486">
        <v>5000</v>
      </c>
      <c r="O4486">
        <v>340</v>
      </c>
      <c r="P4486" t="s">
        <v>11831</v>
      </c>
      <c r="T4486" t="s">
        <v>15373</v>
      </c>
      <c r="V4486">
        <v>0</v>
      </c>
      <c r="W4486">
        <v>0</v>
      </c>
      <c r="X4486">
        <v>0</v>
      </c>
      <c r="Y4486">
        <v>1</v>
      </c>
      <c r="Z4486">
        <v>1</v>
      </c>
      <c r="AB4486" t="s">
        <v>34</v>
      </c>
      <c r="AC4486" t="s">
        <v>35</v>
      </c>
      <c r="AD4486">
        <v>1</v>
      </c>
    </row>
    <row r="4487" spans="1:30" x14ac:dyDescent="0.35">
      <c r="A4487" t="s">
        <v>18149</v>
      </c>
      <c r="B4487" s="1" t="s">
        <v>4093</v>
      </c>
      <c r="C4487" t="s">
        <v>25200</v>
      </c>
      <c r="D4487" s="1" t="s">
        <v>10080</v>
      </c>
      <c r="E4487" t="s">
        <v>30</v>
      </c>
      <c r="F4487" t="s">
        <v>30</v>
      </c>
      <c r="G4487" t="s">
        <v>22681</v>
      </c>
      <c r="H4487">
        <v>5.49</v>
      </c>
      <c r="L4487" t="s">
        <v>31</v>
      </c>
      <c r="M4487">
        <v>5000</v>
      </c>
      <c r="O4487">
        <v>113</v>
      </c>
      <c r="P4487" t="s">
        <v>41</v>
      </c>
      <c r="T4487" t="s">
        <v>17277</v>
      </c>
      <c r="V4487">
        <v>1</v>
      </c>
      <c r="W4487">
        <v>1</v>
      </c>
      <c r="X4487">
        <v>0</v>
      </c>
      <c r="Y4487">
        <v>1</v>
      </c>
      <c r="Z4487">
        <v>1</v>
      </c>
      <c r="AB4487" t="s">
        <v>34</v>
      </c>
      <c r="AC4487" t="s">
        <v>35</v>
      </c>
      <c r="AD4487">
        <v>1</v>
      </c>
    </row>
    <row r="4488" spans="1:30" x14ac:dyDescent="0.35">
      <c r="A4488" t="s">
        <v>18149</v>
      </c>
      <c r="B4488" s="1" t="s">
        <v>4094</v>
      </c>
      <c r="C4488" t="s">
        <v>25201</v>
      </c>
      <c r="D4488" s="1" t="s">
        <v>10081</v>
      </c>
      <c r="E4488" t="s">
        <v>30</v>
      </c>
      <c r="F4488" t="s">
        <v>30</v>
      </c>
      <c r="G4488" t="s">
        <v>22682</v>
      </c>
      <c r="H4488">
        <v>2.29</v>
      </c>
      <c r="L4488" t="s">
        <v>31</v>
      </c>
      <c r="M4488">
        <v>5000</v>
      </c>
      <c r="O4488">
        <v>500</v>
      </c>
      <c r="P4488" t="s">
        <v>41</v>
      </c>
      <c r="T4488" t="s">
        <v>17278</v>
      </c>
      <c r="V4488">
        <v>0</v>
      </c>
      <c r="W4488">
        <v>0</v>
      </c>
      <c r="X4488">
        <v>0</v>
      </c>
      <c r="Y4488">
        <v>1</v>
      </c>
      <c r="Z4488">
        <v>1</v>
      </c>
      <c r="AB4488" t="s">
        <v>34</v>
      </c>
      <c r="AC4488" t="s">
        <v>35</v>
      </c>
      <c r="AD4488">
        <v>1</v>
      </c>
    </row>
    <row r="4489" spans="1:30" x14ac:dyDescent="0.35">
      <c r="A4489" t="s">
        <v>18176</v>
      </c>
      <c r="B4489" s="1" t="s">
        <v>4095</v>
      </c>
      <c r="C4489" t="s">
        <v>24635</v>
      </c>
      <c r="D4489" s="1" t="s">
        <v>10082</v>
      </c>
      <c r="E4489" t="s">
        <v>30</v>
      </c>
      <c r="F4489" t="s">
        <v>30</v>
      </c>
      <c r="G4489" t="s">
        <v>22683</v>
      </c>
      <c r="H4489">
        <v>2.4900000000000002</v>
      </c>
      <c r="L4489" t="s">
        <v>31</v>
      </c>
      <c r="M4489">
        <v>5000</v>
      </c>
      <c r="O4489">
        <v>25</v>
      </c>
      <c r="P4489" t="s">
        <v>41</v>
      </c>
      <c r="T4489" t="s">
        <v>15374</v>
      </c>
      <c r="V4489">
        <v>1</v>
      </c>
      <c r="W4489">
        <v>1</v>
      </c>
      <c r="X4489">
        <v>0</v>
      </c>
      <c r="Y4489">
        <v>1</v>
      </c>
      <c r="Z4489">
        <v>1</v>
      </c>
      <c r="AB4489" t="s">
        <v>34</v>
      </c>
      <c r="AC4489" t="s">
        <v>35</v>
      </c>
      <c r="AD4489">
        <v>1</v>
      </c>
    </row>
    <row r="4490" spans="1:30" x14ac:dyDescent="0.35">
      <c r="A4490" t="s">
        <v>18176</v>
      </c>
      <c r="B4490" s="1" t="s">
        <v>4096</v>
      </c>
      <c r="C4490" t="s">
        <v>24635</v>
      </c>
      <c r="D4490" s="1" t="s">
        <v>10083</v>
      </c>
      <c r="E4490" t="s">
        <v>30</v>
      </c>
      <c r="F4490" t="s">
        <v>30</v>
      </c>
      <c r="G4490" t="s">
        <v>22684</v>
      </c>
      <c r="H4490">
        <v>2.4900000000000002</v>
      </c>
      <c r="L4490" t="s">
        <v>31</v>
      </c>
      <c r="M4490">
        <v>5000</v>
      </c>
      <c r="O4490">
        <v>25</v>
      </c>
      <c r="P4490" t="s">
        <v>41</v>
      </c>
      <c r="T4490" t="s">
        <v>15375</v>
      </c>
      <c r="V4490">
        <v>0</v>
      </c>
      <c r="W4490">
        <v>0</v>
      </c>
      <c r="X4490">
        <v>0</v>
      </c>
      <c r="Y4490">
        <v>1</v>
      </c>
      <c r="Z4490">
        <v>1</v>
      </c>
      <c r="AB4490" t="s">
        <v>34</v>
      </c>
      <c r="AC4490" t="s">
        <v>35</v>
      </c>
      <c r="AD4490">
        <v>1</v>
      </c>
    </row>
    <row r="4491" spans="1:30" x14ac:dyDescent="0.35">
      <c r="A4491" t="s">
        <v>18176</v>
      </c>
      <c r="B4491" s="1" t="s">
        <v>4097</v>
      </c>
      <c r="C4491" t="s">
        <v>24635</v>
      </c>
      <c r="D4491" s="1" t="s">
        <v>10084</v>
      </c>
      <c r="E4491" t="s">
        <v>30</v>
      </c>
      <c r="F4491" t="s">
        <v>30</v>
      </c>
      <c r="G4491" t="s">
        <v>22685</v>
      </c>
      <c r="H4491">
        <v>2.4900000000000002</v>
      </c>
      <c r="L4491" t="s">
        <v>31</v>
      </c>
      <c r="M4491">
        <v>5000</v>
      </c>
      <c r="O4491">
        <v>25</v>
      </c>
      <c r="P4491" t="s">
        <v>41</v>
      </c>
      <c r="T4491" t="s">
        <v>15376</v>
      </c>
      <c r="V4491">
        <v>1</v>
      </c>
      <c r="W4491">
        <v>1</v>
      </c>
      <c r="X4491">
        <v>0</v>
      </c>
      <c r="Y4491">
        <v>1</v>
      </c>
      <c r="Z4491">
        <v>1</v>
      </c>
      <c r="AB4491" t="s">
        <v>34</v>
      </c>
      <c r="AC4491" t="s">
        <v>35</v>
      </c>
      <c r="AD4491">
        <v>1</v>
      </c>
    </row>
    <row r="4492" spans="1:30" x14ac:dyDescent="0.35">
      <c r="A4492" t="s">
        <v>18159</v>
      </c>
      <c r="B4492" s="1" t="s">
        <v>4098</v>
      </c>
      <c r="C4492" t="s">
        <v>24778</v>
      </c>
      <c r="D4492" s="1" t="s">
        <v>10085</v>
      </c>
      <c r="E4492" t="s">
        <v>30</v>
      </c>
      <c r="F4492" t="s">
        <v>30</v>
      </c>
      <c r="G4492" t="s">
        <v>22686</v>
      </c>
      <c r="H4492">
        <v>2.99</v>
      </c>
      <c r="L4492" t="s">
        <v>31</v>
      </c>
      <c r="M4492">
        <v>5000</v>
      </c>
      <c r="O4492">
        <v>100</v>
      </c>
      <c r="P4492" t="s">
        <v>41</v>
      </c>
      <c r="T4492" t="s">
        <v>15377</v>
      </c>
      <c r="V4492">
        <v>0</v>
      </c>
      <c r="W4492">
        <v>0</v>
      </c>
      <c r="X4492">
        <v>0</v>
      </c>
      <c r="Y4492">
        <v>1</v>
      </c>
      <c r="Z4492">
        <v>1</v>
      </c>
      <c r="AB4492" t="s">
        <v>34</v>
      </c>
      <c r="AC4492" t="s">
        <v>35</v>
      </c>
      <c r="AD4492">
        <v>1</v>
      </c>
    </row>
    <row r="4493" spans="1:30" x14ac:dyDescent="0.35">
      <c r="A4493" t="s">
        <v>18149</v>
      </c>
      <c r="B4493" s="1" t="s">
        <v>4099</v>
      </c>
      <c r="C4493" t="s">
        <v>24825</v>
      </c>
      <c r="D4493" s="1" t="s">
        <v>10086</v>
      </c>
      <c r="E4493" t="s">
        <v>30</v>
      </c>
      <c r="F4493" t="s">
        <v>30</v>
      </c>
      <c r="G4493" t="s">
        <v>22687</v>
      </c>
      <c r="H4493">
        <v>4.49</v>
      </c>
      <c r="L4493" t="s">
        <v>31</v>
      </c>
      <c r="M4493">
        <v>5000</v>
      </c>
      <c r="O4493">
        <v>225</v>
      </c>
      <c r="P4493" t="s">
        <v>41</v>
      </c>
      <c r="T4493" t="s">
        <v>15378</v>
      </c>
      <c r="V4493">
        <v>1</v>
      </c>
      <c r="W4493">
        <v>1</v>
      </c>
      <c r="X4493">
        <v>0</v>
      </c>
      <c r="Y4493">
        <v>1</v>
      </c>
      <c r="Z4493">
        <v>1</v>
      </c>
      <c r="AB4493" t="s">
        <v>34</v>
      </c>
      <c r="AC4493" t="s">
        <v>35</v>
      </c>
      <c r="AD4493">
        <v>1</v>
      </c>
    </row>
    <row r="4494" spans="1:30" x14ac:dyDescent="0.35">
      <c r="A4494" t="s">
        <v>18159</v>
      </c>
      <c r="B4494" s="1" t="s">
        <v>4100</v>
      </c>
      <c r="C4494" t="s">
        <v>24926</v>
      </c>
      <c r="D4494" s="1" t="s">
        <v>10087</v>
      </c>
      <c r="E4494" t="s">
        <v>30</v>
      </c>
      <c r="F4494" t="s">
        <v>30</v>
      </c>
      <c r="G4494" t="s">
        <v>22688</v>
      </c>
      <c r="H4494">
        <v>2.99</v>
      </c>
      <c r="L4494" t="s">
        <v>31</v>
      </c>
      <c r="M4494">
        <v>5000</v>
      </c>
      <c r="O4494">
        <v>100</v>
      </c>
      <c r="P4494" t="s">
        <v>41</v>
      </c>
      <c r="T4494" t="s">
        <v>15379</v>
      </c>
      <c r="V4494">
        <v>0</v>
      </c>
      <c r="W4494">
        <v>0</v>
      </c>
      <c r="X4494">
        <v>0</v>
      </c>
      <c r="Y4494">
        <v>1</v>
      </c>
      <c r="Z4494">
        <v>1</v>
      </c>
      <c r="AB4494" t="s">
        <v>34</v>
      </c>
      <c r="AC4494" t="s">
        <v>35</v>
      </c>
      <c r="AD4494">
        <v>1</v>
      </c>
    </row>
    <row r="4495" spans="1:30" x14ac:dyDescent="0.35">
      <c r="A4495" t="s">
        <v>18159</v>
      </c>
      <c r="B4495" s="1" t="s">
        <v>4101</v>
      </c>
      <c r="C4495" t="s">
        <v>24926</v>
      </c>
      <c r="D4495" s="1" t="s">
        <v>10088</v>
      </c>
      <c r="E4495" t="s">
        <v>30</v>
      </c>
      <c r="F4495" t="s">
        <v>30</v>
      </c>
      <c r="G4495" t="s">
        <v>22689</v>
      </c>
      <c r="H4495">
        <v>3.99</v>
      </c>
      <c r="L4495" t="s">
        <v>31</v>
      </c>
      <c r="M4495">
        <v>5000</v>
      </c>
      <c r="O4495">
        <v>100</v>
      </c>
      <c r="P4495" t="s">
        <v>41</v>
      </c>
      <c r="T4495" t="s">
        <v>15380</v>
      </c>
      <c r="V4495">
        <v>0</v>
      </c>
      <c r="W4495">
        <v>0</v>
      </c>
      <c r="X4495">
        <v>0</v>
      </c>
      <c r="Y4495">
        <v>1</v>
      </c>
      <c r="Z4495">
        <v>1</v>
      </c>
      <c r="AB4495" t="s">
        <v>34</v>
      </c>
      <c r="AC4495" t="s">
        <v>35</v>
      </c>
      <c r="AD4495">
        <v>1</v>
      </c>
    </row>
    <row r="4496" spans="1:30" x14ac:dyDescent="0.35">
      <c r="A4496" t="s">
        <v>18159</v>
      </c>
      <c r="B4496" s="1" t="s">
        <v>4102</v>
      </c>
      <c r="C4496" t="s">
        <v>24926</v>
      </c>
      <c r="D4496" s="1" t="s">
        <v>10089</v>
      </c>
      <c r="E4496" t="s">
        <v>30</v>
      </c>
      <c r="F4496" t="s">
        <v>30</v>
      </c>
      <c r="G4496" t="s">
        <v>22690</v>
      </c>
      <c r="H4496">
        <v>1.99</v>
      </c>
      <c r="L4496" t="s">
        <v>31</v>
      </c>
      <c r="M4496">
        <v>5000</v>
      </c>
      <c r="O4496">
        <v>100</v>
      </c>
      <c r="P4496" t="s">
        <v>41</v>
      </c>
      <c r="T4496" t="s">
        <v>15381</v>
      </c>
      <c r="V4496">
        <v>1</v>
      </c>
      <c r="W4496">
        <v>1</v>
      </c>
      <c r="X4496">
        <v>0</v>
      </c>
      <c r="Y4496">
        <v>1</v>
      </c>
      <c r="Z4496">
        <v>1</v>
      </c>
      <c r="AB4496" t="s">
        <v>34</v>
      </c>
      <c r="AC4496" t="s">
        <v>35</v>
      </c>
      <c r="AD4496">
        <v>1</v>
      </c>
    </row>
    <row r="4497" spans="1:30" x14ac:dyDescent="0.35">
      <c r="A4497" t="s">
        <v>18159</v>
      </c>
      <c r="B4497" s="1" t="s">
        <v>4103</v>
      </c>
      <c r="C4497" t="s">
        <v>24475</v>
      </c>
      <c r="D4497" s="1" t="s">
        <v>10090</v>
      </c>
      <c r="E4497" t="s">
        <v>30</v>
      </c>
      <c r="F4497" t="s">
        <v>30</v>
      </c>
      <c r="G4497" t="s">
        <v>22691</v>
      </c>
      <c r="H4497">
        <v>1.99</v>
      </c>
      <c r="L4497" t="s">
        <v>31</v>
      </c>
      <c r="M4497">
        <v>5000</v>
      </c>
      <c r="O4497">
        <v>100</v>
      </c>
      <c r="P4497" t="s">
        <v>41</v>
      </c>
      <c r="T4497" t="s">
        <v>15382</v>
      </c>
      <c r="V4497">
        <v>0</v>
      </c>
      <c r="W4497">
        <v>0</v>
      </c>
      <c r="X4497">
        <v>0</v>
      </c>
      <c r="Y4497">
        <v>1</v>
      </c>
      <c r="Z4497">
        <v>1</v>
      </c>
      <c r="AB4497" t="s">
        <v>34</v>
      </c>
      <c r="AC4497" t="s">
        <v>35</v>
      </c>
      <c r="AD4497">
        <v>1</v>
      </c>
    </row>
    <row r="4498" spans="1:30" x14ac:dyDescent="0.35">
      <c r="A4498" t="s">
        <v>18159</v>
      </c>
      <c r="B4498" s="1" t="s">
        <v>2609</v>
      </c>
      <c r="C4498" t="s">
        <v>24475</v>
      </c>
      <c r="D4498" s="1" t="s">
        <v>10091</v>
      </c>
      <c r="E4498" t="s">
        <v>30</v>
      </c>
      <c r="F4498" t="s">
        <v>30</v>
      </c>
      <c r="G4498" t="s">
        <v>22692</v>
      </c>
      <c r="H4498">
        <v>2.99</v>
      </c>
      <c r="L4498" t="s">
        <v>31</v>
      </c>
      <c r="M4498">
        <v>5000</v>
      </c>
      <c r="O4498">
        <v>100</v>
      </c>
      <c r="P4498" t="s">
        <v>41</v>
      </c>
      <c r="T4498" t="s">
        <v>17757</v>
      </c>
      <c r="V4498">
        <v>0</v>
      </c>
      <c r="W4498">
        <v>0</v>
      </c>
      <c r="X4498">
        <v>0</v>
      </c>
      <c r="Y4498">
        <v>1</v>
      </c>
      <c r="Z4498">
        <v>1</v>
      </c>
      <c r="AB4498" t="s">
        <v>34</v>
      </c>
      <c r="AC4498" t="s">
        <v>35</v>
      </c>
      <c r="AD4498">
        <v>1</v>
      </c>
    </row>
    <row r="4499" spans="1:30" x14ac:dyDescent="0.35">
      <c r="A4499" t="s">
        <v>18190</v>
      </c>
      <c r="B4499" s="1" t="s">
        <v>4104</v>
      </c>
      <c r="C4499" t="s">
        <v>24599</v>
      </c>
      <c r="D4499" s="1" t="s">
        <v>10092</v>
      </c>
      <c r="E4499" t="s">
        <v>30</v>
      </c>
      <c r="F4499" t="s">
        <v>30</v>
      </c>
      <c r="G4499" t="s">
        <v>22693</v>
      </c>
      <c r="H4499">
        <v>2.99</v>
      </c>
      <c r="L4499" t="s">
        <v>31</v>
      </c>
      <c r="M4499">
        <v>5000</v>
      </c>
      <c r="O4499">
        <v>180</v>
      </c>
      <c r="P4499" t="s">
        <v>41</v>
      </c>
      <c r="T4499" t="s">
        <v>15383</v>
      </c>
      <c r="V4499">
        <v>0</v>
      </c>
      <c r="W4499">
        <v>0</v>
      </c>
      <c r="X4499">
        <v>0</v>
      </c>
      <c r="Y4499">
        <v>1</v>
      </c>
      <c r="Z4499">
        <v>1</v>
      </c>
      <c r="AB4499" t="s">
        <v>34</v>
      </c>
      <c r="AC4499" t="s">
        <v>35</v>
      </c>
      <c r="AD4499">
        <v>1</v>
      </c>
    </row>
    <row r="4500" spans="1:30" x14ac:dyDescent="0.35">
      <c r="A4500" t="s">
        <v>18190</v>
      </c>
      <c r="B4500" s="1" t="s">
        <v>4105</v>
      </c>
      <c r="C4500" t="s">
        <v>24599</v>
      </c>
      <c r="D4500" s="1" t="s">
        <v>10093</v>
      </c>
      <c r="E4500" t="s">
        <v>30</v>
      </c>
      <c r="F4500" t="s">
        <v>30</v>
      </c>
      <c r="G4500" t="s">
        <v>22694</v>
      </c>
      <c r="H4500">
        <v>2.4900000000000002</v>
      </c>
      <c r="L4500" t="s">
        <v>31</v>
      </c>
      <c r="M4500">
        <v>5000</v>
      </c>
      <c r="O4500">
        <v>300</v>
      </c>
      <c r="P4500" t="s">
        <v>41</v>
      </c>
      <c r="T4500" t="s">
        <v>15384</v>
      </c>
      <c r="V4500">
        <v>1</v>
      </c>
      <c r="W4500">
        <v>1</v>
      </c>
      <c r="X4500">
        <v>0</v>
      </c>
      <c r="Y4500">
        <v>1</v>
      </c>
      <c r="Z4500">
        <v>1</v>
      </c>
      <c r="AB4500" t="s">
        <v>34</v>
      </c>
      <c r="AC4500" t="s">
        <v>35</v>
      </c>
      <c r="AD4500">
        <v>1</v>
      </c>
    </row>
    <row r="4501" spans="1:30" x14ac:dyDescent="0.35">
      <c r="A4501" t="s">
        <v>18190</v>
      </c>
      <c r="B4501" s="1" t="s">
        <v>4106</v>
      </c>
      <c r="C4501" t="s">
        <v>24599</v>
      </c>
      <c r="D4501" s="1" t="s">
        <v>10094</v>
      </c>
      <c r="E4501" t="s">
        <v>30</v>
      </c>
      <c r="F4501" t="s">
        <v>30</v>
      </c>
      <c r="G4501" t="s">
        <v>22695</v>
      </c>
      <c r="H4501">
        <v>2.4900000000000002</v>
      </c>
      <c r="L4501" t="s">
        <v>31</v>
      </c>
      <c r="M4501">
        <v>5000</v>
      </c>
      <c r="O4501">
        <v>300</v>
      </c>
      <c r="P4501" t="s">
        <v>41</v>
      </c>
      <c r="T4501" t="s">
        <v>15385</v>
      </c>
      <c r="V4501">
        <v>0</v>
      </c>
      <c r="W4501">
        <v>0</v>
      </c>
      <c r="X4501">
        <v>0</v>
      </c>
      <c r="Y4501">
        <v>1</v>
      </c>
      <c r="Z4501">
        <v>1</v>
      </c>
      <c r="AB4501" t="s">
        <v>34</v>
      </c>
      <c r="AC4501" t="s">
        <v>35</v>
      </c>
      <c r="AD4501">
        <v>1</v>
      </c>
    </row>
    <row r="4502" spans="1:30" x14ac:dyDescent="0.35">
      <c r="A4502" t="s">
        <v>18190</v>
      </c>
      <c r="B4502" s="1" t="s">
        <v>4107</v>
      </c>
      <c r="C4502" t="s">
        <v>24599</v>
      </c>
      <c r="D4502" s="1" t="s">
        <v>10095</v>
      </c>
      <c r="E4502" t="s">
        <v>30</v>
      </c>
      <c r="F4502" t="s">
        <v>30</v>
      </c>
      <c r="G4502" t="s">
        <v>22696</v>
      </c>
      <c r="H4502">
        <v>2.4900000000000002</v>
      </c>
      <c r="L4502" t="s">
        <v>31</v>
      </c>
      <c r="M4502">
        <v>5000</v>
      </c>
      <c r="O4502">
        <v>300</v>
      </c>
      <c r="P4502" t="s">
        <v>41</v>
      </c>
      <c r="T4502" t="s">
        <v>15386</v>
      </c>
      <c r="V4502">
        <v>0</v>
      </c>
      <c r="W4502">
        <v>0</v>
      </c>
      <c r="X4502">
        <v>0</v>
      </c>
      <c r="Y4502">
        <v>1</v>
      </c>
      <c r="Z4502">
        <v>1</v>
      </c>
      <c r="AB4502" t="s">
        <v>34</v>
      </c>
      <c r="AC4502" t="s">
        <v>35</v>
      </c>
      <c r="AD4502">
        <v>1</v>
      </c>
    </row>
    <row r="4503" spans="1:30" x14ac:dyDescent="0.35">
      <c r="A4503" t="s">
        <v>18190</v>
      </c>
      <c r="B4503" s="1" t="s">
        <v>4108</v>
      </c>
      <c r="C4503" t="s">
        <v>24599</v>
      </c>
      <c r="D4503" s="1" t="s">
        <v>10096</v>
      </c>
      <c r="E4503" t="s">
        <v>30</v>
      </c>
      <c r="F4503" t="s">
        <v>30</v>
      </c>
      <c r="G4503" t="s">
        <v>22697</v>
      </c>
      <c r="H4503">
        <v>2.99</v>
      </c>
      <c r="L4503" t="s">
        <v>31</v>
      </c>
      <c r="M4503">
        <v>5000</v>
      </c>
      <c r="O4503">
        <v>152</v>
      </c>
      <c r="P4503" t="s">
        <v>41</v>
      </c>
      <c r="T4503" t="s">
        <v>15387</v>
      </c>
      <c r="V4503">
        <v>1</v>
      </c>
      <c r="W4503">
        <v>1</v>
      </c>
      <c r="X4503">
        <v>0</v>
      </c>
      <c r="Y4503">
        <v>1</v>
      </c>
      <c r="Z4503">
        <v>1</v>
      </c>
      <c r="AB4503" t="s">
        <v>34</v>
      </c>
      <c r="AC4503" t="s">
        <v>35</v>
      </c>
      <c r="AD4503">
        <v>1</v>
      </c>
    </row>
    <row r="4504" spans="1:30" x14ac:dyDescent="0.35">
      <c r="A4504" t="s">
        <v>18156</v>
      </c>
      <c r="B4504" s="1" t="s">
        <v>4109</v>
      </c>
      <c r="C4504" t="s">
        <v>25202</v>
      </c>
      <c r="D4504" s="1" t="s">
        <v>10097</v>
      </c>
      <c r="E4504" t="s">
        <v>30</v>
      </c>
      <c r="F4504" t="s">
        <v>30</v>
      </c>
      <c r="G4504" t="s">
        <v>22698</v>
      </c>
      <c r="H4504">
        <v>3.99</v>
      </c>
      <c r="L4504" t="s">
        <v>31</v>
      </c>
      <c r="M4504">
        <v>5000</v>
      </c>
      <c r="O4504">
        <v>750</v>
      </c>
      <c r="P4504" t="s">
        <v>41</v>
      </c>
      <c r="T4504" t="s">
        <v>15388</v>
      </c>
      <c r="V4504">
        <v>0</v>
      </c>
      <c r="W4504">
        <v>0</v>
      </c>
      <c r="X4504">
        <v>0</v>
      </c>
      <c r="Y4504">
        <v>1</v>
      </c>
      <c r="Z4504">
        <v>1</v>
      </c>
      <c r="AB4504" t="s">
        <v>34</v>
      </c>
      <c r="AC4504" t="s">
        <v>35</v>
      </c>
      <c r="AD4504">
        <v>1</v>
      </c>
    </row>
    <row r="4505" spans="1:30" x14ac:dyDescent="0.35">
      <c r="A4505" t="s">
        <v>18156</v>
      </c>
      <c r="B4505" s="1" t="s">
        <v>4110</v>
      </c>
      <c r="C4505" t="s">
        <v>25202</v>
      </c>
      <c r="D4505" s="1" t="s">
        <v>10098</v>
      </c>
      <c r="E4505" t="s">
        <v>30</v>
      </c>
      <c r="F4505" t="s">
        <v>30</v>
      </c>
      <c r="G4505" t="s">
        <v>22699</v>
      </c>
      <c r="H4505">
        <v>3.99</v>
      </c>
      <c r="L4505" t="s">
        <v>31</v>
      </c>
      <c r="M4505">
        <v>5000</v>
      </c>
      <c r="O4505">
        <v>750</v>
      </c>
      <c r="P4505" t="s">
        <v>41</v>
      </c>
      <c r="T4505" t="s">
        <v>15389</v>
      </c>
      <c r="V4505">
        <v>0</v>
      </c>
      <c r="W4505">
        <v>0</v>
      </c>
      <c r="X4505">
        <v>0</v>
      </c>
      <c r="Y4505">
        <v>1</v>
      </c>
      <c r="Z4505">
        <v>1</v>
      </c>
      <c r="AB4505" t="s">
        <v>34</v>
      </c>
      <c r="AC4505" t="s">
        <v>35</v>
      </c>
      <c r="AD4505">
        <v>1</v>
      </c>
    </row>
    <row r="4506" spans="1:30" x14ac:dyDescent="0.35">
      <c r="A4506" t="s">
        <v>18190</v>
      </c>
      <c r="B4506" s="1" t="s">
        <v>4111</v>
      </c>
      <c r="C4506" t="s">
        <v>24606</v>
      </c>
      <c r="D4506" s="1" t="s">
        <v>10099</v>
      </c>
      <c r="E4506" t="s">
        <v>30</v>
      </c>
      <c r="F4506" t="s">
        <v>30</v>
      </c>
      <c r="G4506" t="s">
        <v>22700</v>
      </c>
      <c r="H4506">
        <v>2.99</v>
      </c>
      <c r="L4506" t="s">
        <v>31</v>
      </c>
      <c r="M4506">
        <v>5000</v>
      </c>
      <c r="O4506">
        <v>300</v>
      </c>
      <c r="P4506" t="s">
        <v>41</v>
      </c>
      <c r="T4506" t="s">
        <v>15390</v>
      </c>
      <c r="V4506">
        <v>0</v>
      </c>
      <c r="W4506">
        <v>0</v>
      </c>
      <c r="X4506">
        <v>0</v>
      </c>
      <c r="Y4506">
        <v>1</v>
      </c>
      <c r="Z4506">
        <v>1</v>
      </c>
      <c r="AB4506" t="s">
        <v>34</v>
      </c>
      <c r="AC4506" t="s">
        <v>35</v>
      </c>
      <c r="AD4506">
        <v>1</v>
      </c>
    </row>
    <row r="4507" spans="1:30" x14ac:dyDescent="0.35">
      <c r="A4507" t="s">
        <v>18190</v>
      </c>
      <c r="B4507" s="1" t="s">
        <v>4112</v>
      </c>
      <c r="C4507" t="s">
        <v>24606</v>
      </c>
      <c r="D4507" s="1" t="s">
        <v>10100</v>
      </c>
      <c r="E4507" t="s">
        <v>30</v>
      </c>
      <c r="F4507" t="s">
        <v>30</v>
      </c>
      <c r="G4507" t="s">
        <v>22701</v>
      </c>
      <c r="H4507">
        <v>2.99</v>
      </c>
      <c r="L4507" t="s">
        <v>31</v>
      </c>
      <c r="M4507">
        <v>5000</v>
      </c>
      <c r="O4507">
        <v>300</v>
      </c>
      <c r="P4507" t="s">
        <v>41</v>
      </c>
      <c r="T4507" t="s">
        <v>15391</v>
      </c>
      <c r="V4507">
        <v>0</v>
      </c>
      <c r="W4507">
        <v>0</v>
      </c>
      <c r="X4507">
        <v>0</v>
      </c>
      <c r="Y4507">
        <v>1</v>
      </c>
      <c r="Z4507">
        <v>1</v>
      </c>
      <c r="AB4507" t="s">
        <v>34</v>
      </c>
      <c r="AC4507" t="s">
        <v>35</v>
      </c>
      <c r="AD4507">
        <v>1</v>
      </c>
    </row>
    <row r="4508" spans="1:30" x14ac:dyDescent="0.35">
      <c r="A4508" t="s">
        <v>18190</v>
      </c>
      <c r="B4508" s="1" t="s">
        <v>4113</v>
      </c>
      <c r="C4508" t="s">
        <v>24606</v>
      </c>
      <c r="D4508" s="1" t="s">
        <v>10101</v>
      </c>
      <c r="E4508" t="s">
        <v>30</v>
      </c>
      <c r="F4508" t="s">
        <v>30</v>
      </c>
      <c r="G4508" t="s">
        <v>22702</v>
      </c>
      <c r="H4508">
        <v>2.99</v>
      </c>
      <c r="L4508" t="s">
        <v>31</v>
      </c>
      <c r="M4508">
        <v>5000</v>
      </c>
      <c r="O4508">
        <v>300</v>
      </c>
      <c r="P4508" t="s">
        <v>41</v>
      </c>
      <c r="T4508" t="s">
        <v>15392</v>
      </c>
      <c r="V4508">
        <v>0</v>
      </c>
      <c r="W4508">
        <v>0</v>
      </c>
      <c r="X4508">
        <v>0</v>
      </c>
      <c r="Y4508">
        <v>1</v>
      </c>
      <c r="Z4508">
        <v>1</v>
      </c>
      <c r="AB4508" t="s">
        <v>34</v>
      </c>
      <c r="AC4508" t="s">
        <v>35</v>
      </c>
      <c r="AD4508">
        <v>1</v>
      </c>
    </row>
    <row r="4509" spans="1:30" x14ac:dyDescent="0.35">
      <c r="A4509" t="s">
        <v>18132</v>
      </c>
      <c r="B4509" s="1" t="s">
        <v>4114</v>
      </c>
      <c r="C4509" t="s">
        <v>2394</v>
      </c>
      <c r="D4509" s="1" t="s">
        <v>10102</v>
      </c>
      <c r="E4509" t="s">
        <v>30</v>
      </c>
      <c r="F4509" t="s">
        <v>30</v>
      </c>
      <c r="G4509" t="s">
        <v>22703</v>
      </c>
      <c r="H4509">
        <v>4.99</v>
      </c>
      <c r="L4509" t="s">
        <v>31</v>
      </c>
      <c r="M4509">
        <v>5000</v>
      </c>
      <c r="O4509">
        <v>75</v>
      </c>
      <c r="P4509" t="s">
        <v>41</v>
      </c>
      <c r="T4509" t="s">
        <v>15393</v>
      </c>
      <c r="V4509">
        <v>0</v>
      </c>
      <c r="W4509">
        <v>0</v>
      </c>
      <c r="X4509">
        <v>0</v>
      </c>
      <c r="Y4509">
        <v>1</v>
      </c>
      <c r="Z4509">
        <v>1</v>
      </c>
      <c r="AB4509" t="s">
        <v>34</v>
      </c>
      <c r="AC4509" t="s">
        <v>35</v>
      </c>
      <c r="AD4509">
        <v>1</v>
      </c>
    </row>
    <row r="4510" spans="1:30" x14ac:dyDescent="0.35">
      <c r="A4510" t="s">
        <v>18132</v>
      </c>
      <c r="B4510" s="1" t="s">
        <v>4115</v>
      </c>
      <c r="C4510" t="s">
        <v>2394</v>
      </c>
      <c r="D4510" s="1" t="s">
        <v>10103</v>
      </c>
      <c r="E4510" t="s">
        <v>30</v>
      </c>
      <c r="F4510" t="s">
        <v>30</v>
      </c>
      <c r="G4510" t="s">
        <v>22704</v>
      </c>
      <c r="H4510">
        <v>3.99</v>
      </c>
      <c r="L4510" t="s">
        <v>31</v>
      </c>
      <c r="M4510">
        <v>5000</v>
      </c>
      <c r="O4510">
        <v>180</v>
      </c>
      <c r="P4510" t="s">
        <v>41</v>
      </c>
      <c r="T4510" t="s">
        <v>15394</v>
      </c>
      <c r="V4510">
        <v>0</v>
      </c>
      <c r="W4510">
        <v>0</v>
      </c>
      <c r="X4510">
        <v>0</v>
      </c>
      <c r="Y4510">
        <v>1</v>
      </c>
      <c r="Z4510">
        <v>1</v>
      </c>
      <c r="AB4510" t="s">
        <v>34</v>
      </c>
      <c r="AC4510" t="s">
        <v>35</v>
      </c>
      <c r="AD4510">
        <v>1</v>
      </c>
    </row>
    <row r="4511" spans="1:30" x14ac:dyDescent="0.35">
      <c r="A4511" t="s">
        <v>18132</v>
      </c>
      <c r="B4511" s="1" t="s">
        <v>4116</v>
      </c>
      <c r="C4511" t="s">
        <v>2394</v>
      </c>
      <c r="D4511" s="1" t="s">
        <v>10104</v>
      </c>
      <c r="E4511" t="s">
        <v>30</v>
      </c>
      <c r="F4511" t="s">
        <v>30</v>
      </c>
      <c r="G4511" t="s">
        <v>22705</v>
      </c>
      <c r="H4511">
        <v>3.99</v>
      </c>
      <c r="L4511" t="s">
        <v>31</v>
      </c>
      <c r="M4511">
        <v>5000</v>
      </c>
      <c r="O4511">
        <v>100</v>
      </c>
      <c r="P4511" t="s">
        <v>41</v>
      </c>
      <c r="T4511" t="s">
        <v>15395</v>
      </c>
      <c r="V4511">
        <v>1</v>
      </c>
      <c r="W4511">
        <v>1</v>
      </c>
      <c r="X4511">
        <v>0</v>
      </c>
      <c r="Y4511">
        <v>1</v>
      </c>
      <c r="Z4511">
        <v>1</v>
      </c>
      <c r="AB4511" t="s">
        <v>34</v>
      </c>
      <c r="AC4511" t="s">
        <v>35</v>
      </c>
      <c r="AD4511">
        <v>1</v>
      </c>
    </row>
    <row r="4512" spans="1:30" x14ac:dyDescent="0.35">
      <c r="A4512" t="s">
        <v>18132</v>
      </c>
      <c r="B4512" s="1" t="s">
        <v>4117</v>
      </c>
      <c r="C4512" t="s">
        <v>2394</v>
      </c>
      <c r="D4512" s="1" t="s">
        <v>10105</v>
      </c>
      <c r="E4512" t="s">
        <v>30</v>
      </c>
      <c r="F4512" t="s">
        <v>30</v>
      </c>
      <c r="G4512" t="s">
        <v>22706</v>
      </c>
      <c r="H4512">
        <v>3.99</v>
      </c>
      <c r="L4512" t="s">
        <v>31</v>
      </c>
      <c r="M4512">
        <v>5000</v>
      </c>
      <c r="O4512">
        <v>125</v>
      </c>
      <c r="P4512" t="s">
        <v>41</v>
      </c>
      <c r="T4512" t="s">
        <v>15396</v>
      </c>
      <c r="V4512">
        <v>0</v>
      </c>
      <c r="W4512">
        <v>0</v>
      </c>
      <c r="X4512">
        <v>0</v>
      </c>
      <c r="Y4512">
        <v>1</v>
      </c>
      <c r="Z4512">
        <v>1</v>
      </c>
      <c r="AB4512" t="s">
        <v>34</v>
      </c>
      <c r="AC4512" t="s">
        <v>35</v>
      </c>
      <c r="AD4512">
        <v>1</v>
      </c>
    </row>
    <row r="4513" spans="1:30" x14ac:dyDescent="0.35">
      <c r="A4513" t="s">
        <v>18132</v>
      </c>
      <c r="B4513" s="1" t="s">
        <v>4118</v>
      </c>
      <c r="C4513" t="s">
        <v>2394</v>
      </c>
      <c r="D4513" s="1" t="s">
        <v>10106</v>
      </c>
      <c r="E4513" t="s">
        <v>30</v>
      </c>
      <c r="F4513" t="s">
        <v>30</v>
      </c>
      <c r="G4513" t="s">
        <v>22707</v>
      </c>
      <c r="H4513">
        <v>3.99</v>
      </c>
      <c r="L4513" t="s">
        <v>31</v>
      </c>
      <c r="M4513">
        <v>5000</v>
      </c>
      <c r="O4513">
        <v>180</v>
      </c>
      <c r="P4513" t="s">
        <v>41</v>
      </c>
      <c r="T4513" t="s">
        <v>15397</v>
      </c>
      <c r="V4513">
        <v>1</v>
      </c>
      <c r="W4513">
        <v>1</v>
      </c>
      <c r="X4513">
        <v>0</v>
      </c>
      <c r="Y4513">
        <v>1</v>
      </c>
      <c r="Z4513">
        <v>1</v>
      </c>
      <c r="AB4513" t="s">
        <v>34</v>
      </c>
      <c r="AC4513" t="s">
        <v>35</v>
      </c>
      <c r="AD4513">
        <v>1</v>
      </c>
    </row>
    <row r="4514" spans="1:30" x14ac:dyDescent="0.35">
      <c r="A4514" t="s">
        <v>18132</v>
      </c>
      <c r="B4514" s="1" t="s">
        <v>4119</v>
      </c>
      <c r="C4514" t="s">
        <v>2394</v>
      </c>
      <c r="D4514" s="1" t="s">
        <v>10107</v>
      </c>
      <c r="E4514" t="s">
        <v>30</v>
      </c>
      <c r="F4514" t="s">
        <v>30</v>
      </c>
      <c r="G4514" t="s">
        <v>22708</v>
      </c>
      <c r="H4514">
        <v>3.99</v>
      </c>
      <c r="L4514" t="s">
        <v>31</v>
      </c>
      <c r="M4514">
        <v>5000</v>
      </c>
      <c r="O4514">
        <v>150</v>
      </c>
      <c r="P4514" t="s">
        <v>41</v>
      </c>
      <c r="T4514" t="s">
        <v>15398</v>
      </c>
      <c r="V4514">
        <v>1</v>
      </c>
      <c r="W4514">
        <v>1</v>
      </c>
      <c r="X4514">
        <v>0</v>
      </c>
      <c r="Y4514">
        <v>1</v>
      </c>
      <c r="Z4514">
        <v>1</v>
      </c>
      <c r="AB4514" t="s">
        <v>34</v>
      </c>
      <c r="AC4514" t="s">
        <v>35</v>
      </c>
      <c r="AD4514">
        <v>1</v>
      </c>
    </row>
    <row r="4515" spans="1:30" x14ac:dyDescent="0.35">
      <c r="A4515" t="s">
        <v>18132</v>
      </c>
      <c r="B4515" s="1" t="s">
        <v>4120</v>
      </c>
      <c r="C4515" t="s">
        <v>2394</v>
      </c>
      <c r="D4515" s="1" t="s">
        <v>10108</v>
      </c>
      <c r="E4515" t="s">
        <v>30</v>
      </c>
      <c r="F4515" t="s">
        <v>30</v>
      </c>
      <c r="G4515" t="s">
        <v>22709</v>
      </c>
      <c r="H4515">
        <v>3.99</v>
      </c>
      <c r="L4515" t="s">
        <v>31</v>
      </c>
      <c r="M4515">
        <v>5000</v>
      </c>
      <c r="O4515">
        <v>160</v>
      </c>
      <c r="P4515" t="s">
        <v>41</v>
      </c>
      <c r="T4515" t="s">
        <v>15399</v>
      </c>
      <c r="V4515">
        <v>0</v>
      </c>
      <c r="W4515">
        <v>0</v>
      </c>
      <c r="X4515">
        <v>0</v>
      </c>
      <c r="Y4515">
        <v>1</v>
      </c>
      <c r="Z4515">
        <v>1</v>
      </c>
      <c r="AB4515" t="s">
        <v>34</v>
      </c>
      <c r="AC4515" t="s">
        <v>35</v>
      </c>
      <c r="AD4515">
        <v>1</v>
      </c>
    </row>
    <row r="4516" spans="1:30" x14ac:dyDescent="0.35">
      <c r="A4516" t="s">
        <v>18132</v>
      </c>
      <c r="B4516" s="1" t="s">
        <v>4121</v>
      </c>
      <c r="C4516" t="s">
        <v>2394</v>
      </c>
      <c r="D4516" s="1" t="s">
        <v>10109</v>
      </c>
      <c r="E4516" t="s">
        <v>30</v>
      </c>
      <c r="F4516" t="s">
        <v>30</v>
      </c>
      <c r="G4516" t="s">
        <v>22710</v>
      </c>
      <c r="H4516">
        <v>3.99</v>
      </c>
      <c r="L4516" t="s">
        <v>31</v>
      </c>
      <c r="M4516">
        <v>5000</v>
      </c>
      <c r="O4516">
        <v>130</v>
      </c>
      <c r="P4516" t="s">
        <v>41</v>
      </c>
      <c r="T4516" t="s">
        <v>15400</v>
      </c>
      <c r="V4516">
        <v>1</v>
      </c>
      <c r="W4516">
        <v>1</v>
      </c>
      <c r="X4516">
        <v>0</v>
      </c>
      <c r="Y4516">
        <v>1</v>
      </c>
      <c r="Z4516">
        <v>1</v>
      </c>
      <c r="AB4516" t="s">
        <v>34</v>
      </c>
      <c r="AC4516" t="s">
        <v>35</v>
      </c>
      <c r="AD4516">
        <v>1</v>
      </c>
    </row>
    <row r="4517" spans="1:30" x14ac:dyDescent="0.35">
      <c r="A4517" t="s">
        <v>18132</v>
      </c>
      <c r="B4517" s="1" t="s">
        <v>4122</v>
      </c>
      <c r="C4517" t="s">
        <v>2394</v>
      </c>
      <c r="D4517" s="1" t="s">
        <v>10110</v>
      </c>
      <c r="E4517" t="s">
        <v>30</v>
      </c>
      <c r="F4517" t="s">
        <v>30</v>
      </c>
      <c r="G4517" t="s">
        <v>22711</v>
      </c>
      <c r="H4517">
        <v>3.99</v>
      </c>
      <c r="L4517" t="s">
        <v>31</v>
      </c>
      <c r="M4517">
        <v>5000</v>
      </c>
      <c r="O4517">
        <v>150</v>
      </c>
      <c r="P4517" t="s">
        <v>41</v>
      </c>
      <c r="T4517" t="s">
        <v>15401</v>
      </c>
      <c r="V4517">
        <v>0</v>
      </c>
      <c r="W4517">
        <v>0</v>
      </c>
      <c r="X4517">
        <v>0</v>
      </c>
      <c r="Y4517">
        <v>1</v>
      </c>
      <c r="Z4517">
        <v>1</v>
      </c>
      <c r="AB4517" t="s">
        <v>34</v>
      </c>
      <c r="AC4517" t="s">
        <v>35</v>
      </c>
      <c r="AD4517">
        <v>1</v>
      </c>
    </row>
    <row r="4518" spans="1:30" x14ac:dyDescent="0.35">
      <c r="A4518" t="s">
        <v>18132</v>
      </c>
      <c r="B4518" s="1" t="s">
        <v>4123</v>
      </c>
      <c r="C4518" t="s">
        <v>2394</v>
      </c>
      <c r="D4518" s="1" t="s">
        <v>10111</v>
      </c>
      <c r="E4518" t="s">
        <v>30</v>
      </c>
      <c r="F4518" t="s">
        <v>30</v>
      </c>
      <c r="G4518" t="s">
        <v>22712</v>
      </c>
      <c r="H4518">
        <v>3.99</v>
      </c>
      <c r="L4518" t="s">
        <v>31</v>
      </c>
      <c r="M4518">
        <v>5000</v>
      </c>
      <c r="O4518">
        <v>180</v>
      </c>
      <c r="P4518" t="s">
        <v>41</v>
      </c>
      <c r="T4518" t="s">
        <v>15402</v>
      </c>
      <c r="V4518">
        <v>1</v>
      </c>
      <c r="W4518">
        <v>1</v>
      </c>
      <c r="X4518">
        <v>0</v>
      </c>
      <c r="Y4518">
        <v>1</v>
      </c>
      <c r="Z4518">
        <v>1</v>
      </c>
      <c r="AB4518" t="s">
        <v>34</v>
      </c>
      <c r="AC4518" t="s">
        <v>35</v>
      </c>
      <c r="AD4518">
        <v>1</v>
      </c>
    </row>
    <row r="4519" spans="1:30" x14ac:dyDescent="0.35">
      <c r="A4519" t="s">
        <v>18132</v>
      </c>
      <c r="B4519" s="1" t="s">
        <v>4124</v>
      </c>
      <c r="C4519" t="s">
        <v>2394</v>
      </c>
      <c r="D4519" s="1" t="s">
        <v>10112</v>
      </c>
      <c r="E4519" t="s">
        <v>30</v>
      </c>
      <c r="F4519" t="s">
        <v>30</v>
      </c>
      <c r="G4519" t="s">
        <v>22713</v>
      </c>
      <c r="H4519">
        <v>3.99</v>
      </c>
      <c r="L4519" t="s">
        <v>31</v>
      </c>
      <c r="M4519">
        <v>5000</v>
      </c>
      <c r="O4519">
        <v>85</v>
      </c>
      <c r="P4519" t="s">
        <v>41</v>
      </c>
      <c r="T4519" t="s">
        <v>15403</v>
      </c>
      <c r="V4519">
        <v>0</v>
      </c>
      <c r="W4519">
        <v>0</v>
      </c>
      <c r="X4519">
        <v>0</v>
      </c>
      <c r="Y4519">
        <v>1</v>
      </c>
      <c r="Z4519">
        <v>1</v>
      </c>
      <c r="AB4519" t="s">
        <v>34</v>
      </c>
      <c r="AC4519" t="s">
        <v>35</v>
      </c>
      <c r="AD4519">
        <v>1</v>
      </c>
    </row>
    <row r="4520" spans="1:30" x14ac:dyDescent="0.35">
      <c r="A4520" t="s">
        <v>18149</v>
      </c>
      <c r="B4520" s="1" t="s">
        <v>4125</v>
      </c>
      <c r="C4520" t="s">
        <v>2394</v>
      </c>
      <c r="D4520" s="1" t="s">
        <v>10113</v>
      </c>
      <c r="E4520" t="s">
        <v>30</v>
      </c>
      <c r="F4520" t="s">
        <v>30</v>
      </c>
      <c r="G4520" t="s">
        <v>22714</v>
      </c>
      <c r="H4520">
        <v>2.99</v>
      </c>
      <c r="L4520" t="s">
        <v>31</v>
      </c>
      <c r="M4520">
        <v>5000</v>
      </c>
      <c r="O4520">
        <v>300</v>
      </c>
      <c r="P4520" t="s">
        <v>41</v>
      </c>
      <c r="T4520" t="s">
        <v>15404</v>
      </c>
      <c r="V4520">
        <v>1</v>
      </c>
      <c r="W4520">
        <v>1</v>
      </c>
      <c r="X4520">
        <v>0</v>
      </c>
      <c r="Y4520">
        <v>1</v>
      </c>
      <c r="Z4520">
        <v>1</v>
      </c>
      <c r="AB4520" t="s">
        <v>34</v>
      </c>
      <c r="AC4520" t="s">
        <v>35</v>
      </c>
      <c r="AD4520">
        <v>1</v>
      </c>
    </row>
    <row r="4521" spans="1:30" x14ac:dyDescent="0.35">
      <c r="A4521" t="s">
        <v>18149</v>
      </c>
      <c r="B4521" s="1" t="s">
        <v>4126</v>
      </c>
      <c r="C4521" t="s">
        <v>2394</v>
      </c>
      <c r="D4521" s="1" t="s">
        <v>10114</v>
      </c>
      <c r="E4521" t="s">
        <v>30</v>
      </c>
      <c r="F4521" t="s">
        <v>30</v>
      </c>
      <c r="G4521" t="s">
        <v>22715</v>
      </c>
      <c r="H4521">
        <v>2.99</v>
      </c>
      <c r="L4521" t="s">
        <v>31</v>
      </c>
      <c r="M4521">
        <v>5000</v>
      </c>
      <c r="O4521">
        <v>500</v>
      </c>
      <c r="P4521" t="s">
        <v>41</v>
      </c>
      <c r="T4521" t="s">
        <v>15405</v>
      </c>
      <c r="V4521">
        <v>0</v>
      </c>
      <c r="W4521">
        <v>0</v>
      </c>
      <c r="X4521">
        <v>0</v>
      </c>
      <c r="Y4521">
        <v>1</v>
      </c>
      <c r="Z4521">
        <v>1</v>
      </c>
      <c r="AB4521" t="s">
        <v>34</v>
      </c>
      <c r="AC4521" t="s">
        <v>35</v>
      </c>
      <c r="AD4521">
        <v>1</v>
      </c>
    </row>
    <row r="4522" spans="1:30" x14ac:dyDescent="0.35">
      <c r="A4522" t="s">
        <v>18149</v>
      </c>
      <c r="B4522" s="1" t="s">
        <v>4127</v>
      </c>
      <c r="C4522" t="s">
        <v>2394</v>
      </c>
      <c r="D4522" s="1" t="s">
        <v>10115</v>
      </c>
      <c r="E4522" t="s">
        <v>30</v>
      </c>
      <c r="F4522" t="s">
        <v>30</v>
      </c>
      <c r="G4522" t="s">
        <v>22716</v>
      </c>
      <c r="H4522">
        <v>2.99</v>
      </c>
      <c r="L4522" t="s">
        <v>31</v>
      </c>
      <c r="M4522">
        <v>5000</v>
      </c>
      <c r="O4522">
        <v>350</v>
      </c>
      <c r="P4522" t="s">
        <v>41</v>
      </c>
      <c r="T4522" t="s">
        <v>15406</v>
      </c>
      <c r="V4522">
        <v>1</v>
      </c>
      <c r="W4522">
        <v>1</v>
      </c>
      <c r="X4522">
        <v>0</v>
      </c>
      <c r="Y4522">
        <v>1</v>
      </c>
      <c r="Z4522">
        <v>1</v>
      </c>
      <c r="AB4522" t="s">
        <v>34</v>
      </c>
      <c r="AC4522" t="s">
        <v>35</v>
      </c>
      <c r="AD4522">
        <v>1</v>
      </c>
    </row>
    <row r="4523" spans="1:30" x14ac:dyDescent="0.35">
      <c r="A4523" t="s">
        <v>18159</v>
      </c>
      <c r="B4523" s="1" t="s">
        <v>4128</v>
      </c>
      <c r="C4523" t="s">
        <v>2394</v>
      </c>
      <c r="D4523" s="1" t="s">
        <v>10116</v>
      </c>
      <c r="E4523" t="s">
        <v>30</v>
      </c>
      <c r="F4523" t="s">
        <v>30</v>
      </c>
      <c r="G4523" t="s">
        <v>22717</v>
      </c>
      <c r="H4523">
        <v>2.99</v>
      </c>
      <c r="L4523" t="s">
        <v>31</v>
      </c>
      <c r="M4523">
        <v>5000</v>
      </c>
      <c r="O4523">
        <v>200</v>
      </c>
      <c r="P4523" t="s">
        <v>41</v>
      </c>
      <c r="T4523" t="s">
        <v>15407</v>
      </c>
      <c r="V4523">
        <v>0</v>
      </c>
      <c r="W4523">
        <v>0</v>
      </c>
      <c r="X4523">
        <v>0</v>
      </c>
      <c r="Y4523">
        <v>1</v>
      </c>
      <c r="Z4523">
        <v>1</v>
      </c>
      <c r="AB4523" t="s">
        <v>34</v>
      </c>
      <c r="AC4523" t="s">
        <v>35</v>
      </c>
      <c r="AD4523">
        <v>1</v>
      </c>
    </row>
    <row r="4524" spans="1:30" x14ac:dyDescent="0.35">
      <c r="A4524" t="s">
        <v>18159</v>
      </c>
      <c r="B4524" s="1" t="s">
        <v>4129</v>
      </c>
      <c r="C4524" t="s">
        <v>2394</v>
      </c>
      <c r="D4524" s="1" t="s">
        <v>10117</v>
      </c>
      <c r="E4524" t="s">
        <v>30</v>
      </c>
      <c r="F4524" t="s">
        <v>30</v>
      </c>
      <c r="G4524" t="s">
        <v>22718</v>
      </c>
      <c r="H4524">
        <v>2.99</v>
      </c>
      <c r="L4524" t="s">
        <v>31</v>
      </c>
      <c r="M4524">
        <v>5000</v>
      </c>
      <c r="O4524">
        <v>400</v>
      </c>
      <c r="P4524" t="s">
        <v>41</v>
      </c>
      <c r="T4524" t="s">
        <v>15408</v>
      </c>
      <c r="V4524">
        <v>1</v>
      </c>
      <c r="W4524">
        <v>1</v>
      </c>
      <c r="X4524">
        <v>0</v>
      </c>
      <c r="Y4524">
        <v>1</v>
      </c>
      <c r="Z4524">
        <v>1</v>
      </c>
      <c r="AB4524" t="s">
        <v>34</v>
      </c>
      <c r="AC4524" t="s">
        <v>35</v>
      </c>
      <c r="AD4524">
        <v>1</v>
      </c>
    </row>
    <row r="4525" spans="1:30" x14ac:dyDescent="0.35">
      <c r="A4525" t="s">
        <v>18132</v>
      </c>
      <c r="B4525" s="1" t="s">
        <v>4130</v>
      </c>
      <c r="C4525" t="s">
        <v>2394</v>
      </c>
      <c r="D4525" s="1" t="s">
        <v>10118</v>
      </c>
      <c r="E4525" t="s">
        <v>30</v>
      </c>
      <c r="F4525" t="s">
        <v>30</v>
      </c>
      <c r="G4525" t="s">
        <v>22719</v>
      </c>
      <c r="H4525">
        <v>3.99</v>
      </c>
      <c r="L4525" t="s">
        <v>31</v>
      </c>
      <c r="M4525">
        <v>5000</v>
      </c>
      <c r="O4525">
        <v>200</v>
      </c>
      <c r="P4525" t="s">
        <v>41</v>
      </c>
      <c r="T4525" t="s">
        <v>15409</v>
      </c>
      <c r="V4525">
        <v>0</v>
      </c>
      <c r="W4525">
        <v>0</v>
      </c>
      <c r="X4525">
        <v>0</v>
      </c>
      <c r="Y4525">
        <v>1</v>
      </c>
      <c r="Z4525">
        <v>1</v>
      </c>
      <c r="AB4525" t="s">
        <v>34</v>
      </c>
      <c r="AC4525" t="s">
        <v>35</v>
      </c>
      <c r="AD4525">
        <v>1</v>
      </c>
    </row>
    <row r="4526" spans="1:30" x14ac:dyDescent="0.35">
      <c r="A4526" t="s">
        <v>18149</v>
      </c>
      <c r="B4526" s="1" t="s">
        <v>4131</v>
      </c>
      <c r="C4526" t="s">
        <v>2394</v>
      </c>
      <c r="D4526" s="1" t="s">
        <v>10119</v>
      </c>
      <c r="E4526" t="s">
        <v>30</v>
      </c>
      <c r="F4526" t="s">
        <v>30</v>
      </c>
      <c r="G4526" t="s">
        <v>22720</v>
      </c>
      <c r="H4526">
        <v>2.99</v>
      </c>
      <c r="L4526" t="s">
        <v>31</v>
      </c>
      <c r="M4526">
        <v>5000</v>
      </c>
      <c r="O4526">
        <v>400</v>
      </c>
      <c r="P4526" t="s">
        <v>41</v>
      </c>
      <c r="T4526" t="s">
        <v>15410</v>
      </c>
      <c r="V4526">
        <v>1</v>
      </c>
      <c r="W4526">
        <v>1</v>
      </c>
      <c r="X4526">
        <v>0</v>
      </c>
      <c r="Y4526">
        <v>1</v>
      </c>
      <c r="Z4526">
        <v>1</v>
      </c>
      <c r="AB4526" t="s">
        <v>34</v>
      </c>
      <c r="AC4526" t="s">
        <v>35</v>
      </c>
      <c r="AD4526">
        <v>1</v>
      </c>
    </row>
    <row r="4527" spans="1:30" x14ac:dyDescent="0.35">
      <c r="A4527" t="s">
        <v>18132</v>
      </c>
      <c r="B4527" s="1" t="s">
        <v>4132</v>
      </c>
      <c r="C4527" t="s">
        <v>24926</v>
      </c>
      <c r="D4527" s="1" t="s">
        <v>10120</v>
      </c>
      <c r="E4527" t="s">
        <v>30</v>
      </c>
      <c r="F4527" t="s">
        <v>30</v>
      </c>
      <c r="G4527" t="s">
        <v>22721</v>
      </c>
      <c r="H4527">
        <v>4.99</v>
      </c>
      <c r="L4527" t="s">
        <v>31</v>
      </c>
      <c r="M4527">
        <v>5000</v>
      </c>
      <c r="O4527">
        <v>200</v>
      </c>
      <c r="P4527" t="s">
        <v>41</v>
      </c>
      <c r="T4527" t="s">
        <v>15411</v>
      </c>
      <c r="V4527">
        <v>0</v>
      </c>
      <c r="W4527">
        <v>0</v>
      </c>
      <c r="X4527">
        <v>0</v>
      </c>
      <c r="Y4527">
        <v>1</v>
      </c>
      <c r="Z4527">
        <v>1</v>
      </c>
      <c r="AB4527" t="s">
        <v>34</v>
      </c>
      <c r="AC4527" t="s">
        <v>35</v>
      </c>
      <c r="AD4527">
        <v>1</v>
      </c>
    </row>
    <row r="4528" spans="1:30" x14ac:dyDescent="0.35">
      <c r="A4528" t="s">
        <v>18132</v>
      </c>
      <c r="B4528" s="1" t="s">
        <v>4133</v>
      </c>
      <c r="C4528" t="s">
        <v>24926</v>
      </c>
      <c r="D4528" s="1" t="s">
        <v>10121</v>
      </c>
      <c r="E4528" t="s">
        <v>30</v>
      </c>
      <c r="F4528" t="s">
        <v>30</v>
      </c>
      <c r="G4528" t="s">
        <v>22722</v>
      </c>
      <c r="H4528">
        <v>3.99</v>
      </c>
      <c r="L4528" t="s">
        <v>31</v>
      </c>
      <c r="M4528">
        <v>5000</v>
      </c>
      <c r="O4528">
        <v>100</v>
      </c>
      <c r="P4528" t="s">
        <v>41</v>
      </c>
      <c r="T4528" t="s">
        <v>15412</v>
      </c>
      <c r="V4528">
        <v>1</v>
      </c>
      <c r="W4528">
        <v>1</v>
      </c>
      <c r="X4528">
        <v>0</v>
      </c>
      <c r="Y4528">
        <v>1</v>
      </c>
      <c r="Z4528">
        <v>1</v>
      </c>
      <c r="AB4528" t="s">
        <v>34</v>
      </c>
      <c r="AC4528" t="s">
        <v>35</v>
      </c>
      <c r="AD4528">
        <v>1</v>
      </c>
    </row>
    <row r="4529" spans="1:30" x14ac:dyDescent="0.35">
      <c r="A4529" t="s">
        <v>18149</v>
      </c>
      <c r="B4529" s="1" t="s">
        <v>4134</v>
      </c>
      <c r="C4529" t="s">
        <v>24554</v>
      </c>
      <c r="D4529" s="1" t="s">
        <v>10122</v>
      </c>
      <c r="E4529" t="s">
        <v>30</v>
      </c>
      <c r="F4529" t="s">
        <v>30</v>
      </c>
      <c r="G4529" t="s">
        <v>22723</v>
      </c>
      <c r="H4529">
        <v>2.4900000000000002</v>
      </c>
      <c r="L4529" t="s">
        <v>31</v>
      </c>
      <c r="M4529">
        <v>5000</v>
      </c>
      <c r="O4529">
        <v>100</v>
      </c>
      <c r="P4529" t="s">
        <v>41</v>
      </c>
      <c r="T4529" t="s">
        <v>15413</v>
      </c>
      <c r="V4529">
        <v>0</v>
      </c>
      <c r="W4529">
        <v>0</v>
      </c>
      <c r="X4529">
        <v>0</v>
      </c>
      <c r="Y4529">
        <v>1</v>
      </c>
      <c r="Z4529">
        <v>1</v>
      </c>
      <c r="AB4529" t="s">
        <v>34</v>
      </c>
      <c r="AC4529" t="s">
        <v>35</v>
      </c>
      <c r="AD4529">
        <v>1</v>
      </c>
    </row>
    <row r="4530" spans="1:30" x14ac:dyDescent="0.35">
      <c r="A4530" t="s">
        <v>18149</v>
      </c>
      <c r="B4530" s="1" t="s">
        <v>4135</v>
      </c>
      <c r="C4530" t="s">
        <v>24554</v>
      </c>
      <c r="D4530" s="1" t="s">
        <v>10123</v>
      </c>
      <c r="E4530" t="s">
        <v>30</v>
      </c>
      <c r="F4530" t="s">
        <v>30</v>
      </c>
      <c r="G4530" t="s">
        <v>22724</v>
      </c>
      <c r="H4530">
        <v>2.4900000000000002</v>
      </c>
      <c r="L4530" t="s">
        <v>31</v>
      </c>
      <c r="M4530">
        <v>5000</v>
      </c>
      <c r="O4530">
        <v>100</v>
      </c>
      <c r="P4530" t="s">
        <v>41</v>
      </c>
      <c r="T4530" t="s">
        <v>15414</v>
      </c>
      <c r="V4530">
        <v>1</v>
      </c>
      <c r="W4530">
        <v>1</v>
      </c>
      <c r="X4530">
        <v>0</v>
      </c>
      <c r="Y4530">
        <v>1</v>
      </c>
      <c r="Z4530">
        <v>1</v>
      </c>
      <c r="AB4530" t="s">
        <v>34</v>
      </c>
      <c r="AC4530" t="s">
        <v>35</v>
      </c>
      <c r="AD4530">
        <v>1</v>
      </c>
    </row>
    <row r="4531" spans="1:30" x14ac:dyDescent="0.35">
      <c r="A4531" t="s">
        <v>18149</v>
      </c>
      <c r="B4531" s="1" t="s">
        <v>4136</v>
      </c>
      <c r="C4531" t="s">
        <v>24593</v>
      </c>
      <c r="E4531" t="s">
        <v>30</v>
      </c>
      <c r="F4531" t="s">
        <v>30</v>
      </c>
      <c r="G4531" t="s">
        <v>22725</v>
      </c>
      <c r="H4531">
        <v>11.99</v>
      </c>
      <c r="L4531" t="s">
        <v>31</v>
      </c>
      <c r="M4531">
        <v>5000</v>
      </c>
      <c r="O4531">
        <v>1.5</v>
      </c>
      <c r="P4531" t="s">
        <v>11833</v>
      </c>
      <c r="T4531" t="s">
        <v>15415</v>
      </c>
      <c r="V4531">
        <v>0</v>
      </c>
      <c r="W4531">
        <v>0</v>
      </c>
      <c r="X4531">
        <v>0</v>
      </c>
      <c r="Y4531">
        <v>1</v>
      </c>
      <c r="Z4531">
        <v>1</v>
      </c>
      <c r="AB4531" t="s">
        <v>34</v>
      </c>
      <c r="AC4531" t="s">
        <v>35</v>
      </c>
      <c r="AD4531">
        <v>1</v>
      </c>
    </row>
    <row r="4532" spans="1:30" x14ac:dyDescent="0.35">
      <c r="A4532" t="s">
        <v>18149</v>
      </c>
      <c r="B4532" s="1" t="s">
        <v>4137</v>
      </c>
      <c r="C4532" t="s">
        <v>24593</v>
      </c>
      <c r="E4532" t="s">
        <v>30</v>
      </c>
      <c r="F4532" t="s">
        <v>30</v>
      </c>
      <c r="G4532" t="s">
        <v>22726</v>
      </c>
      <c r="H4532">
        <v>9.99</v>
      </c>
      <c r="L4532" t="s">
        <v>31</v>
      </c>
      <c r="M4532">
        <v>5000</v>
      </c>
      <c r="O4532">
        <v>1.5</v>
      </c>
      <c r="P4532" t="s">
        <v>11833</v>
      </c>
      <c r="T4532" t="s">
        <v>15416</v>
      </c>
      <c r="V4532">
        <v>1</v>
      </c>
      <c r="W4532">
        <v>1</v>
      </c>
      <c r="X4532">
        <v>0</v>
      </c>
      <c r="Y4532">
        <v>1</v>
      </c>
      <c r="Z4532">
        <v>1</v>
      </c>
      <c r="AB4532" t="s">
        <v>34</v>
      </c>
      <c r="AC4532" t="s">
        <v>35</v>
      </c>
      <c r="AD4532">
        <v>1</v>
      </c>
    </row>
    <row r="4533" spans="1:30" x14ac:dyDescent="0.35">
      <c r="A4533" t="s">
        <v>18132</v>
      </c>
      <c r="B4533" s="1" t="s">
        <v>4138</v>
      </c>
      <c r="C4533" t="s">
        <v>24475</v>
      </c>
      <c r="D4533" s="1" t="s">
        <v>10124</v>
      </c>
      <c r="E4533" t="s">
        <v>30</v>
      </c>
      <c r="F4533" t="s">
        <v>30</v>
      </c>
      <c r="G4533" t="s">
        <v>22727</v>
      </c>
      <c r="H4533">
        <v>2.4900000000000002</v>
      </c>
      <c r="L4533" t="s">
        <v>31</v>
      </c>
      <c r="M4533">
        <v>5000</v>
      </c>
      <c r="O4533">
        <v>200</v>
      </c>
      <c r="P4533" t="s">
        <v>41</v>
      </c>
      <c r="T4533" t="s">
        <v>15417</v>
      </c>
      <c r="V4533">
        <v>0</v>
      </c>
      <c r="W4533">
        <v>0</v>
      </c>
      <c r="X4533">
        <v>0</v>
      </c>
      <c r="Y4533">
        <v>1</v>
      </c>
      <c r="Z4533">
        <v>1</v>
      </c>
      <c r="AB4533" t="s">
        <v>34</v>
      </c>
      <c r="AC4533" t="s">
        <v>35</v>
      </c>
      <c r="AD4533">
        <v>1</v>
      </c>
    </row>
    <row r="4534" spans="1:30" x14ac:dyDescent="0.35">
      <c r="A4534" t="s">
        <v>18132</v>
      </c>
      <c r="B4534" s="1" t="s">
        <v>4139</v>
      </c>
      <c r="C4534" t="s">
        <v>24475</v>
      </c>
      <c r="D4534" s="1" t="s">
        <v>10125</v>
      </c>
      <c r="E4534" t="s">
        <v>30</v>
      </c>
      <c r="F4534" t="s">
        <v>30</v>
      </c>
      <c r="G4534" t="s">
        <v>22728</v>
      </c>
      <c r="H4534">
        <v>3.99</v>
      </c>
      <c r="L4534" t="s">
        <v>31</v>
      </c>
      <c r="M4534">
        <v>5000</v>
      </c>
      <c r="O4534">
        <v>100</v>
      </c>
      <c r="P4534" t="s">
        <v>41</v>
      </c>
      <c r="T4534" t="s">
        <v>15418</v>
      </c>
      <c r="V4534">
        <v>0</v>
      </c>
      <c r="W4534">
        <v>0</v>
      </c>
      <c r="X4534">
        <v>0</v>
      </c>
      <c r="Y4534">
        <v>1</v>
      </c>
      <c r="Z4534">
        <v>1</v>
      </c>
      <c r="AB4534" t="s">
        <v>34</v>
      </c>
      <c r="AC4534" t="s">
        <v>35</v>
      </c>
      <c r="AD4534">
        <v>1</v>
      </c>
    </row>
    <row r="4535" spans="1:30" x14ac:dyDescent="0.35">
      <c r="A4535" t="s">
        <v>18159</v>
      </c>
      <c r="B4535" s="1" t="s">
        <v>4140</v>
      </c>
      <c r="C4535" t="s">
        <v>24475</v>
      </c>
      <c r="D4535" s="1" t="s">
        <v>10126</v>
      </c>
      <c r="E4535" t="s">
        <v>30</v>
      </c>
      <c r="F4535" t="s">
        <v>30</v>
      </c>
      <c r="G4535" t="s">
        <v>22729</v>
      </c>
      <c r="H4535">
        <v>2.99</v>
      </c>
      <c r="L4535" t="s">
        <v>31</v>
      </c>
      <c r="M4535">
        <v>5000</v>
      </c>
      <c r="O4535">
        <v>200</v>
      </c>
      <c r="P4535" t="s">
        <v>41</v>
      </c>
      <c r="T4535" t="s">
        <v>15419</v>
      </c>
      <c r="V4535">
        <v>1</v>
      </c>
      <c r="W4535">
        <v>1</v>
      </c>
      <c r="X4535">
        <v>0</v>
      </c>
      <c r="Y4535">
        <v>1</v>
      </c>
      <c r="Z4535">
        <v>1</v>
      </c>
      <c r="AB4535" t="s">
        <v>34</v>
      </c>
      <c r="AC4535" t="s">
        <v>35</v>
      </c>
      <c r="AD4535">
        <v>1</v>
      </c>
    </row>
    <row r="4536" spans="1:30" x14ac:dyDescent="0.35">
      <c r="A4536" t="s">
        <v>18159</v>
      </c>
      <c r="B4536" s="1" t="s">
        <v>2586</v>
      </c>
      <c r="C4536" t="s">
        <v>24475</v>
      </c>
      <c r="D4536" s="1" t="s">
        <v>10127</v>
      </c>
      <c r="E4536" t="s">
        <v>30</v>
      </c>
      <c r="F4536" t="s">
        <v>30</v>
      </c>
      <c r="G4536" t="s">
        <v>22730</v>
      </c>
      <c r="H4536">
        <v>7.99</v>
      </c>
      <c r="L4536" t="s">
        <v>31</v>
      </c>
      <c r="M4536">
        <v>5000</v>
      </c>
      <c r="O4536">
        <v>800</v>
      </c>
      <c r="P4536" t="s">
        <v>41</v>
      </c>
      <c r="T4536" t="s">
        <v>17755</v>
      </c>
      <c r="V4536">
        <v>0</v>
      </c>
      <c r="W4536">
        <v>0</v>
      </c>
      <c r="X4536">
        <v>0</v>
      </c>
      <c r="Y4536">
        <v>1</v>
      </c>
      <c r="Z4536">
        <v>1</v>
      </c>
      <c r="AB4536" t="s">
        <v>34</v>
      </c>
      <c r="AC4536" t="s">
        <v>35</v>
      </c>
      <c r="AD4536">
        <v>1</v>
      </c>
    </row>
    <row r="4537" spans="1:30" x14ac:dyDescent="0.35">
      <c r="A4537" t="s">
        <v>18159</v>
      </c>
      <c r="B4537" s="1" t="s">
        <v>2586</v>
      </c>
      <c r="C4537" t="s">
        <v>24475</v>
      </c>
      <c r="D4537" s="1" t="s">
        <v>10128</v>
      </c>
      <c r="E4537" t="s">
        <v>30</v>
      </c>
      <c r="F4537" t="s">
        <v>30</v>
      </c>
      <c r="G4537" t="s">
        <v>22731</v>
      </c>
      <c r="H4537">
        <v>1.99</v>
      </c>
      <c r="L4537" t="s">
        <v>31</v>
      </c>
      <c r="M4537">
        <v>5000</v>
      </c>
      <c r="O4537">
        <v>200</v>
      </c>
      <c r="P4537" t="s">
        <v>41</v>
      </c>
      <c r="T4537" t="s">
        <v>17756</v>
      </c>
      <c r="V4537">
        <v>0</v>
      </c>
      <c r="W4537">
        <v>0</v>
      </c>
      <c r="X4537">
        <v>0</v>
      </c>
      <c r="Y4537">
        <v>1</v>
      </c>
      <c r="Z4537">
        <v>1</v>
      </c>
      <c r="AB4537" t="s">
        <v>34</v>
      </c>
      <c r="AC4537" t="s">
        <v>35</v>
      </c>
      <c r="AD4537">
        <v>1</v>
      </c>
    </row>
    <row r="4538" spans="1:30" x14ac:dyDescent="0.35">
      <c r="A4538" t="s">
        <v>18159</v>
      </c>
      <c r="B4538" s="1" t="s">
        <v>4141</v>
      </c>
      <c r="C4538" t="s">
        <v>24475</v>
      </c>
      <c r="D4538" s="1" t="s">
        <v>10129</v>
      </c>
      <c r="E4538" t="s">
        <v>30</v>
      </c>
      <c r="F4538" t="s">
        <v>30</v>
      </c>
      <c r="G4538" t="s">
        <v>22732</v>
      </c>
      <c r="H4538">
        <v>9.99</v>
      </c>
      <c r="L4538" t="s">
        <v>31</v>
      </c>
      <c r="M4538">
        <v>5000</v>
      </c>
      <c r="O4538">
        <v>800</v>
      </c>
      <c r="P4538" t="s">
        <v>41</v>
      </c>
      <c r="T4538" t="s">
        <v>15420</v>
      </c>
      <c r="V4538">
        <v>1</v>
      </c>
      <c r="W4538">
        <v>1</v>
      </c>
      <c r="X4538">
        <v>0</v>
      </c>
      <c r="Y4538">
        <v>1</v>
      </c>
      <c r="Z4538">
        <v>1</v>
      </c>
      <c r="AB4538" t="s">
        <v>34</v>
      </c>
      <c r="AC4538" t="s">
        <v>35</v>
      </c>
      <c r="AD4538">
        <v>1</v>
      </c>
    </row>
    <row r="4539" spans="1:30" x14ac:dyDescent="0.35">
      <c r="A4539" t="s">
        <v>18159</v>
      </c>
      <c r="B4539" s="1" t="s">
        <v>4142</v>
      </c>
      <c r="C4539" t="s">
        <v>24475</v>
      </c>
      <c r="D4539" s="1" t="s">
        <v>10130</v>
      </c>
      <c r="E4539" t="s">
        <v>30</v>
      </c>
      <c r="F4539" t="s">
        <v>30</v>
      </c>
      <c r="G4539" t="s">
        <v>22733</v>
      </c>
      <c r="H4539">
        <v>1.99</v>
      </c>
      <c r="L4539" t="s">
        <v>31</v>
      </c>
      <c r="M4539">
        <v>5000</v>
      </c>
      <c r="O4539">
        <v>100</v>
      </c>
      <c r="P4539" t="s">
        <v>41</v>
      </c>
      <c r="T4539" t="s">
        <v>15421</v>
      </c>
      <c r="V4539">
        <v>0</v>
      </c>
      <c r="W4539">
        <v>0</v>
      </c>
      <c r="X4539">
        <v>0</v>
      </c>
      <c r="Y4539">
        <v>1</v>
      </c>
      <c r="Z4539">
        <v>1</v>
      </c>
      <c r="AB4539" t="s">
        <v>34</v>
      </c>
      <c r="AC4539" t="s">
        <v>35</v>
      </c>
      <c r="AD4539">
        <v>1</v>
      </c>
    </row>
    <row r="4540" spans="1:30" x14ac:dyDescent="0.35">
      <c r="A4540" t="s">
        <v>18159</v>
      </c>
      <c r="B4540" s="1" t="s">
        <v>4143</v>
      </c>
      <c r="C4540" t="s">
        <v>24475</v>
      </c>
      <c r="D4540" s="1" t="s">
        <v>10131</v>
      </c>
      <c r="E4540" t="s">
        <v>30</v>
      </c>
      <c r="F4540" t="s">
        <v>30</v>
      </c>
      <c r="G4540" t="s">
        <v>22734</v>
      </c>
      <c r="H4540">
        <v>2.99</v>
      </c>
      <c r="L4540" t="s">
        <v>31</v>
      </c>
      <c r="M4540">
        <v>5000</v>
      </c>
      <c r="O4540">
        <v>100</v>
      </c>
      <c r="P4540" t="s">
        <v>41</v>
      </c>
      <c r="T4540" t="s">
        <v>15422</v>
      </c>
      <c r="V4540">
        <v>1</v>
      </c>
      <c r="W4540">
        <v>1</v>
      </c>
      <c r="X4540">
        <v>0</v>
      </c>
      <c r="Y4540">
        <v>1</v>
      </c>
      <c r="Z4540">
        <v>1</v>
      </c>
      <c r="AB4540" t="s">
        <v>34</v>
      </c>
      <c r="AC4540" t="s">
        <v>35</v>
      </c>
      <c r="AD4540">
        <v>1</v>
      </c>
    </row>
    <row r="4541" spans="1:30" x14ac:dyDescent="0.35">
      <c r="A4541" t="s">
        <v>18159</v>
      </c>
      <c r="B4541" s="1" t="s">
        <v>4144</v>
      </c>
      <c r="C4541" t="s">
        <v>24475</v>
      </c>
      <c r="D4541" s="1" t="s">
        <v>10132</v>
      </c>
      <c r="E4541" t="s">
        <v>30</v>
      </c>
      <c r="F4541" t="s">
        <v>30</v>
      </c>
      <c r="G4541" t="s">
        <v>22735</v>
      </c>
      <c r="H4541">
        <v>1.99</v>
      </c>
      <c r="L4541" t="s">
        <v>31</v>
      </c>
      <c r="M4541">
        <v>5000</v>
      </c>
      <c r="O4541">
        <v>100</v>
      </c>
      <c r="P4541" t="s">
        <v>41</v>
      </c>
      <c r="T4541" t="s">
        <v>17565</v>
      </c>
      <c r="V4541">
        <v>0</v>
      </c>
      <c r="W4541">
        <v>0</v>
      </c>
      <c r="X4541">
        <v>0</v>
      </c>
      <c r="Y4541">
        <v>1</v>
      </c>
      <c r="Z4541">
        <v>1</v>
      </c>
      <c r="AB4541" t="s">
        <v>34</v>
      </c>
      <c r="AC4541" t="s">
        <v>35</v>
      </c>
      <c r="AD4541">
        <v>1</v>
      </c>
    </row>
    <row r="4542" spans="1:30" x14ac:dyDescent="0.35">
      <c r="A4542" t="s">
        <v>18132</v>
      </c>
      <c r="B4542" s="1" t="s">
        <v>4145</v>
      </c>
      <c r="C4542" t="s">
        <v>24475</v>
      </c>
      <c r="D4542" s="1" t="s">
        <v>10133</v>
      </c>
      <c r="E4542" t="s">
        <v>30</v>
      </c>
      <c r="F4542" t="s">
        <v>30</v>
      </c>
      <c r="G4542" t="s">
        <v>22736</v>
      </c>
      <c r="H4542">
        <v>2.4900000000000002</v>
      </c>
      <c r="L4542" t="s">
        <v>31</v>
      </c>
      <c r="M4542">
        <v>5000</v>
      </c>
      <c r="O4542">
        <v>200</v>
      </c>
      <c r="P4542" t="s">
        <v>41</v>
      </c>
      <c r="T4542" t="s">
        <v>15423</v>
      </c>
      <c r="V4542">
        <v>1</v>
      </c>
      <c r="W4542">
        <v>1</v>
      </c>
      <c r="X4542">
        <v>0</v>
      </c>
      <c r="Y4542">
        <v>1</v>
      </c>
      <c r="Z4542">
        <v>1</v>
      </c>
      <c r="AB4542" t="s">
        <v>34</v>
      </c>
      <c r="AC4542" t="s">
        <v>35</v>
      </c>
      <c r="AD4542">
        <v>1</v>
      </c>
    </row>
    <row r="4543" spans="1:30" x14ac:dyDescent="0.35">
      <c r="A4543" t="s">
        <v>18132</v>
      </c>
      <c r="B4543" s="1" t="s">
        <v>4146</v>
      </c>
      <c r="C4543" t="s">
        <v>24475</v>
      </c>
      <c r="D4543" s="1" t="s">
        <v>10134</v>
      </c>
      <c r="E4543" t="s">
        <v>30</v>
      </c>
      <c r="F4543" t="s">
        <v>30</v>
      </c>
      <c r="G4543" t="s">
        <v>22737</v>
      </c>
      <c r="H4543">
        <v>2.99</v>
      </c>
      <c r="L4543" t="s">
        <v>31</v>
      </c>
      <c r="M4543">
        <v>5000</v>
      </c>
      <c r="O4543">
        <v>100</v>
      </c>
      <c r="P4543" t="s">
        <v>41</v>
      </c>
      <c r="T4543" t="s">
        <v>15424</v>
      </c>
      <c r="V4543">
        <v>0</v>
      </c>
      <c r="W4543">
        <v>0</v>
      </c>
      <c r="X4543">
        <v>0</v>
      </c>
      <c r="Y4543">
        <v>1</v>
      </c>
      <c r="Z4543">
        <v>1</v>
      </c>
      <c r="AB4543" t="s">
        <v>34</v>
      </c>
      <c r="AC4543" t="s">
        <v>35</v>
      </c>
      <c r="AD4543">
        <v>1</v>
      </c>
    </row>
    <row r="4544" spans="1:30" x14ac:dyDescent="0.35">
      <c r="A4544" t="s">
        <v>18132</v>
      </c>
      <c r="B4544" s="1" t="s">
        <v>4147</v>
      </c>
      <c r="C4544" t="s">
        <v>24475</v>
      </c>
      <c r="D4544" s="1" t="s">
        <v>10135</v>
      </c>
      <c r="E4544" t="s">
        <v>30</v>
      </c>
      <c r="F4544" t="s">
        <v>30</v>
      </c>
      <c r="G4544" t="s">
        <v>22738</v>
      </c>
      <c r="H4544">
        <v>2.4900000000000002</v>
      </c>
      <c r="L4544" t="s">
        <v>31</v>
      </c>
      <c r="M4544">
        <v>5000</v>
      </c>
      <c r="O4544">
        <v>200</v>
      </c>
      <c r="P4544" t="s">
        <v>41</v>
      </c>
      <c r="T4544" t="s">
        <v>15425</v>
      </c>
      <c r="V4544">
        <v>1</v>
      </c>
      <c r="W4544">
        <v>1</v>
      </c>
      <c r="X4544">
        <v>0</v>
      </c>
      <c r="Y4544">
        <v>1</v>
      </c>
      <c r="Z4544">
        <v>1</v>
      </c>
      <c r="AB4544" t="s">
        <v>34</v>
      </c>
      <c r="AC4544" t="s">
        <v>35</v>
      </c>
      <c r="AD4544">
        <v>1</v>
      </c>
    </row>
    <row r="4545" spans="1:30" x14ac:dyDescent="0.35">
      <c r="A4545" t="s">
        <v>18132</v>
      </c>
      <c r="B4545" s="1" t="s">
        <v>4148</v>
      </c>
      <c r="C4545" t="s">
        <v>24475</v>
      </c>
      <c r="D4545" s="1" t="s">
        <v>10136</v>
      </c>
      <c r="E4545" t="s">
        <v>30</v>
      </c>
      <c r="F4545" t="s">
        <v>30</v>
      </c>
      <c r="G4545" t="s">
        <v>22739</v>
      </c>
      <c r="H4545">
        <v>3.49</v>
      </c>
      <c r="L4545" t="s">
        <v>31</v>
      </c>
      <c r="M4545">
        <v>5000</v>
      </c>
      <c r="O4545">
        <v>800</v>
      </c>
      <c r="P4545" t="s">
        <v>41</v>
      </c>
      <c r="T4545" t="s">
        <v>15426</v>
      </c>
      <c r="V4545">
        <v>0</v>
      </c>
      <c r="W4545">
        <v>0</v>
      </c>
      <c r="X4545">
        <v>0</v>
      </c>
      <c r="Y4545">
        <v>1</v>
      </c>
      <c r="Z4545">
        <v>1</v>
      </c>
      <c r="AB4545" t="s">
        <v>34</v>
      </c>
      <c r="AC4545" t="s">
        <v>35</v>
      </c>
      <c r="AD4545">
        <v>1</v>
      </c>
    </row>
    <row r="4546" spans="1:30" x14ac:dyDescent="0.35">
      <c r="A4546" t="s">
        <v>18132</v>
      </c>
      <c r="B4546" s="1" t="s">
        <v>4149</v>
      </c>
      <c r="C4546" t="s">
        <v>24475</v>
      </c>
      <c r="D4546" s="1" t="s">
        <v>10137</v>
      </c>
      <c r="E4546" t="s">
        <v>30</v>
      </c>
      <c r="F4546" t="s">
        <v>30</v>
      </c>
      <c r="G4546" t="s">
        <v>22740</v>
      </c>
      <c r="H4546">
        <v>2.4900000000000002</v>
      </c>
      <c r="L4546" t="s">
        <v>31</v>
      </c>
      <c r="M4546">
        <v>5000</v>
      </c>
      <c r="O4546">
        <v>400</v>
      </c>
      <c r="P4546" t="s">
        <v>41</v>
      </c>
      <c r="T4546" t="s">
        <v>15427</v>
      </c>
      <c r="V4546">
        <v>0</v>
      </c>
      <c r="W4546">
        <v>0</v>
      </c>
      <c r="X4546">
        <v>0</v>
      </c>
      <c r="Y4546">
        <v>1</v>
      </c>
      <c r="Z4546">
        <v>1</v>
      </c>
      <c r="AB4546" t="s">
        <v>34</v>
      </c>
      <c r="AC4546" t="s">
        <v>35</v>
      </c>
      <c r="AD4546">
        <v>1</v>
      </c>
    </row>
    <row r="4547" spans="1:30" x14ac:dyDescent="0.35">
      <c r="A4547" t="s">
        <v>18132</v>
      </c>
      <c r="B4547" s="1" t="s">
        <v>4150</v>
      </c>
      <c r="C4547" t="s">
        <v>24475</v>
      </c>
      <c r="D4547" s="1" t="s">
        <v>10138</v>
      </c>
      <c r="E4547" t="s">
        <v>30</v>
      </c>
      <c r="F4547" t="s">
        <v>30</v>
      </c>
      <c r="G4547" t="s">
        <v>22741</v>
      </c>
      <c r="H4547">
        <v>2.99</v>
      </c>
      <c r="L4547" t="s">
        <v>31</v>
      </c>
      <c r="M4547">
        <v>5000</v>
      </c>
      <c r="O4547">
        <v>100</v>
      </c>
      <c r="P4547" t="s">
        <v>41</v>
      </c>
      <c r="T4547" t="s">
        <v>15428</v>
      </c>
      <c r="V4547">
        <v>1</v>
      </c>
      <c r="W4547">
        <v>1</v>
      </c>
      <c r="X4547">
        <v>0</v>
      </c>
      <c r="Y4547">
        <v>1</v>
      </c>
      <c r="Z4547">
        <v>1</v>
      </c>
      <c r="AB4547" t="s">
        <v>34</v>
      </c>
      <c r="AC4547" t="s">
        <v>35</v>
      </c>
      <c r="AD4547">
        <v>1</v>
      </c>
    </row>
    <row r="4548" spans="1:30" x14ac:dyDescent="0.35">
      <c r="A4548" t="s">
        <v>18132</v>
      </c>
      <c r="B4548" s="1" t="s">
        <v>2598</v>
      </c>
      <c r="C4548" t="s">
        <v>24475</v>
      </c>
      <c r="D4548" s="1" t="s">
        <v>10139</v>
      </c>
      <c r="E4548" t="s">
        <v>30</v>
      </c>
      <c r="F4548" t="s">
        <v>30</v>
      </c>
      <c r="G4548" t="s">
        <v>22742</v>
      </c>
      <c r="H4548">
        <v>3.99</v>
      </c>
      <c r="L4548" t="s">
        <v>31</v>
      </c>
      <c r="M4548">
        <v>5000</v>
      </c>
      <c r="O4548">
        <v>400</v>
      </c>
      <c r="P4548" t="s">
        <v>41</v>
      </c>
      <c r="T4548" t="s">
        <v>17754</v>
      </c>
      <c r="V4548">
        <v>0</v>
      </c>
      <c r="W4548">
        <v>0</v>
      </c>
      <c r="X4548">
        <v>0</v>
      </c>
      <c r="Y4548">
        <v>1</v>
      </c>
      <c r="Z4548">
        <v>1</v>
      </c>
      <c r="AB4548" t="s">
        <v>34</v>
      </c>
      <c r="AC4548" t="s">
        <v>35</v>
      </c>
      <c r="AD4548">
        <v>1</v>
      </c>
    </row>
    <row r="4549" spans="1:30" x14ac:dyDescent="0.35">
      <c r="A4549" t="s">
        <v>18132</v>
      </c>
      <c r="B4549" s="1" t="s">
        <v>4151</v>
      </c>
      <c r="C4549" t="s">
        <v>24475</v>
      </c>
      <c r="D4549" s="1" t="s">
        <v>10140</v>
      </c>
      <c r="E4549" t="s">
        <v>30</v>
      </c>
      <c r="F4549" t="s">
        <v>30</v>
      </c>
      <c r="G4549" t="s">
        <v>22743</v>
      </c>
      <c r="H4549">
        <v>2.99</v>
      </c>
      <c r="L4549" t="s">
        <v>31</v>
      </c>
      <c r="M4549">
        <v>5000</v>
      </c>
      <c r="O4549">
        <v>200</v>
      </c>
      <c r="P4549" t="s">
        <v>41</v>
      </c>
      <c r="T4549" t="s">
        <v>15429</v>
      </c>
      <c r="V4549">
        <v>0</v>
      </c>
      <c r="W4549">
        <v>0</v>
      </c>
      <c r="X4549">
        <v>0</v>
      </c>
      <c r="Y4549">
        <v>1</v>
      </c>
      <c r="Z4549">
        <v>1</v>
      </c>
      <c r="AB4549" t="s">
        <v>34</v>
      </c>
      <c r="AC4549" t="s">
        <v>35</v>
      </c>
      <c r="AD4549">
        <v>1</v>
      </c>
    </row>
    <row r="4550" spans="1:30" x14ac:dyDescent="0.35">
      <c r="A4550" t="s">
        <v>18132</v>
      </c>
      <c r="B4550" s="1" t="s">
        <v>4152</v>
      </c>
      <c r="C4550" t="s">
        <v>24475</v>
      </c>
      <c r="D4550" s="1" t="s">
        <v>10141</v>
      </c>
      <c r="E4550" t="s">
        <v>30</v>
      </c>
      <c r="F4550" t="s">
        <v>30</v>
      </c>
      <c r="G4550" t="s">
        <v>22744</v>
      </c>
      <c r="H4550">
        <v>2.4900000000000002</v>
      </c>
      <c r="L4550" t="s">
        <v>31</v>
      </c>
      <c r="M4550">
        <v>5000</v>
      </c>
      <c r="O4550">
        <v>100</v>
      </c>
      <c r="P4550" t="s">
        <v>41</v>
      </c>
      <c r="T4550" t="s">
        <v>15430</v>
      </c>
      <c r="V4550">
        <v>0</v>
      </c>
      <c r="W4550">
        <v>0</v>
      </c>
      <c r="X4550">
        <v>0</v>
      </c>
      <c r="Y4550">
        <v>1</v>
      </c>
      <c r="Z4550">
        <v>1</v>
      </c>
      <c r="AB4550" t="s">
        <v>34</v>
      </c>
      <c r="AC4550" t="s">
        <v>35</v>
      </c>
      <c r="AD4550">
        <v>1</v>
      </c>
    </row>
    <row r="4551" spans="1:30" x14ac:dyDescent="0.35">
      <c r="A4551" t="s">
        <v>18132</v>
      </c>
      <c r="B4551" s="1" t="s">
        <v>4153</v>
      </c>
      <c r="C4551" t="s">
        <v>24475</v>
      </c>
      <c r="D4551" s="1" t="s">
        <v>10142</v>
      </c>
      <c r="E4551" t="s">
        <v>30</v>
      </c>
      <c r="F4551" t="s">
        <v>30</v>
      </c>
      <c r="G4551" t="s">
        <v>22745</v>
      </c>
      <c r="H4551">
        <v>2.4900000000000002</v>
      </c>
      <c r="L4551" t="s">
        <v>31</v>
      </c>
      <c r="M4551">
        <v>5000</v>
      </c>
      <c r="O4551">
        <v>400</v>
      </c>
      <c r="P4551" t="s">
        <v>41</v>
      </c>
      <c r="T4551" t="s">
        <v>15431</v>
      </c>
      <c r="V4551">
        <v>1</v>
      </c>
      <c r="W4551">
        <v>1</v>
      </c>
      <c r="X4551">
        <v>0</v>
      </c>
      <c r="Y4551">
        <v>1</v>
      </c>
      <c r="Z4551">
        <v>1</v>
      </c>
      <c r="AB4551" t="s">
        <v>34</v>
      </c>
      <c r="AC4551" t="s">
        <v>35</v>
      </c>
      <c r="AD4551">
        <v>1</v>
      </c>
    </row>
    <row r="4552" spans="1:30" x14ac:dyDescent="0.35">
      <c r="A4552" t="s">
        <v>18132</v>
      </c>
      <c r="B4552" s="1" t="s">
        <v>4154</v>
      </c>
      <c r="C4552" t="s">
        <v>24475</v>
      </c>
      <c r="D4552" s="1" t="s">
        <v>10143</v>
      </c>
      <c r="E4552" t="s">
        <v>30</v>
      </c>
      <c r="F4552" t="s">
        <v>30</v>
      </c>
      <c r="G4552" t="s">
        <v>22746</v>
      </c>
      <c r="H4552">
        <v>2.4900000000000002</v>
      </c>
      <c r="L4552" t="s">
        <v>31</v>
      </c>
      <c r="M4552">
        <v>5000</v>
      </c>
      <c r="O4552">
        <v>200</v>
      </c>
      <c r="P4552" t="s">
        <v>41</v>
      </c>
      <c r="T4552" t="s">
        <v>15432</v>
      </c>
      <c r="V4552">
        <v>0</v>
      </c>
      <c r="W4552">
        <v>0</v>
      </c>
      <c r="X4552">
        <v>0</v>
      </c>
      <c r="Y4552">
        <v>1</v>
      </c>
      <c r="Z4552">
        <v>1</v>
      </c>
      <c r="AB4552" t="s">
        <v>34</v>
      </c>
      <c r="AC4552" t="s">
        <v>35</v>
      </c>
      <c r="AD4552">
        <v>1</v>
      </c>
    </row>
    <row r="4553" spans="1:30" x14ac:dyDescent="0.35">
      <c r="A4553" t="s">
        <v>18132</v>
      </c>
      <c r="B4553" s="1" t="s">
        <v>4155</v>
      </c>
      <c r="C4553" t="s">
        <v>24475</v>
      </c>
      <c r="D4553" s="1" t="s">
        <v>10144</v>
      </c>
      <c r="E4553" t="s">
        <v>30</v>
      </c>
      <c r="F4553" t="s">
        <v>30</v>
      </c>
      <c r="G4553" t="s">
        <v>22747</v>
      </c>
      <c r="H4553">
        <v>2.99</v>
      </c>
      <c r="L4553" t="s">
        <v>31</v>
      </c>
      <c r="M4553">
        <v>5000</v>
      </c>
      <c r="O4553">
        <v>200</v>
      </c>
      <c r="P4553" t="s">
        <v>41</v>
      </c>
      <c r="T4553" t="s">
        <v>15433</v>
      </c>
      <c r="V4553">
        <v>0</v>
      </c>
      <c r="W4553">
        <v>0</v>
      </c>
      <c r="X4553">
        <v>0</v>
      </c>
      <c r="Y4553">
        <v>1</v>
      </c>
      <c r="Z4553">
        <v>1</v>
      </c>
      <c r="AB4553" t="s">
        <v>34</v>
      </c>
      <c r="AC4553" t="s">
        <v>35</v>
      </c>
      <c r="AD4553">
        <v>1</v>
      </c>
    </row>
    <row r="4554" spans="1:30" x14ac:dyDescent="0.35">
      <c r="A4554" t="s">
        <v>18132</v>
      </c>
      <c r="B4554" s="1" t="s">
        <v>4156</v>
      </c>
      <c r="C4554" t="s">
        <v>24475</v>
      </c>
      <c r="D4554" s="1" t="s">
        <v>10145</v>
      </c>
      <c r="E4554" t="s">
        <v>30</v>
      </c>
      <c r="F4554" t="s">
        <v>30</v>
      </c>
      <c r="G4554" t="s">
        <v>22748</v>
      </c>
      <c r="H4554">
        <v>2.99</v>
      </c>
      <c r="L4554" t="s">
        <v>31</v>
      </c>
      <c r="M4554">
        <v>5000</v>
      </c>
      <c r="O4554">
        <v>200</v>
      </c>
      <c r="P4554" t="s">
        <v>41</v>
      </c>
      <c r="T4554" t="s">
        <v>15434</v>
      </c>
      <c r="V4554">
        <v>1</v>
      </c>
      <c r="W4554">
        <v>1</v>
      </c>
      <c r="X4554">
        <v>0</v>
      </c>
      <c r="Y4554">
        <v>1</v>
      </c>
      <c r="Z4554">
        <v>1</v>
      </c>
      <c r="AB4554" t="s">
        <v>34</v>
      </c>
      <c r="AC4554" t="s">
        <v>35</v>
      </c>
      <c r="AD4554">
        <v>1</v>
      </c>
    </row>
    <row r="4555" spans="1:30" x14ac:dyDescent="0.35">
      <c r="A4555" t="s">
        <v>18132</v>
      </c>
      <c r="B4555" s="1" t="s">
        <v>4157</v>
      </c>
      <c r="C4555" t="s">
        <v>24475</v>
      </c>
      <c r="D4555" s="1" t="s">
        <v>10146</v>
      </c>
      <c r="E4555" t="s">
        <v>30</v>
      </c>
      <c r="F4555" t="s">
        <v>30</v>
      </c>
      <c r="G4555" t="s">
        <v>22749</v>
      </c>
      <c r="H4555">
        <v>2.99</v>
      </c>
      <c r="L4555" t="s">
        <v>31</v>
      </c>
      <c r="M4555">
        <v>5000</v>
      </c>
      <c r="O4555">
        <v>200</v>
      </c>
      <c r="P4555" t="s">
        <v>41</v>
      </c>
      <c r="T4555" t="s">
        <v>15435</v>
      </c>
      <c r="V4555">
        <v>0</v>
      </c>
      <c r="W4555">
        <v>0</v>
      </c>
      <c r="X4555">
        <v>0</v>
      </c>
      <c r="Y4555">
        <v>1</v>
      </c>
      <c r="Z4555">
        <v>1</v>
      </c>
      <c r="AB4555" t="s">
        <v>34</v>
      </c>
      <c r="AC4555" t="s">
        <v>35</v>
      </c>
      <c r="AD4555">
        <v>1</v>
      </c>
    </row>
    <row r="4556" spans="1:30" x14ac:dyDescent="0.35">
      <c r="A4556" t="s">
        <v>18132</v>
      </c>
      <c r="B4556" s="1" t="s">
        <v>4158</v>
      </c>
      <c r="C4556" t="s">
        <v>24475</v>
      </c>
      <c r="D4556" s="1" t="s">
        <v>10147</v>
      </c>
      <c r="E4556" t="s">
        <v>30</v>
      </c>
      <c r="F4556" t="s">
        <v>30</v>
      </c>
      <c r="G4556" t="s">
        <v>22750</v>
      </c>
      <c r="H4556">
        <v>2.99</v>
      </c>
      <c r="L4556" t="s">
        <v>31</v>
      </c>
      <c r="M4556">
        <v>5000</v>
      </c>
      <c r="O4556">
        <v>100</v>
      </c>
      <c r="P4556" t="s">
        <v>41</v>
      </c>
      <c r="T4556" t="s">
        <v>15436</v>
      </c>
      <c r="V4556">
        <v>0</v>
      </c>
      <c r="W4556">
        <v>0</v>
      </c>
      <c r="X4556">
        <v>0</v>
      </c>
      <c r="Y4556">
        <v>1</v>
      </c>
      <c r="Z4556">
        <v>1</v>
      </c>
      <c r="AB4556" t="s">
        <v>34</v>
      </c>
      <c r="AC4556" t="s">
        <v>35</v>
      </c>
      <c r="AD4556">
        <v>1</v>
      </c>
    </row>
    <row r="4557" spans="1:30" x14ac:dyDescent="0.35">
      <c r="A4557" t="s">
        <v>18132</v>
      </c>
      <c r="B4557" s="1" t="s">
        <v>4159</v>
      </c>
      <c r="C4557" t="s">
        <v>24475</v>
      </c>
      <c r="D4557" s="1" t="s">
        <v>10148</v>
      </c>
      <c r="E4557" t="s">
        <v>30</v>
      </c>
      <c r="F4557" t="s">
        <v>30</v>
      </c>
      <c r="G4557" t="s">
        <v>22751</v>
      </c>
      <c r="H4557">
        <v>6.99</v>
      </c>
      <c r="L4557" t="s">
        <v>31</v>
      </c>
      <c r="M4557">
        <v>5000</v>
      </c>
      <c r="O4557">
        <v>200</v>
      </c>
      <c r="P4557" t="s">
        <v>41</v>
      </c>
      <c r="T4557" t="s">
        <v>15437</v>
      </c>
      <c r="V4557">
        <v>0</v>
      </c>
      <c r="W4557">
        <v>0</v>
      </c>
      <c r="X4557">
        <v>0</v>
      </c>
      <c r="Y4557">
        <v>1</v>
      </c>
      <c r="Z4557">
        <v>1</v>
      </c>
      <c r="AB4557" t="s">
        <v>34</v>
      </c>
      <c r="AC4557" t="s">
        <v>35</v>
      </c>
      <c r="AD4557">
        <v>1</v>
      </c>
    </row>
    <row r="4558" spans="1:30" x14ac:dyDescent="0.35">
      <c r="A4558" t="s">
        <v>18132</v>
      </c>
      <c r="B4558" s="1" t="s">
        <v>4160</v>
      </c>
      <c r="C4558" t="s">
        <v>24475</v>
      </c>
      <c r="D4558" s="1" t="s">
        <v>10149</v>
      </c>
      <c r="E4558" t="s">
        <v>30</v>
      </c>
      <c r="F4558" t="s">
        <v>30</v>
      </c>
      <c r="G4558" t="s">
        <v>22752</v>
      </c>
      <c r="H4558">
        <v>1.99</v>
      </c>
      <c r="L4558" t="s">
        <v>31</v>
      </c>
      <c r="M4558">
        <v>5000</v>
      </c>
      <c r="O4558">
        <v>200</v>
      </c>
      <c r="P4558" t="s">
        <v>41</v>
      </c>
      <c r="T4558" t="s">
        <v>15438</v>
      </c>
      <c r="V4558">
        <v>0</v>
      </c>
      <c r="W4558">
        <v>0</v>
      </c>
      <c r="X4558">
        <v>0</v>
      </c>
      <c r="Y4558">
        <v>1</v>
      </c>
      <c r="Z4558">
        <v>1</v>
      </c>
      <c r="AB4558" t="s">
        <v>34</v>
      </c>
      <c r="AC4558" t="s">
        <v>35</v>
      </c>
      <c r="AD4558">
        <v>1</v>
      </c>
    </row>
    <row r="4559" spans="1:30" x14ac:dyDescent="0.35">
      <c r="A4559" t="s">
        <v>18132</v>
      </c>
      <c r="B4559" s="1" t="s">
        <v>4161</v>
      </c>
      <c r="C4559" t="s">
        <v>24475</v>
      </c>
      <c r="D4559" s="1" t="s">
        <v>10150</v>
      </c>
      <c r="E4559" t="s">
        <v>30</v>
      </c>
      <c r="F4559" t="s">
        <v>30</v>
      </c>
      <c r="G4559" t="s">
        <v>22753</v>
      </c>
      <c r="H4559">
        <v>2.99</v>
      </c>
      <c r="L4559" t="s">
        <v>31</v>
      </c>
      <c r="M4559">
        <v>5000</v>
      </c>
      <c r="O4559">
        <v>100</v>
      </c>
      <c r="P4559" t="s">
        <v>41</v>
      </c>
      <c r="T4559" t="s">
        <v>15439</v>
      </c>
      <c r="V4559">
        <v>0</v>
      </c>
      <c r="W4559">
        <v>0</v>
      </c>
      <c r="X4559">
        <v>0</v>
      </c>
      <c r="Y4559">
        <v>1</v>
      </c>
      <c r="Z4559">
        <v>1</v>
      </c>
      <c r="AB4559" t="s">
        <v>34</v>
      </c>
      <c r="AC4559" t="s">
        <v>35</v>
      </c>
      <c r="AD4559">
        <v>1</v>
      </c>
    </row>
    <row r="4560" spans="1:30" x14ac:dyDescent="0.35">
      <c r="A4560" t="s">
        <v>18132</v>
      </c>
      <c r="B4560" s="1" t="s">
        <v>4162</v>
      </c>
      <c r="C4560" t="s">
        <v>24475</v>
      </c>
      <c r="D4560" s="1" t="s">
        <v>10151</v>
      </c>
      <c r="E4560" t="s">
        <v>30</v>
      </c>
      <c r="F4560" t="s">
        <v>30</v>
      </c>
      <c r="G4560" t="s">
        <v>22754</v>
      </c>
      <c r="H4560">
        <v>3.99</v>
      </c>
      <c r="L4560" t="s">
        <v>31</v>
      </c>
      <c r="M4560">
        <v>5000</v>
      </c>
      <c r="O4560">
        <v>100</v>
      </c>
      <c r="P4560" t="s">
        <v>41</v>
      </c>
      <c r="T4560" t="s">
        <v>15440</v>
      </c>
      <c r="V4560">
        <v>0</v>
      </c>
      <c r="W4560">
        <v>0</v>
      </c>
      <c r="X4560">
        <v>0</v>
      </c>
      <c r="Y4560">
        <v>1</v>
      </c>
      <c r="Z4560">
        <v>1</v>
      </c>
      <c r="AB4560" t="s">
        <v>34</v>
      </c>
      <c r="AC4560" t="s">
        <v>35</v>
      </c>
      <c r="AD4560">
        <v>1</v>
      </c>
    </row>
    <row r="4561" spans="1:30" x14ac:dyDescent="0.35">
      <c r="A4561" t="s">
        <v>18132</v>
      </c>
      <c r="B4561" s="1" t="s">
        <v>4163</v>
      </c>
      <c r="C4561" t="s">
        <v>24475</v>
      </c>
      <c r="D4561" s="1" t="s">
        <v>10152</v>
      </c>
      <c r="E4561" t="s">
        <v>30</v>
      </c>
      <c r="F4561" t="s">
        <v>30</v>
      </c>
      <c r="G4561" t="s">
        <v>22755</v>
      </c>
      <c r="H4561">
        <v>3.99</v>
      </c>
      <c r="L4561" t="s">
        <v>31</v>
      </c>
      <c r="M4561">
        <v>5000</v>
      </c>
      <c r="O4561">
        <v>50</v>
      </c>
      <c r="P4561" t="s">
        <v>41</v>
      </c>
      <c r="T4561" t="s">
        <v>15441</v>
      </c>
      <c r="V4561">
        <v>0</v>
      </c>
      <c r="W4561">
        <v>0</v>
      </c>
      <c r="X4561">
        <v>0</v>
      </c>
      <c r="Y4561">
        <v>1</v>
      </c>
      <c r="Z4561">
        <v>1</v>
      </c>
      <c r="AB4561" t="s">
        <v>34</v>
      </c>
      <c r="AC4561" t="s">
        <v>35</v>
      </c>
      <c r="AD4561">
        <v>1</v>
      </c>
    </row>
    <row r="4562" spans="1:30" x14ac:dyDescent="0.35">
      <c r="A4562" t="s">
        <v>18132</v>
      </c>
      <c r="B4562" s="1" t="s">
        <v>4164</v>
      </c>
      <c r="C4562" t="s">
        <v>24475</v>
      </c>
      <c r="D4562" s="1" t="s">
        <v>10153</v>
      </c>
      <c r="E4562" t="s">
        <v>30</v>
      </c>
      <c r="F4562" t="s">
        <v>30</v>
      </c>
      <c r="G4562" t="s">
        <v>22756</v>
      </c>
      <c r="H4562">
        <v>2.99</v>
      </c>
      <c r="L4562" t="s">
        <v>31</v>
      </c>
      <c r="M4562">
        <v>5000</v>
      </c>
      <c r="O4562">
        <v>100</v>
      </c>
      <c r="P4562" t="s">
        <v>41</v>
      </c>
      <c r="T4562" t="s">
        <v>15442</v>
      </c>
      <c r="V4562">
        <v>1</v>
      </c>
      <c r="W4562">
        <v>1</v>
      </c>
      <c r="X4562">
        <v>0</v>
      </c>
      <c r="Y4562">
        <v>1</v>
      </c>
      <c r="Z4562">
        <v>1</v>
      </c>
      <c r="AB4562" t="s">
        <v>34</v>
      </c>
      <c r="AC4562" t="s">
        <v>35</v>
      </c>
      <c r="AD4562">
        <v>1</v>
      </c>
    </row>
    <row r="4563" spans="1:30" x14ac:dyDescent="0.35">
      <c r="A4563" t="s">
        <v>18132</v>
      </c>
      <c r="B4563" s="1" t="s">
        <v>4165</v>
      </c>
      <c r="C4563" t="s">
        <v>24475</v>
      </c>
      <c r="D4563" s="1" t="s">
        <v>10154</v>
      </c>
      <c r="E4563" t="s">
        <v>30</v>
      </c>
      <c r="F4563" t="s">
        <v>30</v>
      </c>
      <c r="G4563" t="s">
        <v>22757</v>
      </c>
      <c r="H4563">
        <v>2.99</v>
      </c>
      <c r="L4563" t="s">
        <v>31</v>
      </c>
      <c r="M4563">
        <v>5000</v>
      </c>
      <c r="O4563">
        <v>200</v>
      </c>
      <c r="P4563" t="s">
        <v>41</v>
      </c>
      <c r="T4563" t="s">
        <v>15443</v>
      </c>
      <c r="V4563">
        <v>0</v>
      </c>
      <c r="W4563">
        <v>0</v>
      </c>
      <c r="X4563">
        <v>0</v>
      </c>
      <c r="Y4563">
        <v>1</v>
      </c>
      <c r="Z4563">
        <v>1</v>
      </c>
      <c r="AB4563" t="s">
        <v>34</v>
      </c>
      <c r="AC4563" t="s">
        <v>35</v>
      </c>
      <c r="AD4563">
        <v>1</v>
      </c>
    </row>
    <row r="4564" spans="1:30" x14ac:dyDescent="0.35">
      <c r="A4564" t="s">
        <v>18132</v>
      </c>
      <c r="B4564" s="1" t="s">
        <v>4166</v>
      </c>
      <c r="C4564" t="s">
        <v>24475</v>
      </c>
      <c r="D4564" s="1" t="s">
        <v>10155</v>
      </c>
      <c r="E4564" t="s">
        <v>30</v>
      </c>
      <c r="F4564" t="s">
        <v>30</v>
      </c>
      <c r="G4564" t="s">
        <v>22758</v>
      </c>
      <c r="H4564">
        <v>2.99</v>
      </c>
      <c r="L4564" t="s">
        <v>31</v>
      </c>
      <c r="M4564">
        <v>5000</v>
      </c>
      <c r="O4564">
        <v>200</v>
      </c>
      <c r="P4564" t="s">
        <v>41</v>
      </c>
      <c r="T4564" t="s">
        <v>15444</v>
      </c>
      <c r="V4564">
        <v>1</v>
      </c>
      <c r="W4564">
        <v>1</v>
      </c>
      <c r="X4564">
        <v>0</v>
      </c>
      <c r="Y4564">
        <v>1</v>
      </c>
      <c r="Z4564">
        <v>1</v>
      </c>
      <c r="AB4564" t="s">
        <v>34</v>
      </c>
      <c r="AC4564" t="s">
        <v>35</v>
      </c>
      <c r="AD4564">
        <v>1</v>
      </c>
    </row>
    <row r="4565" spans="1:30" x14ac:dyDescent="0.35">
      <c r="A4565" t="s">
        <v>18159</v>
      </c>
      <c r="B4565" s="1" t="s">
        <v>4167</v>
      </c>
      <c r="C4565" t="s">
        <v>24475</v>
      </c>
      <c r="D4565" s="1" t="s">
        <v>10156</v>
      </c>
      <c r="E4565" t="s">
        <v>30</v>
      </c>
      <c r="F4565" t="s">
        <v>30</v>
      </c>
      <c r="G4565" t="s">
        <v>22759</v>
      </c>
      <c r="H4565">
        <v>2.4900000000000002</v>
      </c>
      <c r="L4565" t="s">
        <v>31</v>
      </c>
      <c r="M4565">
        <v>5000</v>
      </c>
      <c r="O4565">
        <v>200</v>
      </c>
      <c r="P4565" t="s">
        <v>41</v>
      </c>
      <c r="T4565" t="s">
        <v>15445</v>
      </c>
      <c r="V4565">
        <v>1</v>
      </c>
      <c r="W4565">
        <v>1</v>
      </c>
      <c r="X4565">
        <v>0</v>
      </c>
      <c r="Y4565">
        <v>1</v>
      </c>
      <c r="Z4565">
        <v>1</v>
      </c>
      <c r="AB4565" t="s">
        <v>34</v>
      </c>
      <c r="AC4565" t="s">
        <v>35</v>
      </c>
      <c r="AD4565">
        <v>1</v>
      </c>
    </row>
    <row r="4566" spans="1:30" x14ac:dyDescent="0.35">
      <c r="A4566" t="s">
        <v>18132</v>
      </c>
      <c r="B4566" s="1" t="s">
        <v>4168</v>
      </c>
      <c r="C4566" t="s">
        <v>24475</v>
      </c>
      <c r="D4566" s="1" t="s">
        <v>10157</v>
      </c>
      <c r="E4566" t="s">
        <v>30</v>
      </c>
      <c r="F4566" t="s">
        <v>30</v>
      </c>
      <c r="G4566" t="s">
        <v>22760</v>
      </c>
      <c r="H4566">
        <v>3.99</v>
      </c>
      <c r="L4566" t="s">
        <v>31</v>
      </c>
      <c r="M4566">
        <v>5000</v>
      </c>
      <c r="O4566">
        <v>100</v>
      </c>
      <c r="P4566" t="s">
        <v>41</v>
      </c>
      <c r="T4566" t="s">
        <v>15446</v>
      </c>
      <c r="V4566">
        <v>0</v>
      </c>
      <c r="W4566">
        <v>0</v>
      </c>
      <c r="X4566">
        <v>0</v>
      </c>
      <c r="Y4566">
        <v>1</v>
      </c>
      <c r="Z4566">
        <v>1</v>
      </c>
      <c r="AB4566" t="s">
        <v>34</v>
      </c>
      <c r="AC4566" t="s">
        <v>35</v>
      </c>
      <c r="AD4566">
        <v>1</v>
      </c>
    </row>
    <row r="4567" spans="1:30" x14ac:dyDescent="0.35">
      <c r="A4567" t="s">
        <v>18159</v>
      </c>
      <c r="B4567" s="1" t="s">
        <v>4169</v>
      </c>
      <c r="C4567" t="s">
        <v>24475</v>
      </c>
      <c r="D4567" s="1" t="s">
        <v>10158</v>
      </c>
      <c r="E4567" t="s">
        <v>30</v>
      </c>
      <c r="F4567" t="s">
        <v>30</v>
      </c>
      <c r="G4567" t="s">
        <v>22761</v>
      </c>
      <c r="H4567">
        <v>3.99</v>
      </c>
      <c r="L4567" t="s">
        <v>31</v>
      </c>
      <c r="M4567">
        <v>5000</v>
      </c>
      <c r="O4567">
        <v>100</v>
      </c>
      <c r="P4567" t="s">
        <v>41</v>
      </c>
      <c r="T4567" t="s">
        <v>15447</v>
      </c>
      <c r="V4567">
        <v>1</v>
      </c>
      <c r="W4567">
        <v>1</v>
      </c>
      <c r="X4567">
        <v>0</v>
      </c>
      <c r="Y4567">
        <v>1</v>
      </c>
      <c r="Z4567">
        <v>1</v>
      </c>
      <c r="AB4567" t="s">
        <v>34</v>
      </c>
      <c r="AC4567" t="s">
        <v>35</v>
      </c>
      <c r="AD4567">
        <v>1</v>
      </c>
    </row>
    <row r="4568" spans="1:30" x14ac:dyDescent="0.35">
      <c r="A4568" t="s">
        <v>18132</v>
      </c>
      <c r="B4568" s="1" t="s">
        <v>4170</v>
      </c>
      <c r="C4568" t="s">
        <v>24475</v>
      </c>
      <c r="D4568" s="1" t="s">
        <v>10159</v>
      </c>
      <c r="E4568" t="s">
        <v>30</v>
      </c>
      <c r="F4568" t="s">
        <v>30</v>
      </c>
      <c r="G4568" t="s">
        <v>22762</v>
      </c>
      <c r="H4568">
        <v>2.99</v>
      </c>
      <c r="L4568" t="s">
        <v>31</v>
      </c>
      <c r="M4568">
        <v>5000</v>
      </c>
      <c r="O4568">
        <v>200</v>
      </c>
      <c r="P4568" t="s">
        <v>41</v>
      </c>
      <c r="T4568" t="s">
        <v>15448</v>
      </c>
      <c r="V4568">
        <v>0</v>
      </c>
      <c r="W4568">
        <v>0</v>
      </c>
      <c r="X4568">
        <v>0</v>
      </c>
      <c r="Y4568">
        <v>1</v>
      </c>
      <c r="Z4568">
        <v>1</v>
      </c>
      <c r="AB4568" t="s">
        <v>34</v>
      </c>
      <c r="AC4568" t="s">
        <v>35</v>
      </c>
      <c r="AD4568">
        <v>1</v>
      </c>
    </row>
    <row r="4569" spans="1:30" x14ac:dyDescent="0.35">
      <c r="A4569" t="s">
        <v>18159</v>
      </c>
      <c r="B4569" s="1" t="s">
        <v>4171</v>
      </c>
      <c r="C4569" t="s">
        <v>24475</v>
      </c>
      <c r="D4569" s="1" t="s">
        <v>10160</v>
      </c>
      <c r="E4569" t="s">
        <v>30</v>
      </c>
      <c r="F4569" t="s">
        <v>30</v>
      </c>
      <c r="G4569" t="s">
        <v>22763</v>
      </c>
      <c r="H4569">
        <v>2.4900000000000002</v>
      </c>
      <c r="L4569" t="s">
        <v>31</v>
      </c>
      <c r="M4569">
        <v>5000</v>
      </c>
      <c r="O4569">
        <v>200</v>
      </c>
      <c r="P4569" t="s">
        <v>41</v>
      </c>
      <c r="T4569" t="s">
        <v>15449</v>
      </c>
      <c r="V4569">
        <v>1</v>
      </c>
      <c r="W4569">
        <v>1</v>
      </c>
      <c r="X4569">
        <v>0</v>
      </c>
      <c r="Y4569">
        <v>1</v>
      </c>
      <c r="Z4569">
        <v>1</v>
      </c>
      <c r="AB4569" t="s">
        <v>34</v>
      </c>
      <c r="AC4569" t="s">
        <v>35</v>
      </c>
      <c r="AD4569">
        <v>1</v>
      </c>
    </row>
    <row r="4570" spans="1:30" x14ac:dyDescent="0.35">
      <c r="A4570" t="s">
        <v>18159</v>
      </c>
      <c r="B4570" s="1" t="s">
        <v>4172</v>
      </c>
      <c r="C4570" t="s">
        <v>24475</v>
      </c>
      <c r="D4570" s="1" t="s">
        <v>10161</v>
      </c>
      <c r="E4570" t="s">
        <v>30</v>
      </c>
      <c r="F4570" t="s">
        <v>30</v>
      </c>
      <c r="G4570" t="s">
        <v>22764</v>
      </c>
      <c r="H4570">
        <v>3.99</v>
      </c>
      <c r="L4570" t="s">
        <v>31</v>
      </c>
      <c r="M4570">
        <v>5000</v>
      </c>
      <c r="O4570">
        <v>100</v>
      </c>
      <c r="P4570" t="s">
        <v>41</v>
      </c>
      <c r="T4570" t="s">
        <v>15450</v>
      </c>
      <c r="V4570">
        <v>0</v>
      </c>
      <c r="W4570">
        <v>0</v>
      </c>
      <c r="X4570">
        <v>0</v>
      </c>
      <c r="Y4570">
        <v>1</v>
      </c>
      <c r="Z4570">
        <v>1</v>
      </c>
      <c r="AB4570" t="s">
        <v>34</v>
      </c>
      <c r="AC4570" t="s">
        <v>35</v>
      </c>
      <c r="AD4570">
        <v>1</v>
      </c>
    </row>
    <row r="4571" spans="1:30" x14ac:dyDescent="0.35">
      <c r="A4571" t="s">
        <v>18159</v>
      </c>
      <c r="B4571" s="1" t="s">
        <v>4173</v>
      </c>
      <c r="C4571" t="s">
        <v>24475</v>
      </c>
      <c r="D4571" s="1" t="s">
        <v>10162</v>
      </c>
      <c r="E4571" t="s">
        <v>30</v>
      </c>
      <c r="F4571" t="s">
        <v>30</v>
      </c>
      <c r="G4571" t="s">
        <v>22765</v>
      </c>
      <c r="H4571">
        <v>2.4900000000000002</v>
      </c>
      <c r="L4571" t="s">
        <v>31</v>
      </c>
      <c r="M4571">
        <v>5000</v>
      </c>
      <c r="O4571">
        <v>200</v>
      </c>
      <c r="P4571" t="s">
        <v>41</v>
      </c>
      <c r="T4571" t="s">
        <v>15451</v>
      </c>
      <c r="V4571">
        <v>1</v>
      </c>
      <c r="W4571">
        <v>1</v>
      </c>
      <c r="X4571">
        <v>0</v>
      </c>
      <c r="Y4571">
        <v>1</v>
      </c>
      <c r="Z4571">
        <v>1</v>
      </c>
      <c r="AB4571" t="s">
        <v>34</v>
      </c>
      <c r="AC4571" t="s">
        <v>35</v>
      </c>
      <c r="AD4571">
        <v>1</v>
      </c>
    </row>
    <row r="4572" spans="1:30" x14ac:dyDescent="0.35">
      <c r="A4572" t="s">
        <v>18132</v>
      </c>
      <c r="B4572" s="1" t="s">
        <v>4174</v>
      </c>
      <c r="C4572" t="s">
        <v>25127</v>
      </c>
      <c r="D4572" s="1" t="s">
        <v>10163</v>
      </c>
      <c r="E4572" t="s">
        <v>30</v>
      </c>
      <c r="F4572" t="s">
        <v>30</v>
      </c>
      <c r="G4572" t="s">
        <v>22766</v>
      </c>
      <c r="H4572">
        <v>3.99</v>
      </c>
      <c r="L4572" t="s">
        <v>31</v>
      </c>
      <c r="M4572">
        <v>5000</v>
      </c>
      <c r="O4572">
        <v>100</v>
      </c>
      <c r="P4572" t="s">
        <v>41</v>
      </c>
      <c r="T4572" t="s">
        <v>15452</v>
      </c>
      <c r="V4572">
        <v>0</v>
      </c>
      <c r="W4572">
        <v>0</v>
      </c>
      <c r="X4572">
        <v>0</v>
      </c>
      <c r="Y4572">
        <v>1</v>
      </c>
      <c r="Z4572">
        <v>1</v>
      </c>
      <c r="AB4572" t="s">
        <v>34</v>
      </c>
      <c r="AC4572" t="s">
        <v>35</v>
      </c>
      <c r="AD4572">
        <v>1</v>
      </c>
    </row>
    <row r="4573" spans="1:30" x14ac:dyDescent="0.35">
      <c r="A4573" t="s">
        <v>18159</v>
      </c>
      <c r="B4573" s="1" t="s">
        <v>4175</v>
      </c>
      <c r="C4573" t="s">
        <v>24475</v>
      </c>
      <c r="D4573" s="1" t="s">
        <v>10164</v>
      </c>
      <c r="E4573" t="s">
        <v>30</v>
      </c>
      <c r="F4573" t="s">
        <v>30</v>
      </c>
      <c r="G4573" t="s">
        <v>22767</v>
      </c>
      <c r="H4573">
        <v>2.99</v>
      </c>
      <c r="L4573" t="s">
        <v>31</v>
      </c>
      <c r="M4573">
        <v>5000</v>
      </c>
      <c r="O4573">
        <v>200</v>
      </c>
      <c r="P4573" t="s">
        <v>41</v>
      </c>
      <c r="T4573" t="s">
        <v>15453</v>
      </c>
      <c r="V4573">
        <v>1</v>
      </c>
      <c r="W4573">
        <v>1</v>
      </c>
      <c r="X4573">
        <v>0</v>
      </c>
      <c r="Y4573">
        <v>1</v>
      </c>
      <c r="Z4573">
        <v>1</v>
      </c>
      <c r="AB4573" t="s">
        <v>34</v>
      </c>
      <c r="AC4573" t="s">
        <v>35</v>
      </c>
      <c r="AD4573">
        <v>1</v>
      </c>
    </row>
    <row r="4574" spans="1:30" x14ac:dyDescent="0.35">
      <c r="A4574" t="s">
        <v>18132</v>
      </c>
      <c r="B4574" s="1" t="s">
        <v>4176</v>
      </c>
      <c r="C4574" t="s">
        <v>24475</v>
      </c>
      <c r="D4574" s="1" t="s">
        <v>10165</v>
      </c>
      <c r="E4574" t="s">
        <v>30</v>
      </c>
      <c r="F4574" t="s">
        <v>30</v>
      </c>
      <c r="G4574" t="s">
        <v>22768</v>
      </c>
      <c r="H4574">
        <v>2.99</v>
      </c>
      <c r="L4574" t="s">
        <v>31</v>
      </c>
      <c r="M4574">
        <v>5000</v>
      </c>
      <c r="O4574">
        <v>100</v>
      </c>
      <c r="P4574" t="s">
        <v>41</v>
      </c>
      <c r="T4574" t="s">
        <v>15454</v>
      </c>
      <c r="V4574">
        <v>0</v>
      </c>
      <c r="W4574">
        <v>0</v>
      </c>
      <c r="X4574">
        <v>0</v>
      </c>
      <c r="Y4574">
        <v>1</v>
      </c>
      <c r="Z4574">
        <v>1</v>
      </c>
      <c r="AB4574" t="s">
        <v>34</v>
      </c>
      <c r="AC4574" t="s">
        <v>35</v>
      </c>
      <c r="AD4574">
        <v>1</v>
      </c>
    </row>
    <row r="4575" spans="1:30" x14ac:dyDescent="0.35">
      <c r="A4575" t="s">
        <v>18132</v>
      </c>
      <c r="B4575" s="1" t="s">
        <v>4177</v>
      </c>
      <c r="C4575" t="s">
        <v>24475</v>
      </c>
      <c r="D4575" s="1" t="s">
        <v>10166</v>
      </c>
      <c r="E4575" t="s">
        <v>30</v>
      </c>
      <c r="F4575" t="s">
        <v>30</v>
      </c>
      <c r="G4575" t="s">
        <v>22769</v>
      </c>
      <c r="H4575">
        <v>2.4900000000000002</v>
      </c>
      <c r="L4575" t="s">
        <v>31</v>
      </c>
      <c r="M4575">
        <v>5000</v>
      </c>
      <c r="O4575">
        <v>200</v>
      </c>
      <c r="P4575" t="s">
        <v>41</v>
      </c>
      <c r="T4575" t="s">
        <v>15455</v>
      </c>
      <c r="V4575">
        <v>0</v>
      </c>
      <c r="W4575">
        <v>0</v>
      </c>
      <c r="X4575">
        <v>0</v>
      </c>
      <c r="Y4575">
        <v>1</v>
      </c>
      <c r="Z4575">
        <v>1</v>
      </c>
      <c r="AB4575" t="s">
        <v>34</v>
      </c>
      <c r="AC4575" t="s">
        <v>35</v>
      </c>
      <c r="AD4575">
        <v>1</v>
      </c>
    </row>
    <row r="4576" spans="1:30" x14ac:dyDescent="0.35">
      <c r="A4576" t="s">
        <v>18132</v>
      </c>
      <c r="B4576" s="1" t="s">
        <v>4178</v>
      </c>
      <c r="C4576" t="s">
        <v>24475</v>
      </c>
      <c r="D4576" s="1" t="s">
        <v>10167</v>
      </c>
      <c r="E4576" t="s">
        <v>30</v>
      </c>
      <c r="F4576" t="s">
        <v>30</v>
      </c>
      <c r="G4576" t="s">
        <v>22770</v>
      </c>
      <c r="H4576">
        <v>2.99</v>
      </c>
      <c r="L4576" t="s">
        <v>31</v>
      </c>
      <c r="M4576">
        <v>5000</v>
      </c>
      <c r="O4576">
        <v>100</v>
      </c>
      <c r="P4576" t="s">
        <v>41</v>
      </c>
      <c r="T4576" t="s">
        <v>15456</v>
      </c>
      <c r="V4576">
        <v>0</v>
      </c>
      <c r="W4576">
        <v>0</v>
      </c>
      <c r="X4576">
        <v>0</v>
      </c>
      <c r="Y4576">
        <v>1</v>
      </c>
      <c r="Z4576">
        <v>1</v>
      </c>
      <c r="AB4576" t="s">
        <v>34</v>
      </c>
      <c r="AC4576" t="s">
        <v>35</v>
      </c>
      <c r="AD4576">
        <v>1</v>
      </c>
    </row>
    <row r="4577" spans="1:30" x14ac:dyDescent="0.35">
      <c r="A4577" t="s">
        <v>18132</v>
      </c>
      <c r="B4577" s="1" t="s">
        <v>4179</v>
      </c>
      <c r="C4577" t="s">
        <v>24475</v>
      </c>
      <c r="D4577" s="1" t="s">
        <v>10168</v>
      </c>
      <c r="E4577" t="s">
        <v>30</v>
      </c>
      <c r="F4577" t="s">
        <v>30</v>
      </c>
      <c r="G4577" t="s">
        <v>22771</v>
      </c>
      <c r="H4577">
        <v>2.99</v>
      </c>
      <c r="L4577" t="s">
        <v>31</v>
      </c>
      <c r="M4577">
        <v>5000</v>
      </c>
      <c r="O4577">
        <v>100</v>
      </c>
      <c r="P4577" t="s">
        <v>41</v>
      </c>
      <c r="T4577" t="s">
        <v>15457</v>
      </c>
      <c r="V4577">
        <v>1</v>
      </c>
      <c r="W4577">
        <v>1</v>
      </c>
      <c r="X4577">
        <v>0</v>
      </c>
      <c r="Y4577">
        <v>1</v>
      </c>
      <c r="Z4577">
        <v>1</v>
      </c>
      <c r="AB4577" t="s">
        <v>34</v>
      </c>
      <c r="AC4577" t="s">
        <v>35</v>
      </c>
      <c r="AD4577">
        <v>1</v>
      </c>
    </row>
    <row r="4578" spans="1:30" x14ac:dyDescent="0.35">
      <c r="A4578" t="s">
        <v>18132</v>
      </c>
      <c r="B4578" s="1" t="s">
        <v>4180</v>
      </c>
      <c r="C4578" t="s">
        <v>24475</v>
      </c>
      <c r="D4578" s="1" t="s">
        <v>10169</v>
      </c>
      <c r="E4578" t="s">
        <v>30</v>
      </c>
      <c r="F4578" t="s">
        <v>30</v>
      </c>
      <c r="G4578" t="s">
        <v>22772</v>
      </c>
      <c r="H4578">
        <v>3.99</v>
      </c>
      <c r="L4578" t="s">
        <v>31</v>
      </c>
      <c r="M4578">
        <v>5000</v>
      </c>
      <c r="O4578">
        <v>100</v>
      </c>
      <c r="P4578" t="s">
        <v>41</v>
      </c>
      <c r="T4578" t="s">
        <v>15458</v>
      </c>
      <c r="V4578">
        <v>0</v>
      </c>
      <c r="W4578">
        <v>0</v>
      </c>
      <c r="X4578">
        <v>0</v>
      </c>
      <c r="Y4578">
        <v>1</v>
      </c>
      <c r="Z4578">
        <v>1</v>
      </c>
      <c r="AB4578" t="s">
        <v>34</v>
      </c>
      <c r="AC4578" t="s">
        <v>35</v>
      </c>
      <c r="AD4578">
        <v>1</v>
      </c>
    </row>
    <row r="4579" spans="1:30" x14ac:dyDescent="0.35">
      <c r="A4579" t="s">
        <v>18132</v>
      </c>
      <c r="B4579" s="1" t="s">
        <v>4181</v>
      </c>
      <c r="C4579" t="s">
        <v>24475</v>
      </c>
      <c r="D4579" s="1" t="s">
        <v>10170</v>
      </c>
      <c r="E4579" t="s">
        <v>30</v>
      </c>
      <c r="F4579" t="s">
        <v>30</v>
      </c>
      <c r="G4579" t="s">
        <v>22773</v>
      </c>
      <c r="H4579">
        <v>2.99</v>
      </c>
      <c r="L4579" t="s">
        <v>31</v>
      </c>
      <c r="M4579">
        <v>5000</v>
      </c>
      <c r="O4579">
        <v>100</v>
      </c>
      <c r="P4579" t="s">
        <v>41</v>
      </c>
      <c r="T4579" t="s">
        <v>15459</v>
      </c>
      <c r="V4579">
        <v>1</v>
      </c>
      <c r="W4579">
        <v>1</v>
      </c>
      <c r="X4579">
        <v>0</v>
      </c>
      <c r="Y4579">
        <v>1</v>
      </c>
      <c r="Z4579">
        <v>1</v>
      </c>
      <c r="AB4579" t="s">
        <v>34</v>
      </c>
      <c r="AC4579" t="s">
        <v>35</v>
      </c>
      <c r="AD4579">
        <v>1</v>
      </c>
    </row>
    <row r="4580" spans="1:30" x14ac:dyDescent="0.35">
      <c r="A4580" t="s">
        <v>18132</v>
      </c>
      <c r="B4580" s="1" t="s">
        <v>4182</v>
      </c>
      <c r="C4580" t="s">
        <v>24475</v>
      </c>
      <c r="D4580" s="1" t="s">
        <v>10048</v>
      </c>
      <c r="E4580" t="s">
        <v>30</v>
      </c>
      <c r="F4580" t="s">
        <v>30</v>
      </c>
      <c r="G4580" t="s">
        <v>22774</v>
      </c>
      <c r="H4580">
        <v>3.99</v>
      </c>
      <c r="L4580" t="s">
        <v>31</v>
      </c>
      <c r="M4580">
        <v>5000</v>
      </c>
      <c r="O4580">
        <v>100</v>
      </c>
      <c r="P4580" t="s">
        <v>41</v>
      </c>
      <c r="T4580" t="s">
        <v>15460</v>
      </c>
      <c r="V4580">
        <v>0</v>
      </c>
      <c r="W4580">
        <v>0</v>
      </c>
      <c r="X4580">
        <v>0</v>
      </c>
      <c r="Y4580">
        <v>1</v>
      </c>
      <c r="Z4580">
        <v>1</v>
      </c>
      <c r="AB4580" t="s">
        <v>34</v>
      </c>
      <c r="AC4580" t="s">
        <v>35</v>
      </c>
      <c r="AD4580">
        <v>1</v>
      </c>
    </row>
    <row r="4581" spans="1:30" x14ac:dyDescent="0.35">
      <c r="A4581" t="s">
        <v>18132</v>
      </c>
      <c r="B4581" s="1" t="s">
        <v>4183</v>
      </c>
      <c r="C4581" t="s">
        <v>24475</v>
      </c>
      <c r="D4581" s="1" t="s">
        <v>10171</v>
      </c>
      <c r="E4581" t="s">
        <v>30</v>
      </c>
      <c r="F4581" t="s">
        <v>30</v>
      </c>
      <c r="G4581" t="s">
        <v>22775</v>
      </c>
      <c r="H4581">
        <v>1.99</v>
      </c>
      <c r="L4581" t="s">
        <v>31</v>
      </c>
      <c r="M4581">
        <v>5000</v>
      </c>
      <c r="O4581">
        <v>100</v>
      </c>
      <c r="P4581" t="s">
        <v>41</v>
      </c>
      <c r="T4581" t="s">
        <v>15461</v>
      </c>
      <c r="V4581">
        <v>1</v>
      </c>
      <c r="W4581">
        <v>1</v>
      </c>
      <c r="X4581">
        <v>0</v>
      </c>
      <c r="Y4581">
        <v>1</v>
      </c>
      <c r="Z4581">
        <v>1</v>
      </c>
      <c r="AB4581" t="s">
        <v>34</v>
      </c>
      <c r="AC4581" t="s">
        <v>35</v>
      </c>
      <c r="AD4581">
        <v>1</v>
      </c>
    </row>
    <row r="4582" spans="1:30" x14ac:dyDescent="0.35">
      <c r="A4582" t="s">
        <v>18132</v>
      </c>
      <c r="B4582" s="1" t="s">
        <v>4184</v>
      </c>
      <c r="C4582" t="s">
        <v>24475</v>
      </c>
      <c r="D4582" s="1" t="s">
        <v>10172</v>
      </c>
      <c r="E4582" t="s">
        <v>30</v>
      </c>
      <c r="F4582" t="s">
        <v>30</v>
      </c>
      <c r="G4582" t="s">
        <v>22776</v>
      </c>
      <c r="H4582">
        <v>2.99</v>
      </c>
      <c r="L4582" t="s">
        <v>31</v>
      </c>
      <c r="M4582">
        <v>5000</v>
      </c>
      <c r="O4582">
        <v>100</v>
      </c>
      <c r="P4582" t="s">
        <v>41</v>
      </c>
      <c r="T4582" t="s">
        <v>15462</v>
      </c>
      <c r="V4582">
        <v>0</v>
      </c>
      <c r="W4582">
        <v>0</v>
      </c>
      <c r="X4582">
        <v>0</v>
      </c>
      <c r="Y4582">
        <v>1</v>
      </c>
      <c r="Z4582">
        <v>1</v>
      </c>
      <c r="AB4582" t="s">
        <v>34</v>
      </c>
      <c r="AC4582" t="s">
        <v>35</v>
      </c>
      <c r="AD4582">
        <v>1</v>
      </c>
    </row>
    <row r="4583" spans="1:30" x14ac:dyDescent="0.35">
      <c r="A4583" t="s">
        <v>18132</v>
      </c>
      <c r="B4583" s="1" t="s">
        <v>4185</v>
      </c>
      <c r="C4583" t="s">
        <v>24475</v>
      </c>
      <c r="D4583" s="1" t="s">
        <v>10173</v>
      </c>
      <c r="E4583" t="s">
        <v>30</v>
      </c>
      <c r="F4583" t="s">
        <v>30</v>
      </c>
      <c r="G4583" t="s">
        <v>22777</v>
      </c>
      <c r="H4583">
        <v>3.49</v>
      </c>
      <c r="L4583" t="s">
        <v>31</v>
      </c>
      <c r="M4583">
        <v>5000</v>
      </c>
      <c r="O4583">
        <v>200</v>
      </c>
      <c r="P4583" t="s">
        <v>41</v>
      </c>
      <c r="T4583" t="s">
        <v>15463</v>
      </c>
      <c r="V4583">
        <v>1</v>
      </c>
      <c r="W4583">
        <v>1</v>
      </c>
      <c r="X4583">
        <v>0</v>
      </c>
      <c r="Y4583">
        <v>1</v>
      </c>
      <c r="Z4583">
        <v>1</v>
      </c>
      <c r="AB4583" t="s">
        <v>34</v>
      </c>
      <c r="AC4583" t="s">
        <v>35</v>
      </c>
      <c r="AD4583">
        <v>1</v>
      </c>
    </row>
    <row r="4584" spans="1:30" x14ac:dyDescent="0.35">
      <c r="A4584" t="s">
        <v>18132</v>
      </c>
      <c r="B4584" s="1" t="s">
        <v>4186</v>
      </c>
      <c r="C4584" t="s">
        <v>24475</v>
      </c>
      <c r="D4584" s="1" t="s">
        <v>10174</v>
      </c>
      <c r="E4584" t="s">
        <v>30</v>
      </c>
      <c r="F4584" t="s">
        <v>30</v>
      </c>
      <c r="G4584" t="s">
        <v>22778</v>
      </c>
      <c r="H4584">
        <v>3.49</v>
      </c>
      <c r="L4584" t="s">
        <v>31</v>
      </c>
      <c r="M4584">
        <v>5000</v>
      </c>
      <c r="O4584">
        <v>200</v>
      </c>
      <c r="P4584" t="s">
        <v>41</v>
      </c>
      <c r="T4584" t="s">
        <v>15464</v>
      </c>
      <c r="V4584">
        <v>0</v>
      </c>
      <c r="W4584">
        <v>0</v>
      </c>
      <c r="X4584">
        <v>0</v>
      </c>
      <c r="Y4584">
        <v>1</v>
      </c>
      <c r="Z4584">
        <v>1</v>
      </c>
      <c r="AB4584" t="s">
        <v>34</v>
      </c>
      <c r="AC4584" t="s">
        <v>35</v>
      </c>
      <c r="AD4584">
        <v>1</v>
      </c>
    </row>
    <row r="4585" spans="1:30" x14ac:dyDescent="0.35">
      <c r="A4585" t="s">
        <v>18179</v>
      </c>
      <c r="B4585" s="1" t="s">
        <v>4187</v>
      </c>
      <c r="C4585" t="s">
        <v>24475</v>
      </c>
      <c r="D4585" s="1" t="s">
        <v>10175</v>
      </c>
      <c r="E4585" t="s">
        <v>30</v>
      </c>
      <c r="F4585" t="s">
        <v>30</v>
      </c>
      <c r="G4585" t="s">
        <v>22779</v>
      </c>
      <c r="H4585">
        <v>5.99</v>
      </c>
      <c r="L4585" t="s">
        <v>31</v>
      </c>
      <c r="M4585">
        <v>5000</v>
      </c>
      <c r="O4585">
        <v>200</v>
      </c>
      <c r="P4585" t="s">
        <v>41</v>
      </c>
      <c r="T4585" t="s">
        <v>15465</v>
      </c>
      <c r="U4585">
        <v>1</v>
      </c>
      <c r="V4585">
        <v>0</v>
      </c>
      <c r="W4585">
        <v>0</v>
      </c>
      <c r="X4585">
        <v>0</v>
      </c>
      <c r="Y4585">
        <v>1</v>
      </c>
      <c r="Z4585">
        <v>1</v>
      </c>
      <c r="AB4585" t="s">
        <v>34</v>
      </c>
      <c r="AC4585" t="s">
        <v>35</v>
      </c>
      <c r="AD4585">
        <v>1</v>
      </c>
    </row>
    <row r="4586" spans="1:30" x14ac:dyDescent="0.35">
      <c r="A4586" t="s">
        <v>18147</v>
      </c>
      <c r="B4586" s="1" t="s">
        <v>4188</v>
      </c>
      <c r="C4586" t="s">
        <v>24973</v>
      </c>
      <c r="D4586" s="1" t="s">
        <v>10176</v>
      </c>
      <c r="E4586" t="s">
        <v>30</v>
      </c>
      <c r="F4586" t="s">
        <v>30</v>
      </c>
      <c r="G4586" t="s">
        <v>22780</v>
      </c>
      <c r="H4586">
        <v>2.99</v>
      </c>
      <c r="L4586" t="s">
        <v>31</v>
      </c>
      <c r="M4586">
        <v>5000</v>
      </c>
      <c r="O4586">
        <v>50</v>
      </c>
      <c r="P4586" t="s">
        <v>41</v>
      </c>
      <c r="T4586" t="s">
        <v>17279</v>
      </c>
      <c r="V4586">
        <v>1</v>
      </c>
      <c r="W4586">
        <v>1</v>
      </c>
      <c r="X4586">
        <v>0</v>
      </c>
      <c r="Y4586">
        <v>1</v>
      </c>
      <c r="Z4586">
        <v>1</v>
      </c>
      <c r="AB4586" t="s">
        <v>34</v>
      </c>
      <c r="AC4586" t="s">
        <v>35</v>
      </c>
      <c r="AD4586">
        <v>1</v>
      </c>
    </row>
    <row r="4587" spans="1:30" x14ac:dyDescent="0.35">
      <c r="A4587" t="s">
        <v>18158</v>
      </c>
      <c r="B4587" s="1" t="s">
        <v>4189</v>
      </c>
      <c r="C4587" t="s">
        <v>25203</v>
      </c>
      <c r="D4587" s="1" t="s">
        <v>10177</v>
      </c>
      <c r="E4587" t="s">
        <v>30</v>
      </c>
      <c r="F4587" t="s">
        <v>30</v>
      </c>
      <c r="G4587" t="s">
        <v>22781</v>
      </c>
      <c r="H4587">
        <v>2.29</v>
      </c>
      <c r="L4587" t="s">
        <v>31</v>
      </c>
      <c r="M4587">
        <v>5000</v>
      </c>
      <c r="O4587">
        <v>100</v>
      </c>
      <c r="P4587" t="s">
        <v>41</v>
      </c>
      <c r="T4587" t="s">
        <v>15466</v>
      </c>
      <c r="V4587">
        <v>0</v>
      </c>
      <c r="W4587">
        <v>0</v>
      </c>
      <c r="X4587">
        <v>0</v>
      </c>
      <c r="Y4587">
        <v>1</v>
      </c>
      <c r="Z4587">
        <v>1</v>
      </c>
      <c r="AB4587" t="s">
        <v>34</v>
      </c>
      <c r="AC4587" t="s">
        <v>35</v>
      </c>
      <c r="AD4587">
        <v>1</v>
      </c>
    </row>
    <row r="4588" spans="1:30" x14ac:dyDescent="0.35">
      <c r="A4588" t="s">
        <v>18158</v>
      </c>
      <c r="B4588" s="1" t="s">
        <v>4190</v>
      </c>
      <c r="C4588" t="s">
        <v>24993</v>
      </c>
      <c r="D4588" s="1" t="s">
        <v>10178</v>
      </c>
      <c r="E4588" t="s">
        <v>30</v>
      </c>
      <c r="F4588" t="s">
        <v>30</v>
      </c>
      <c r="G4588" t="s">
        <v>22782</v>
      </c>
      <c r="H4588">
        <v>2.4900000000000002</v>
      </c>
      <c r="L4588" t="s">
        <v>31</v>
      </c>
      <c r="M4588">
        <v>5000</v>
      </c>
      <c r="O4588">
        <v>100</v>
      </c>
      <c r="P4588" t="s">
        <v>41</v>
      </c>
      <c r="T4588" t="s">
        <v>15467</v>
      </c>
      <c r="V4588">
        <v>0</v>
      </c>
      <c r="W4588">
        <v>0</v>
      </c>
      <c r="X4588">
        <v>0</v>
      </c>
      <c r="Y4588">
        <v>1</v>
      </c>
      <c r="Z4588">
        <v>1</v>
      </c>
      <c r="AB4588" t="s">
        <v>34</v>
      </c>
      <c r="AC4588" t="s">
        <v>35</v>
      </c>
      <c r="AD4588">
        <v>1</v>
      </c>
    </row>
    <row r="4589" spans="1:30" x14ac:dyDescent="0.35">
      <c r="A4589" t="s">
        <v>18158</v>
      </c>
      <c r="B4589" s="1" t="s">
        <v>4191</v>
      </c>
      <c r="C4589" t="s">
        <v>25204</v>
      </c>
      <c r="D4589" s="1" t="s">
        <v>10179</v>
      </c>
      <c r="E4589" t="s">
        <v>30</v>
      </c>
      <c r="F4589" t="s">
        <v>30</v>
      </c>
      <c r="G4589" t="s">
        <v>22783</v>
      </c>
      <c r="H4589">
        <v>2.4900000000000002</v>
      </c>
      <c r="L4589" t="s">
        <v>31</v>
      </c>
      <c r="M4589">
        <v>5000</v>
      </c>
      <c r="O4589">
        <v>100</v>
      </c>
      <c r="P4589" t="s">
        <v>41</v>
      </c>
      <c r="T4589" t="s">
        <v>15468</v>
      </c>
      <c r="V4589">
        <v>0</v>
      </c>
      <c r="W4589">
        <v>0</v>
      </c>
      <c r="X4589">
        <v>0</v>
      </c>
      <c r="Y4589">
        <v>1</v>
      </c>
      <c r="Z4589">
        <v>1</v>
      </c>
      <c r="AB4589" t="s">
        <v>34</v>
      </c>
      <c r="AC4589" t="s">
        <v>35</v>
      </c>
      <c r="AD4589">
        <v>1</v>
      </c>
    </row>
    <row r="4590" spans="1:30" x14ac:dyDescent="0.35">
      <c r="A4590" t="s">
        <v>18158</v>
      </c>
      <c r="B4590" s="1" t="s">
        <v>4192</v>
      </c>
      <c r="C4590" t="s">
        <v>24993</v>
      </c>
      <c r="D4590" s="1" t="s">
        <v>10180</v>
      </c>
      <c r="E4590" t="s">
        <v>30</v>
      </c>
      <c r="F4590" t="s">
        <v>30</v>
      </c>
      <c r="G4590" t="s">
        <v>22784</v>
      </c>
      <c r="H4590">
        <v>2.29</v>
      </c>
      <c r="L4590" t="s">
        <v>31</v>
      </c>
      <c r="M4590">
        <v>5000</v>
      </c>
      <c r="O4590">
        <v>50</v>
      </c>
      <c r="P4590" t="s">
        <v>41</v>
      </c>
      <c r="T4590" t="s">
        <v>17751</v>
      </c>
      <c r="V4590">
        <v>1</v>
      </c>
      <c r="W4590">
        <v>1</v>
      </c>
      <c r="X4590">
        <v>0</v>
      </c>
      <c r="Y4590">
        <v>1</v>
      </c>
      <c r="Z4590">
        <v>1</v>
      </c>
      <c r="AB4590" t="s">
        <v>34</v>
      </c>
      <c r="AC4590" t="s">
        <v>35</v>
      </c>
      <c r="AD4590">
        <v>1</v>
      </c>
    </row>
    <row r="4591" spans="1:30" x14ac:dyDescent="0.35">
      <c r="A4591" t="s">
        <v>18158</v>
      </c>
      <c r="B4591" s="1" t="s">
        <v>4192</v>
      </c>
      <c r="C4591" t="s">
        <v>24993</v>
      </c>
      <c r="D4591" s="1" t="s">
        <v>10181</v>
      </c>
      <c r="E4591" t="s">
        <v>30</v>
      </c>
      <c r="F4591" t="s">
        <v>30</v>
      </c>
      <c r="G4591" t="s">
        <v>22785</v>
      </c>
      <c r="H4591">
        <v>4.49</v>
      </c>
      <c r="L4591" t="s">
        <v>31</v>
      </c>
      <c r="M4591">
        <v>5000</v>
      </c>
      <c r="O4591">
        <v>100</v>
      </c>
      <c r="P4591" t="s">
        <v>41</v>
      </c>
      <c r="T4591" t="s">
        <v>15469</v>
      </c>
      <c r="V4591">
        <v>0</v>
      </c>
      <c r="W4591">
        <v>0</v>
      </c>
      <c r="X4591">
        <v>0</v>
      </c>
      <c r="Y4591">
        <v>1</v>
      </c>
      <c r="Z4591">
        <v>1</v>
      </c>
      <c r="AB4591" t="s">
        <v>34</v>
      </c>
      <c r="AC4591" t="s">
        <v>35</v>
      </c>
      <c r="AD4591">
        <v>1</v>
      </c>
    </row>
    <row r="4592" spans="1:30" x14ac:dyDescent="0.35">
      <c r="A4592" t="s">
        <v>18158</v>
      </c>
      <c r="B4592" s="1" t="s">
        <v>4193</v>
      </c>
      <c r="C4592" t="s">
        <v>24475</v>
      </c>
      <c r="D4592" s="1" t="s">
        <v>10182</v>
      </c>
      <c r="E4592" t="s">
        <v>30</v>
      </c>
      <c r="F4592" t="s">
        <v>30</v>
      </c>
      <c r="G4592" t="s">
        <v>22786</v>
      </c>
      <c r="H4592">
        <v>3.99</v>
      </c>
      <c r="L4592" t="s">
        <v>31</v>
      </c>
      <c r="M4592">
        <v>5000</v>
      </c>
      <c r="O4592">
        <v>200</v>
      </c>
      <c r="P4592" t="s">
        <v>41</v>
      </c>
      <c r="T4592" t="s">
        <v>15470</v>
      </c>
      <c r="V4592">
        <v>0</v>
      </c>
      <c r="W4592">
        <v>0</v>
      </c>
      <c r="X4592">
        <v>0</v>
      </c>
      <c r="Y4592">
        <v>1</v>
      </c>
      <c r="Z4592">
        <v>1</v>
      </c>
      <c r="AB4592" t="s">
        <v>34</v>
      </c>
      <c r="AC4592" t="s">
        <v>35</v>
      </c>
      <c r="AD4592">
        <v>1</v>
      </c>
    </row>
    <row r="4593" spans="1:30" x14ac:dyDescent="0.35">
      <c r="A4593" t="s">
        <v>18158</v>
      </c>
      <c r="B4593" s="1" t="s">
        <v>4194</v>
      </c>
      <c r="C4593" t="s">
        <v>25030</v>
      </c>
      <c r="D4593" s="1" t="s">
        <v>10183</v>
      </c>
      <c r="E4593" t="s">
        <v>30</v>
      </c>
      <c r="F4593" t="s">
        <v>30</v>
      </c>
      <c r="G4593" t="s">
        <v>22787</v>
      </c>
      <c r="H4593">
        <v>0.99</v>
      </c>
      <c r="L4593" t="s">
        <v>31</v>
      </c>
      <c r="M4593">
        <v>5000</v>
      </c>
      <c r="O4593">
        <v>100</v>
      </c>
      <c r="P4593" t="s">
        <v>41</v>
      </c>
      <c r="T4593" t="s">
        <v>15471</v>
      </c>
      <c r="V4593">
        <v>1</v>
      </c>
      <c r="W4593">
        <v>1</v>
      </c>
      <c r="X4593">
        <v>0</v>
      </c>
      <c r="Y4593">
        <v>1</v>
      </c>
      <c r="Z4593">
        <v>1</v>
      </c>
      <c r="AB4593" t="s">
        <v>34</v>
      </c>
      <c r="AC4593" t="s">
        <v>35</v>
      </c>
      <c r="AD4593">
        <v>1</v>
      </c>
    </row>
    <row r="4594" spans="1:30" x14ac:dyDescent="0.35">
      <c r="A4594" t="s">
        <v>18158</v>
      </c>
      <c r="B4594" s="1" t="s">
        <v>4195</v>
      </c>
      <c r="C4594" t="s">
        <v>25030</v>
      </c>
      <c r="D4594" s="1" t="s">
        <v>10184</v>
      </c>
      <c r="E4594" t="s">
        <v>30</v>
      </c>
      <c r="F4594" t="s">
        <v>30</v>
      </c>
      <c r="G4594" t="s">
        <v>22788</v>
      </c>
      <c r="H4594">
        <v>0.99</v>
      </c>
      <c r="L4594" t="s">
        <v>31</v>
      </c>
      <c r="M4594">
        <v>5000</v>
      </c>
      <c r="O4594">
        <v>90</v>
      </c>
      <c r="P4594" t="s">
        <v>41</v>
      </c>
      <c r="T4594" t="s">
        <v>15472</v>
      </c>
      <c r="V4594">
        <v>0</v>
      </c>
      <c r="W4594">
        <v>0</v>
      </c>
      <c r="X4594">
        <v>0</v>
      </c>
      <c r="Y4594">
        <v>1</v>
      </c>
      <c r="Z4594">
        <v>1</v>
      </c>
      <c r="AB4594" t="s">
        <v>34</v>
      </c>
      <c r="AC4594" t="s">
        <v>35</v>
      </c>
      <c r="AD4594">
        <v>1</v>
      </c>
    </row>
    <row r="4595" spans="1:30" x14ac:dyDescent="0.35">
      <c r="A4595" t="s">
        <v>18158</v>
      </c>
      <c r="B4595" s="1" t="s">
        <v>4196</v>
      </c>
      <c r="C4595" t="s">
        <v>25030</v>
      </c>
      <c r="D4595" s="1" t="s">
        <v>10185</v>
      </c>
      <c r="E4595" t="s">
        <v>30</v>
      </c>
      <c r="F4595" t="s">
        <v>30</v>
      </c>
      <c r="G4595" t="s">
        <v>22789</v>
      </c>
      <c r="H4595">
        <v>0.99</v>
      </c>
      <c r="L4595" t="s">
        <v>31</v>
      </c>
      <c r="M4595">
        <v>5000</v>
      </c>
      <c r="O4595">
        <v>80</v>
      </c>
      <c r="P4595" t="s">
        <v>41</v>
      </c>
      <c r="T4595" t="s">
        <v>15473</v>
      </c>
      <c r="V4595">
        <v>0</v>
      </c>
      <c r="W4595">
        <v>0</v>
      </c>
      <c r="X4595">
        <v>0</v>
      </c>
      <c r="Y4595">
        <v>1</v>
      </c>
      <c r="Z4595">
        <v>1</v>
      </c>
      <c r="AB4595" t="s">
        <v>34</v>
      </c>
      <c r="AC4595" t="s">
        <v>35</v>
      </c>
      <c r="AD4595">
        <v>1</v>
      </c>
    </row>
    <row r="4596" spans="1:30" x14ac:dyDescent="0.35">
      <c r="A4596" t="s">
        <v>18158</v>
      </c>
      <c r="B4596" s="1" t="s">
        <v>4197</v>
      </c>
      <c r="C4596" t="s">
        <v>25038</v>
      </c>
      <c r="D4596" s="1" t="s">
        <v>10186</v>
      </c>
      <c r="E4596" t="s">
        <v>30</v>
      </c>
      <c r="F4596" t="s">
        <v>30</v>
      </c>
      <c r="G4596" t="s">
        <v>22790</v>
      </c>
      <c r="H4596">
        <v>4.49</v>
      </c>
      <c r="L4596" t="s">
        <v>31</v>
      </c>
      <c r="M4596">
        <v>5000</v>
      </c>
      <c r="O4596">
        <v>400</v>
      </c>
      <c r="P4596" t="s">
        <v>41</v>
      </c>
      <c r="T4596" t="s">
        <v>17752</v>
      </c>
      <c r="V4596">
        <v>0</v>
      </c>
      <c r="W4596">
        <v>0</v>
      </c>
      <c r="X4596">
        <v>0</v>
      </c>
      <c r="Y4596">
        <v>1</v>
      </c>
      <c r="Z4596">
        <v>1</v>
      </c>
      <c r="AB4596" t="s">
        <v>34</v>
      </c>
      <c r="AC4596" t="s">
        <v>35</v>
      </c>
      <c r="AD4596">
        <v>1</v>
      </c>
    </row>
    <row r="4597" spans="1:30" x14ac:dyDescent="0.35">
      <c r="A4597" t="s">
        <v>18158</v>
      </c>
      <c r="B4597" s="1" t="s">
        <v>4198</v>
      </c>
      <c r="C4597" t="s">
        <v>25038</v>
      </c>
      <c r="D4597" s="1" t="s">
        <v>10187</v>
      </c>
      <c r="E4597" t="s">
        <v>30</v>
      </c>
      <c r="F4597" t="s">
        <v>30</v>
      </c>
      <c r="G4597" t="s">
        <v>22791</v>
      </c>
      <c r="H4597">
        <v>4.49</v>
      </c>
      <c r="L4597" t="s">
        <v>31</v>
      </c>
      <c r="M4597">
        <v>5000</v>
      </c>
      <c r="O4597">
        <v>400</v>
      </c>
      <c r="P4597" t="s">
        <v>41</v>
      </c>
      <c r="T4597" t="s">
        <v>15475</v>
      </c>
      <c r="V4597">
        <v>0</v>
      </c>
      <c r="W4597">
        <v>0</v>
      </c>
      <c r="X4597">
        <v>0</v>
      </c>
      <c r="Y4597">
        <v>1</v>
      </c>
      <c r="Z4597">
        <v>1</v>
      </c>
      <c r="AB4597" t="s">
        <v>34</v>
      </c>
      <c r="AC4597" t="s">
        <v>35</v>
      </c>
      <c r="AD4597">
        <v>1</v>
      </c>
    </row>
    <row r="4598" spans="1:30" x14ac:dyDescent="0.35">
      <c r="A4598" t="s">
        <v>18158</v>
      </c>
      <c r="B4598" s="1" t="s">
        <v>4199</v>
      </c>
      <c r="C4598" t="s">
        <v>25038</v>
      </c>
      <c r="D4598" s="1" t="s">
        <v>10188</v>
      </c>
      <c r="E4598" t="s">
        <v>30</v>
      </c>
      <c r="F4598" t="s">
        <v>30</v>
      </c>
      <c r="G4598" t="s">
        <v>22792</v>
      </c>
      <c r="H4598">
        <v>4.49</v>
      </c>
      <c r="L4598" t="s">
        <v>31</v>
      </c>
      <c r="M4598">
        <v>5000</v>
      </c>
      <c r="O4598">
        <v>400</v>
      </c>
      <c r="P4598" t="s">
        <v>41</v>
      </c>
      <c r="T4598" t="s">
        <v>17753</v>
      </c>
      <c r="V4598">
        <v>0</v>
      </c>
      <c r="W4598">
        <v>0</v>
      </c>
      <c r="X4598">
        <v>0</v>
      </c>
      <c r="Y4598">
        <v>1</v>
      </c>
      <c r="Z4598">
        <v>1</v>
      </c>
      <c r="AB4598" t="s">
        <v>34</v>
      </c>
      <c r="AC4598" t="s">
        <v>35</v>
      </c>
      <c r="AD4598">
        <v>1</v>
      </c>
    </row>
    <row r="4599" spans="1:30" x14ac:dyDescent="0.35">
      <c r="A4599" t="s">
        <v>18158</v>
      </c>
      <c r="B4599" s="1" t="s">
        <v>4200</v>
      </c>
      <c r="C4599" t="s">
        <v>25038</v>
      </c>
      <c r="D4599" s="1" t="s">
        <v>10189</v>
      </c>
      <c r="E4599" t="s">
        <v>30</v>
      </c>
      <c r="F4599" t="s">
        <v>30</v>
      </c>
      <c r="G4599" t="s">
        <v>22793</v>
      </c>
      <c r="H4599">
        <v>3.99</v>
      </c>
      <c r="L4599" t="s">
        <v>31</v>
      </c>
      <c r="M4599">
        <v>5000</v>
      </c>
      <c r="O4599">
        <v>400</v>
      </c>
      <c r="P4599" t="s">
        <v>41</v>
      </c>
      <c r="T4599" t="s">
        <v>15477</v>
      </c>
      <c r="V4599">
        <v>0</v>
      </c>
      <c r="W4599">
        <v>0</v>
      </c>
      <c r="X4599">
        <v>0</v>
      </c>
      <c r="Y4599">
        <v>1</v>
      </c>
      <c r="Z4599">
        <v>1</v>
      </c>
      <c r="AB4599" t="s">
        <v>34</v>
      </c>
      <c r="AC4599" t="s">
        <v>35</v>
      </c>
      <c r="AD4599">
        <v>1</v>
      </c>
    </row>
    <row r="4600" spans="1:30" x14ac:dyDescent="0.35">
      <c r="A4600" t="s">
        <v>18158</v>
      </c>
      <c r="B4600" s="1" t="s">
        <v>4199</v>
      </c>
      <c r="C4600" t="s">
        <v>25038</v>
      </c>
      <c r="D4600" s="1" t="s">
        <v>10190</v>
      </c>
      <c r="E4600" t="s">
        <v>30</v>
      </c>
      <c r="F4600" t="s">
        <v>30</v>
      </c>
      <c r="G4600" t="s">
        <v>22794</v>
      </c>
      <c r="H4600">
        <v>7.99</v>
      </c>
      <c r="L4600" t="s">
        <v>31</v>
      </c>
      <c r="M4600">
        <v>5000</v>
      </c>
      <c r="O4600">
        <v>800</v>
      </c>
      <c r="P4600" t="s">
        <v>41</v>
      </c>
      <c r="T4600" t="s">
        <v>15476</v>
      </c>
      <c r="V4600">
        <v>0</v>
      </c>
      <c r="W4600">
        <v>0</v>
      </c>
      <c r="X4600">
        <v>0</v>
      </c>
      <c r="Y4600">
        <v>1</v>
      </c>
      <c r="Z4600">
        <v>1</v>
      </c>
      <c r="AB4600" t="s">
        <v>34</v>
      </c>
      <c r="AC4600" t="s">
        <v>35</v>
      </c>
      <c r="AD4600">
        <v>1</v>
      </c>
    </row>
    <row r="4601" spans="1:30" x14ac:dyDescent="0.35">
      <c r="A4601" t="s">
        <v>18158</v>
      </c>
      <c r="B4601" s="1" t="s">
        <v>4201</v>
      </c>
      <c r="C4601" t="s">
        <v>25038</v>
      </c>
      <c r="D4601" s="1" t="s">
        <v>10191</v>
      </c>
      <c r="E4601" t="s">
        <v>30</v>
      </c>
      <c r="F4601" t="s">
        <v>30</v>
      </c>
      <c r="G4601" t="s">
        <v>22795</v>
      </c>
      <c r="H4601">
        <v>7.99</v>
      </c>
      <c r="L4601" t="s">
        <v>31</v>
      </c>
      <c r="M4601">
        <v>5000</v>
      </c>
      <c r="O4601">
        <v>800</v>
      </c>
      <c r="P4601" t="s">
        <v>41</v>
      </c>
      <c r="T4601" t="s">
        <v>15478</v>
      </c>
      <c r="V4601">
        <v>1</v>
      </c>
      <c r="W4601">
        <v>1</v>
      </c>
      <c r="X4601">
        <v>0</v>
      </c>
      <c r="Y4601">
        <v>1</v>
      </c>
      <c r="Z4601">
        <v>1</v>
      </c>
      <c r="AB4601" t="s">
        <v>34</v>
      </c>
      <c r="AC4601" t="s">
        <v>35</v>
      </c>
      <c r="AD4601">
        <v>1</v>
      </c>
    </row>
    <row r="4602" spans="1:30" x14ac:dyDescent="0.35">
      <c r="A4602" t="s">
        <v>18158</v>
      </c>
      <c r="B4602" s="1" t="s">
        <v>4197</v>
      </c>
      <c r="C4602" t="s">
        <v>25038</v>
      </c>
      <c r="D4602" s="1" t="s">
        <v>10192</v>
      </c>
      <c r="E4602" t="s">
        <v>30</v>
      </c>
      <c r="F4602" t="s">
        <v>30</v>
      </c>
      <c r="G4602" t="s">
        <v>22796</v>
      </c>
      <c r="H4602">
        <v>7.99</v>
      </c>
      <c r="L4602" t="s">
        <v>31</v>
      </c>
      <c r="M4602">
        <v>5000</v>
      </c>
      <c r="O4602">
        <v>800</v>
      </c>
      <c r="P4602" t="s">
        <v>41</v>
      </c>
      <c r="T4602" t="s">
        <v>15474</v>
      </c>
      <c r="V4602">
        <v>0</v>
      </c>
      <c r="W4602">
        <v>0</v>
      </c>
      <c r="X4602">
        <v>0</v>
      </c>
      <c r="Y4602">
        <v>1</v>
      </c>
      <c r="Z4602">
        <v>1</v>
      </c>
      <c r="AB4602" t="s">
        <v>34</v>
      </c>
      <c r="AC4602" t="s">
        <v>35</v>
      </c>
      <c r="AD4602">
        <v>1</v>
      </c>
    </row>
    <row r="4603" spans="1:30" x14ac:dyDescent="0.35">
      <c r="A4603" t="s">
        <v>18158</v>
      </c>
      <c r="B4603" s="1" t="s">
        <v>4202</v>
      </c>
      <c r="C4603" t="s">
        <v>25038</v>
      </c>
      <c r="D4603" s="1" t="s">
        <v>10193</v>
      </c>
      <c r="E4603" t="s">
        <v>30</v>
      </c>
      <c r="F4603" t="s">
        <v>30</v>
      </c>
      <c r="G4603" t="s">
        <v>22797</v>
      </c>
      <c r="H4603">
        <v>4.49</v>
      </c>
      <c r="L4603" t="s">
        <v>31</v>
      </c>
      <c r="M4603">
        <v>5000</v>
      </c>
      <c r="O4603">
        <v>400</v>
      </c>
      <c r="P4603" t="s">
        <v>41</v>
      </c>
      <c r="T4603" t="s">
        <v>15479</v>
      </c>
      <c r="V4603">
        <v>1</v>
      </c>
      <c r="W4603">
        <v>1</v>
      </c>
      <c r="X4603">
        <v>0</v>
      </c>
      <c r="Y4603">
        <v>1</v>
      </c>
      <c r="Z4603">
        <v>1</v>
      </c>
      <c r="AB4603" t="s">
        <v>34</v>
      </c>
      <c r="AC4603" t="s">
        <v>35</v>
      </c>
      <c r="AD4603">
        <v>1</v>
      </c>
    </row>
    <row r="4604" spans="1:30" x14ac:dyDescent="0.35">
      <c r="A4604" t="s">
        <v>18158</v>
      </c>
      <c r="B4604" s="1" t="s">
        <v>4203</v>
      </c>
      <c r="C4604" t="s">
        <v>25038</v>
      </c>
      <c r="D4604" s="1" t="s">
        <v>10194</v>
      </c>
      <c r="E4604" t="s">
        <v>30</v>
      </c>
      <c r="F4604" t="s">
        <v>30</v>
      </c>
      <c r="G4604" t="s">
        <v>22798</v>
      </c>
      <c r="H4604">
        <v>7.99</v>
      </c>
      <c r="L4604" t="s">
        <v>31</v>
      </c>
      <c r="M4604">
        <v>5000</v>
      </c>
      <c r="O4604">
        <v>800</v>
      </c>
      <c r="P4604" t="s">
        <v>41</v>
      </c>
      <c r="T4604" t="s">
        <v>15480</v>
      </c>
      <c r="V4604">
        <v>1</v>
      </c>
      <c r="W4604">
        <v>1</v>
      </c>
      <c r="X4604">
        <v>0</v>
      </c>
      <c r="Y4604">
        <v>1</v>
      </c>
      <c r="Z4604">
        <v>1</v>
      </c>
      <c r="AB4604" t="s">
        <v>34</v>
      </c>
      <c r="AC4604" t="s">
        <v>35</v>
      </c>
      <c r="AD4604">
        <v>1</v>
      </c>
    </row>
    <row r="4605" spans="1:30" x14ac:dyDescent="0.35">
      <c r="A4605" t="s">
        <v>18158</v>
      </c>
      <c r="B4605" s="1" t="s">
        <v>4204</v>
      </c>
      <c r="C4605" t="s">
        <v>25038</v>
      </c>
      <c r="D4605" s="1" t="s">
        <v>10195</v>
      </c>
      <c r="E4605" t="s">
        <v>30</v>
      </c>
      <c r="F4605" t="s">
        <v>30</v>
      </c>
      <c r="G4605" t="s">
        <v>22799</v>
      </c>
      <c r="H4605">
        <v>2.99</v>
      </c>
      <c r="L4605" t="s">
        <v>31</v>
      </c>
      <c r="M4605">
        <v>5000</v>
      </c>
      <c r="O4605">
        <v>200</v>
      </c>
      <c r="P4605" t="s">
        <v>41</v>
      </c>
      <c r="T4605" t="s">
        <v>17280</v>
      </c>
      <c r="V4605">
        <v>0</v>
      </c>
      <c r="W4605">
        <v>0</v>
      </c>
      <c r="X4605">
        <v>0</v>
      </c>
      <c r="Y4605">
        <v>1</v>
      </c>
      <c r="Z4605">
        <v>1</v>
      </c>
      <c r="AB4605" t="s">
        <v>34</v>
      </c>
      <c r="AC4605" t="s">
        <v>35</v>
      </c>
      <c r="AD4605">
        <v>1</v>
      </c>
    </row>
    <row r="4606" spans="1:30" x14ac:dyDescent="0.35">
      <c r="A4606" t="s">
        <v>18158</v>
      </c>
      <c r="B4606" s="1" t="s">
        <v>4205</v>
      </c>
      <c r="C4606" t="s">
        <v>25038</v>
      </c>
      <c r="D4606" s="1" t="s">
        <v>10196</v>
      </c>
      <c r="E4606" t="s">
        <v>30</v>
      </c>
      <c r="F4606" t="s">
        <v>30</v>
      </c>
      <c r="G4606" t="s">
        <v>22800</v>
      </c>
      <c r="H4606">
        <v>4.49</v>
      </c>
      <c r="L4606" t="s">
        <v>31</v>
      </c>
      <c r="M4606">
        <v>5000</v>
      </c>
      <c r="O4606">
        <v>400</v>
      </c>
      <c r="P4606" t="s">
        <v>41</v>
      </c>
      <c r="T4606" t="s">
        <v>15481</v>
      </c>
      <c r="V4606">
        <v>1</v>
      </c>
      <c r="W4606">
        <v>1</v>
      </c>
      <c r="X4606">
        <v>0</v>
      </c>
      <c r="Y4606">
        <v>1</v>
      </c>
      <c r="Z4606">
        <v>1</v>
      </c>
      <c r="AB4606" t="s">
        <v>34</v>
      </c>
      <c r="AC4606" t="s">
        <v>35</v>
      </c>
      <c r="AD4606">
        <v>1</v>
      </c>
    </row>
    <row r="4607" spans="1:30" x14ac:dyDescent="0.35">
      <c r="A4607" t="s">
        <v>18158</v>
      </c>
      <c r="B4607" s="1" t="s">
        <v>4206</v>
      </c>
      <c r="C4607" t="s">
        <v>24599</v>
      </c>
      <c r="D4607" s="1" t="s">
        <v>10197</v>
      </c>
      <c r="E4607" t="s">
        <v>30</v>
      </c>
      <c r="F4607" t="s">
        <v>30</v>
      </c>
      <c r="G4607" t="s">
        <v>22801</v>
      </c>
      <c r="H4607">
        <v>2.4900000000000002</v>
      </c>
      <c r="L4607" t="s">
        <v>31</v>
      </c>
      <c r="M4607">
        <v>5000</v>
      </c>
      <c r="O4607">
        <v>200</v>
      </c>
      <c r="P4607" t="s">
        <v>41</v>
      </c>
      <c r="T4607" t="s">
        <v>15482</v>
      </c>
      <c r="V4607">
        <v>0</v>
      </c>
      <c r="W4607">
        <v>0</v>
      </c>
      <c r="X4607">
        <v>0</v>
      </c>
      <c r="Y4607">
        <v>1</v>
      </c>
      <c r="Z4607">
        <v>1</v>
      </c>
      <c r="AB4607" t="s">
        <v>34</v>
      </c>
      <c r="AC4607" t="s">
        <v>35</v>
      </c>
      <c r="AD4607">
        <v>1</v>
      </c>
    </row>
    <row r="4608" spans="1:30" x14ac:dyDescent="0.35">
      <c r="A4608" t="s">
        <v>18158</v>
      </c>
      <c r="B4608" s="1" t="s">
        <v>4207</v>
      </c>
      <c r="C4608" t="s">
        <v>24599</v>
      </c>
      <c r="D4608" s="1" t="s">
        <v>10198</v>
      </c>
      <c r="E4608" t="s">
        <v>30</v>
      </c>
      <c r="F4608" t="s">
        <v>30</v>
      </c>
      <c r="G4608" t="s">
        <v>22802</v>
      </c>
      <c r="H4608">
        <v>3.49</v>
      </c>
      <c r="L4608" t="s">
        <v>31</v>
      </c>
      <c r="M4608">
        <v>5000</v>
      </c>
      <c r="O4608">
        <v>375</v>
      </c>
      <c r="P4608" t="s">
        <v>41</v>
      </c>
      <c r="T4608" t="s">
        <v>15483</v>
      </c>
      <c r="V4608">
        <v>1</v>
      </c>
      <c r="W4608">
        <v>1</v>
      </c>
      <c r="X4608">
        <v>0</v>
      </c>
      <c r="Y4608">
        <v>1</v>
      </c>
      <c r="Z4608">
        <v>1</v>
      </c>
      <c r="AB4608" t="s">
        <v>34</v>
      </c>
      <c r="AC4608" t="s">
        <v>35</v>
      </c>
      <c r="AD4608">
        <v>1</v>
      </c>
    </row>
    <row r="4609" spans="1:30" x14ac:dyDescent="0.35">
      <c r="A4609" t="s">
        <v>18132</v>
      </c>
      <c r="B4609" s="1" t="s">
        <v>4208</v>
      </c>
      <c r="C4609" t="s">
        <v>24576</v>
      </c>
      <c r="D4609" s="1" t="s">
        <v>10199</v>
      </c>
      <c r="E4609" t="s">
        <v>30</v>
      </c>
      <c r="F4609" t="s">
        <v>30</v>
      </c>
      <c r="G4609" t="s">
        <v>22803</v>
      </c>
      <c r="H4609">
        <v>3.99</v>
      </c>
      <c r="L4609" t="s">
        <v>31</v>
      </c>
      <c r="M4609">
        <v>5000</v>
      </c>
      <c r="O4609">
        <v>28</v>
      </c>
      <c r="P4609" t="s">
        <v>41</v>
      </c>
      <c r="T4609" t="s">
        <v>15484</v>
      </c>
      <c r="V4609">
        <v>0</v>
      </c>
      <c r="W4609">
        <v>0</v>
      </c>
      <c r="X4609">
        <v>0</v>
      </c>
      <c r="Y4609">
        <v>1</v>
      </c>
      <c r="Z4609">
        <v>1</v>
      </c>
      <c r="AB4609" t="s">
        <v>34</v>
      </c>
      <c r="AC4609" t="s">
        <v>35</v>
      </c>
      <c r="AD4609">
        <v>1</v>
      </c>
    </row>
    <row r="4610" spans="1:30" x14ac:dyDescent="0.35">
      <c r="A4610" t="s">
        <v>18177</v>
      </c>
      <c r="B4610" s="1" t="s">
        <v>4209</v>
      </c>
      <c r="C4610" t="s">
        <v>24458</v>
      </c>
      <c r="D4610" s="1" t="s">
        <v>10200</v>
      </c>
      <c r="E4610" t="s">
        <v>30</v>
      </c>
      <c r="F4610" t="s">
        <v>30</v>
      </c>
      <c r="G4610" t="s">
        <v>22804</v>
      </c>
      <c r="H4610">
        <v>2.99</v>
      </c>
      <c r="L4610" t="s">
        <v>31</v>
      </c>
      <c r="M4610">
        <v>5000</v>
      </c>
      <c r="P4610" t="s">
        <v>32</v>
      </c>
      <c r="T4610" t="s">
        <v>15485</v>
      </c>
      <c r="V4610">
        <v>1</v>
      </c>
      <c r="W4610">
        <v>1</v>
      </c>
      <c r="X4610">
        <v>0</v>
      </c>
      <c r="Y4610">
        <v>1</v>
      </c>
      <c r="Z4610">
        <v>1</v>
      </c>
      <c r="AB4610" t="s">
        <v>34</v>
      </c>
      <c r="AC4610" t="s">
        <v>35</v>
      </c>
      <c r="AD4610">
        <v>1</v>
      </c>
    </row>
    <row r="4611" spans="1:30" x14ac:dyDescent="0.35">
      <c r="A4611" t="s">
        <v>18177</v>
      </c>
      <c r="B4611" s="1" t="s">
        <v>4210</v>
      </c>
      <c r="C4611" t="s">
        <v>24984</v>
      </c>
      <c r="D4611" s="1" t="s">
        <v>10201</v>
      </c>
      <c r="E4611" t="s">
        <v>30</v>
      </c>
      <c r="F4611" t="s">
        <v>30</v>
      </c>
      <c r="G4611" t="s">
        <v>22805</v>
      </c>
      <c r="H4611">
        <v>2.99</v>
      </c>
      <c r="L4611" t="s">
        <v>31</v>
      </c>
      <c r="M4611">
        <v>5000</v>
      </c>
      <c r="P4611" t="s">
        <v>32</v>
      </c>
      <c r="T4611" t="s">
        <v>15486</v>
      </c>
      <c r="V4611">
        <v>0</v>
      </c>
      <c r="W4611">
        <v>0</v>
      </c>
      <c r="X4611">
        <v>0</v>
      </c>
      <c r="Y4611">
        <v>1</v>
      </c>
      <c r="Z4611">
        <v>1</v>
      </c>
      <c r="AB4611" t="s">
        <v>34</v>
      </c>
      <c r="AC4611" t="s">
        <v>35</v>
      </c>
      <c r="AD4611">
        <v>1</v>
      </c>
    </row>
    <row r="4612" spans="1:30" x14ac:dyDescent="0.35">
      <c r="A4612" t="s">
        <v>18177</v>
      </c>
      <c r="B4612" s="1" t="s">
        <v>4211</v>
      </c>
      <c r="C4612" t="s">
        <v>24984</v>
      </c>
      <c r="D4612" s="1" t="s">
        <v>10202</v>
      </c>
      <c r="E4612" t="s">
        <v>30</v>
      </c>
      <c r="F4612" t="s">
        <v>30</v>
      </c>
      <c r="G4612" t="s">
        <v>22806</v>
      </c>
      <c r="H4612">
        <v>2.99</v>
      </c>
      <c r="L4612" t="s">
        <v>31</v>
      </c>
      <c r="M4612">
        <v>5000</v>
      </c>
      <c r="P4612" t="s">
        <v>32</v>
      </c>
      <c r="T4612" t="s">
        <v>15487</v>
      </c>
      <c r="V4612">
        <v>1</v>
      </c>
      <c r="W4612">
        <v>1</v>
      </c>
      <c r="X4612">
        <v>0</v>
      </c>
      <c r="Y4612">
        <v>1</v>
      </c>
      <c r="Z4612">
        <v>1</v>
      </c>
      <c r="AB4612" t="s">
        <v>34</v>
      </c>
      <c r="AC4612" t="s">
        <v>35</v>
      </c>
      <c r="AD4612">
        <v>1</v>
      </c>
    </row>
    <row r="4613" spans="1:30" x14ac:dyDescent="0.35">
      <c r="A4613" t="s">
        <v>18177</v>
      </c>
      <c r="B4613" s="1" t="s">
        <v>4212</v>
      </c>
      <c r="C4613" t="s">
        <v>24984</v>
      </c>
      <c r="D4613" s="1" t="s">
        <v>10203</v>
      </c>
      <c r="E4613" t="s">
        <v>30</v>
      </c>
      <c r="F4613" t="s">
        <v>30</v>
      </c>
      <c r="G4613" t="s">
        <v>22807</v>
      </c>
      <c r="H4613">
        <v>2.4900000000000002</v>
      </c>
      <c r="L4613" t="s">
        <v>31</v>
      </c>
      <c r="M4613">
        <v>5000</v>
      </c>
      <c r="O4613">
        <v>300</v>
      </c>
      <c r="P4613" t="s">
        <v>41</v>
      </c>
      <c r="T4613" t="s">
        <v>15488</v>
      </c>
      <c r="V4613">
        <v>0</v>
      </c>
      <c r="W4613">
        <v>0</v>
      </c>
      <c r="X4613">
        <v>0</v>
      </c>
      <c r="Y4613">
        <v>1</v>
      </c>
      <c r="Z4613">
        <v>1</v>
      </c>
      <c r="AB4613" t="s">
        <v>34</v>
      </c>
      <c r="AC4613" t="s">
        <v>35</v>
      </c>
      <c r="AD4613">
        <v>1</v>
      </c>
    </row>
    <row r="4614" spans="1:30" x14ac:dyDescent="0.35">
      <c r="A4614" t="s">
        <v>18177</v>
      </c>
      <c r="B4614" s="1" t="s">
        <v>4213</v>
      </c>
      <c r="C4614" t="s">
        <v>24984</v>
      </c>
      <c r="D4614" s="1" t="s">
        <v>10204</v>
      </c>
      <c r="E4614" t="s">
        <v>30</v>
      </c>
      <c r="F4614" t="s">
        <v>30</v>
      </c>
      <c r="G4614" t="s">
        <v>22808</v>
      </c>
      <c r="H4614">
        <v>2.99</v>
      </c>
      <c r="L4614" t="s">
        <v>31</v>
      </c>
      <c r="M4614">
        <v>5000</v>
      </c>
      <c r="P4614" t="s">
        <v>32</v>
      </c>
      <c r="T4614" t="s">
        <v>15489</v>
      </c>
      <c r="V4614">
        <v>0</v>
      </c>
      <c r="W4614">
        <v>0</v>
      </c>
      <c r="X4614">
        <v>0</v>
      </c>
      <c r="Y4614">
        <v>1</v>
      </c>
      <c r="Z4614">
        <v>1</v>
      </c>
      <c r="AB4614" t="s">
        <v>34</v>
      </c>
      <c r="AC4614" t="s">
        <v>35</v>
      </c>
      <c r="AD4614">
        <v>1</v>
      </c>
    </row>
    <row r="4615" spans="1:30" x14ac:dyDescent="0.35">
      <c r="A4615" t="s">
        <v>18177</v>
      </c>
      <c r="B4615" s="1" t="s">
        <v>4214</v>
      </c>
      <c r="C4615" t="s">
        <v>24984</v>
      </c>
      <c r="D4615" s="1" t="s">
        <v>10205</v>
      </c>
      <c r="E4615" t="s">
        <v>30</v>
      </c>
      <c r="F4615" t="s">
        <v>30</v>
      </c>
      <c r="G4615" t="s">
        <v>22809</v>
      </c>
      <c r="H4615">
        <v>2.99</v>
      </c>
      <c r="L4615" t="s">
        <v>31</v>
      </c>
      <c r="M4615">
        <v>5000</v>
      </c>
      <c r="P4615" t="s">
        <v>32</v>
      </c>
      <c r="T4615" t="s">
        <v>15490</v>
      </c>
      <c r="V4615">
        <v>0</v>
      </c>
      <c r="W4615">
        <v>0</v>
      </c>
      <c r="X4615">
        <v>0</v>
      </c>
      <c r="Y4615">
        <v>1</v>
      </c>
      <c r="Z4615">
        <v>1</v>
      </c>
      <c r="AB4615" t="s">
        <v>34</v>
      </c>
      <c r="AC4615" t="s">
        <v>35</v>
      </c>
      <c r="AD4615">
        <v>1</v>
      </c>
    </row>
    <row r="4616" spans="1:30" x14ac:dyDescent="0.35">
      <c r="A4616" t="s">
        <v>18177</v>
      </c>
      <c r="B4616" s="1" t="s">
        <v>4215</v>
      </c>
      <c r="C4616" t="s">
        <v>25205</v>
      </c>
      <c r="D4616" s="1" t="s">
        <v>10206</v>
      </c>
      <c r="E4616" t="s">
        <v>30</v>
      </c>
      <c r="F4616" t="s">
        <v>30</v>
      </c>
      <c r="G4616" t="s">
        <v>22810</v>
      </c>
      <c r="H4616">
        <v>2.99</v>
      </c>
      <c r="L4616" t="s">
        <v>31</v>
      </c>
      <c r="M4616">
        <v>5000</v>
      </c>
      <c r="P4616" t="s">
        <v>32</v>
      </c>
      <c r="T4616" t="s">
        <v>15491</v>
      </c>
      <c r="V4616">
        <v>1</v>
      </c>
      <c r="W4616">
        <v>1</v>
      </c>
      <c r="X4616">
        <v>0</v>
      </c>
      <c r="Y4616">
        <v>1</v>
      </c>
      <c r="Z4616">
        <v>1</v>
      </c>
      <c r="AB4616" t="s">
        <v>34</v>
      </c>
      <c r="AC4616" t="s">
        <v>35</v>
      </c>
      <c r="AD4616">
        <v>1</v>
      </c>
    </row>
    <row r="4617" spans="1:30" x14ac:dyDescent="0.35">
      <c r="A4617" t="s">
        <v>18177</v>
      </c>
      <c r="B4617" s="1" t="s">
        <v>4216</v>
      </c>
      <c r="C4617" t="s">
        <v>24984</v>
      </c>
      <c r="D4617" s="1" t="s">
        <v>10207</v>
      </c>
      <c r="E4617" t="s">
        <v>30</v>
      </c>
      <c r="F4617" t="s">
        <v>30</v>
      </c>
      <c r="G4617" t="s">
        <v>22811</v>
      </c>
      <c r="H4617">
        <v>2.99</v>
      </c>
      <c r="L4617" t="s">
        <v>31</v>
      </c>
      <c r="M4617">
        <v>5000</v>
      </c>
      <c r="P4617" t="s">
        <v>32</v>
      </c>
      <c r="T4617" t="s">
        <v>15492</v>
      </c>
      <c r="V4617">
        <v>0</v>
      </c>
      <c r="W4617">
        <v>0</v>
      </c>
      <c r="X4617">
        <v>0</v>
      </c>
      <c r="Y4617">
        <v>1</v>
      </c>
      <c r="Z4617">
        <v>1</v>
      </c>
      <c r="AB4617" t="s">
        <v>34</v>
      </c>
      <c r="AC4617" t="s">
        <v>35</v>
      </c>
      <c r="AD4617">
        <v>1</v>
      </c>
    </row>
    <row r="4618" spans="1:30" x14ac:dyDescent="0.35">
      <c r="A4618" t="s">
        <v>18192</v>
      </c>
      <c r="B4618" s="1" t="s">
        <v>4217</v>
      </c>
      <c r="C4618" t="s">
        <v>25183</v>
      </c>
      <c r="D4618" s="1" t="s">
        <v>10208</v>
      </c>
      <c r="E4618" t="s">
        <v>30</v>
      </c>
      <c r="F4618" t="s">
        <v>30</v>
      </c>
      <c r="G4618" t="s">
        <v>22812</v>
      </c>
      <c r="H4618">
        <v>2.99</v>
      </c>
      <c r="L4618" t="s">
        <v>31</v>
      </c>
      <c r="M4618">
        <v>5000</v>
      </c>
      <c r="O4618">
        <v>200</v>
      </c>
      <c r="P4618" t="s">
        <v>41</v>
      </c>
      <c r="T4618" t="s">
        <v>15493</v>
      </c>
      <c r="V4618">
        <v>1</v>
      </c>
      <c r="W4618">
        <v>1</v>
      </c>
      <c r="X4618">
        <v>0</v>
      </c>
      <c r="Y4618">
        <v>1</v>
      </c>
      <c r="Z4618">
        <v>1</v>
      </c>
      <c r="AB4618" t="s">
        <v>34</v>
      </c>
      <c r="AC4618" t="s">
        <v>35</v>
      </c>
      <c r="AD4618">
        <v>1</v>
      </c>
    </row>
    <row r="4619" spans="1:30" x14ac:dyDescent="0.35">
      <c r="A4619" t="s">
        <v>18192</v>
      </c>
      <c r="B4619" s="1" t="s">
        <v>4218</v>
      </c>
      <c r="C4619" t="s">
        <v>25183</v>
      </c>
      <c r="D4619" s="1" t="s">
        <v>10209</v>
      </c>
      <c r="E4619" t="s">
        <v>30</v>
      </c>
      <c r="F4619" t="s">
        <v>30</v>
      </c>
      <c r="G4619" t="s">
        <v>22813</v>
      </c>
      <c r="H4619">
        <v>2.99</v>
      </c>
      <c r="L4619" t="s">
        <v>31</v>
      </c>
      <c r="M4619">
        <v>5000</v>
      </c>
      <c r="O4619">
        <v>200</v>
      </c>
      <c r="P4619" t="s">
        <v>41</v>
      </c>
      <c r="T4619" t="s">
        <v>15494</v>
      </c>
      <c r="V4619">
        <v>0</v>
      </c>
      <c r="W4619">
        <v>0</v>
      </c>
      <c r="X4619">
        <v>0</v>
      </c>
      <c r="Y4619">
        <v>1</v>
      </c>
      <c r="Z4619">
        <v>1</v>
      </c>
      <c r="AB4619" t="s">
        <v>34</v>
      </c>
      <c r="AC4619" t="s">
        <v>35</v>
      </c>
      <c r="AD4619">
        <v>1</v>
      </c>
    </row>
    <row r="4620" spans="1:30" x14ac:dyDescent="0.35">
      <c r="A4620" t="s">
        <v>18137</v>
      </c>
      <c r="B4620" s="1" t="s">
        <v>4219</v>
      </c>
      <c r="C4620" t="s">
        <v>24471</v>
      </c>
      <c r="D4620" s="1" t="s">
        <v>10210</v>
      </c>
      <c r="E4620" t="s">
        <v>30</v>
      </c>
      <c r="F4620" t="s">
        <v>30</v>
      </c>
      <c r="G4620" t="s">
        <v>22814</v>
      </c>
      <c r="H4620">
        <v>14.99</v>
      </c>
      <c r="L4620" t="s">
        <v>31</v>
      </c>
      <c r="M4620">
        <v>5000</v>
      </c>
      <c r="O4620">
        <v>20</v>
      </c>
      <c r="P4620" t="s">
        <v>33</v>
      </c>
      <c r="T4620" t="s">
        <v>15495</v>
      </c>
      <c r="V4620">
        <v>1</v>
      </c>
      <c r="W4620">
        <v>1</v>
      </c>
      <c r="X4620">
        <v>0</v>
      </c>
      <c r="Y4620">
        <v>1</v>
      </c>
      <c r="Z4620">
        <v>1</v>
      </c>
      <c r="AB4620" t="s">
        <v>34</v>
      </c>
      <c r="AC4620" t="s">
        <v>35</v>
      </c>
      <c r="AD4620">
        <v>1</v>
      </c>
    </row>
    <row r="4621" spans="1:30" x14ac:dyDescent="0.35">
      <c r="A4621" t="s">
        <v>18137</v>
      </c>
      <c r="B4621" s="1" t="s">
        <v>4220</v>
      </c>
      <c r="C4621" t="s">
        <v>24532</v>
      </c>
      <c r="D4621" s="1" t="s">
        <v>10211</v>
      </c>
      <c r="E4621" t="s">
        <v>30</v>
      </c>
      <c r="F4621" t="s">
        <v>30</v>
      </c>
      <c r="G4621" t="s">
        <v>22815</v>
      </c>
      <c r="H4621">
        <v>12.99</v>
      </c>
      <c r="L4621" t="s">
        <v>31</v>
      </c>
      <c r="M4621">
        <v>5000</v>
      </c>
      <c r="O4621">
        <v>10</v>
      </c>
      <c r="P4621" t="s">
        <v>33</v>
      </c>
      <c r="T4621" t="s">
        <v>15496</v>
      </c>
      <c r="V4621">
        <v>0</v>
      </c>
      <c r="W4621">
        <v>0</v>
      </c>
      <c r="X4621">
        <v>0</v>
      </c>
      <c r="Y4621">
        <v>1</v>
      </c>
      <c r="Z4621">
        <v>1</v>
      </c>
      <c r="AB4621" t="s">
        <v>34</v>
      </c>
      <c r="AC4621" t="s">
        <v>35</v>
      </c>
      <c r="AD4621">
        <v>1</v>
      </c>
    </row>
    <row r="4622" spans="1:30" x14ac:dyDescent="0.35">
      <c r="A4622" t="s">
        <v>18137</v>
      </c>
      <c r="B4622" s="1" t="s">
        <v>4221</v>
      </c>
      <c r="C4622" t="s">
        <v>24800</v>
      </c>
      <c r="D4622" s="1" t="s">
        <v>10212</v>
      </c>
      <c r="E4622" t="s">
        <v>30</v>
      </c>
      <c r="F4622" t="s">
        <v>30</v>
      </c>
      <c r="G4622" t="s">
        <v>22816</v>
      </c>
      <c r="H4622">
        <v>16.989999999999998</v>
      </c>
      <c r="L4622" t="s">
        <v>31</v>
      </c>
      <c r="M4622">
        <v>5000</v>
      </c>
      <c r="O4622">
        <v>20</v>
      </c>
      <c r="P4622" t="s">
        <v>33</v>
      </c>
      <c r="T4622" t="s">
        <v>15497</v>
      </c>
      <c r="V4622">
        <v>1</v>
      </c>
      <c r="W4622">
        <v>1</v>
      </c>
      <c r="X4622">
        <v>0</v>
      </c>
      <c r="Y4622">
        <v>1</v>
      </c>
      <c r="Z4622">
        <v>1</v>
      </c>
      <c r="AB4622" t="s">
        <v>34</v>
      </c>
      <c r="AC4622" t="s">
        <v>35</v>
      </c>
      <c r="AD4622">
        <v>1</v>
      </c>
    </row>
    <row r="4623" spans="1:30" x14ac:dyDescent="0.35">
      <c r="A4623" t="s">
        <v>18137</v>
      </c>
      <c r="B4623" s="1" t="s">
        <v>4222</v>
      </c>
      <c r="C4623" t="s">
        <v>24800</v>
      </c>
      <c r="D4623" s="1" t="s">
        <v>10213</v>
      </c>
      <c r="E4623" t="s">
        <v>30</v>
      </c>
      <c r="F4623" t="s">
        <v>30</v>
      </c>
      <c r="G4623" t="s">
        <v>22817</v>
      </c>
      <c r="H4623">
        <v>17.989999999999998</v>
      </c>
      <c r="L4623" t="s">
        <v>31</v>
      </c>
      <c r="M4623">
        <v>5000</v>
      </c>
      <c r="O4623">
        <v>20</v>
      </c>
      <c r="P4623" t="s">
        <v>33</v>
      </c>
      <c r="T4623" t="s">
        <v>15498</v>
      </c>
      <c r="V4623">
        <v>0</v>
      </c>
      <c r="W4623">
        <v>0</v>
      </c>
      <c r="X4623">
        <v>0</v>
      </c>
      <c r="Y4623">
        <v>1</v>
      </c>
      <c r="Z4623">
        <v>1</v>
      </c>
      <c r="AB4623" t="s">
        <v>34</v>
      </c>
      <c r="AC4623" t="s">
        <v>35</v>
      </c>
      <c r="AD4623">
        <v>1</v>
      </c>
    </row>
    <row r="4624" spans="1:30" x14ac:dyDescent="0.35">
      <c r="A4624" t="s">
        <v>18137</v>
      </c>
      <c r="B4624" s="1" t="s">
        <v>4223</v>
      </c>
      <c r="C4624" t="s">
        <v>24800</v>
      </c>
      <c r="D4624" s="1" t="s">
        <v>10214</v>
      </c>
      <c r="E4624" t="s">
        <v>30</v>
      </c>
      <c r="F4624" t="s">
        <v>30</v>
      </c>
      <c r="G4624" t="s">
        <v>22818</v>
      </c>
      <c r="H4624">
        <v>10.99</v>
      </c>
      <c r="L4624" t="s">
        <v>31</v>
      </c>
      <c r="M4624">
        <v>5000</v>
      </c>
      <c r="O4624">
        <v>10</v>
      </c>
      <c r="P4624" t="s">
        <v>33</v>
      </c>
      <c r="T4624" t="s">
        <v>15499</v>
      </c>
      <c r="V4624">
        <v>0</v>
      </c>
      <c r="W4624">
        <v>0</v>
      </c>
      <c r="X4624">
        <v>0</v>
      </c>
      <c r="Y4624">
        <v>1</v>
      </c>
      <c r="Z4624">
        <v>1</v>
      </c>
      <c r="AB4624" t="s">
        <v>34</v>
      </c>
      <c r="AC4624" t="s">
        <v>35</v>
      </c>
      <c r="AD4624">
        <v>1</v>
      </c>
    </row>
    <row r="4625" spans="1:30" x14ac:dyDescent="0.35">
      <c r="A4625" t="s">
        <v>18137</v>
      </c>
      <c r="B4625" s="1" t="s">
        <v>4224</v>
      </c>
      <c r="C4625" t="s">
        <v>24800</v>
      </c>
      <c r="D4625" s="1" t="s">
        <v>10215</v>
      </c>
      <c r="E4625" t="s">
        <v>30</v>
      </c>
      <c r="F4625" t="s">
        <v>30</v>
      </c>
      <c r="G4625" t="s">
        <v>22819</v>
      </c>
      <c r="H4625">
        <v>15.99</v>
      </c>
      <c r="L4625" t="s">
        <v>31</v>
      </c>
      <c r="M4625">
        <v>5000</v>
      </c>
      <c r="O4625">
        <v>20</v>
      </c>
      <c r="P4625" t="s">
        <v>33</v>
      </c>
      <c r="T4625" t="s">
        <v>15500</v>
      </c>
      <c r="V4625">
        <v>1</v>
      </c>
      <c r="W4625">
        <v>1</v>
      </c>
      <c r="X4625">
        <v>0</v>
      </c>
      <c r="Y4625">
        <v>1</v>
      </c>
      <c r="Z4625">
        <v>1</v>
      </c>
      <c r="AB4625" t="s">
        <v>34</v>
      </c>
      <c r="AC4625" t="s">
        <v>35</v>
      </c>
      <c r="AD4625">
        <v>1</v>
      </c>
    </row>
    <row r="4626" spans="1:30" x14ac:dyDescent="0.35">
      <c r="A4626" t="s">
        <v>18137</v>
      </c>
      <c r="B4626" s="1" t="s">
        <v>4225</v>
      </c>
      <c r="C4626" t="s">
        <v>24468</v>
      </c>
      <c r="D4626" s="1" t="s">
        <v>10216</v>
      </c>
      <c r="E4626" t="s">
        <v>30</v>
      </c>
      <c r="F4626" t="s">
        <v>30</v>
      </c>
      <c r="G4626" t="s">
        <v>22820</v>
      </c>
      <c r="H4626">
        <v>10.99</v>
      </c>
      <c r="L4626" t="s">
        <v>31</v>
      </c>
      <c r="M4626">
        <v>5000</v>
      </c>
      <c r="O4626">
        <v>10</v>
      </c>
      <c r="P4626" t="s">
        <v>33</v>
      </c>
      <c r="T4626" t="s">
        <v>15501</v>
      </c>
      <c r="V4626">
        <v>0</v>
      </c>
      <c r="W4626">
        <v>0</v>
      </c>
      <c r="X4626">
        <v>0</v>
      </c>
      <c r="Y4626">
        <v>1</v>
      </c>
      <c r="Z4626">
        <v>1</v>
      </c>
      <c r="AB4626" t="s">
        <v>34</v>
      </c>
      <c r="AC4626" t="s">
        <v>35</v>
      </c>
      <c r="AD4626">
        <v>1</v>
      </c>
    </row>
    <row r="4627" spans="1:30" x14ac:dyDescent="0.35">
      <c r="A4627" t="s">
        <v>18137</v>
      </c>
      <c r="B4627" s="1" t="s">
        <v>4226</v>
      </c>
      <c r="C4627" t="s">
        <v>24468</v>
      </c>
      <c r="D4627" s="1" t="s">
        <v>10217</v>
      </c>
      <c r="E4627" t="s">
        <v>30</v>
      </c>
      <c r="F4627" t="s">
        <v>30</v>
      </c>
      <c r="G4627" t="s">
        <v>22821</v>
      </c>
      <c r="H4627">
        <v>21.99</v>
      </c>
      <c r="L4627" t="s">
        <v>31</v>
      </c>
      <c r="M4627">
        <v>5000</v>
      </c>
      <c r="O4627">
        <v>20</v>
      </c>
      <c r="P4627" t="s">
        <v>33</v>
      </c>
      <c r="T4627" t="s">
        <v>15502</v>
      </c>
      <c r="V4627">
        <v>0</v>
      </c>
      <c r="W4627">
        <v>0</v>
      </c>
      <c r="X4627">
        <v>0</v>
      </c>
      <c r="Y4627">
        <v>1</v>
      </c>
      <c r="Z4627">
        <v>1</v>
      </c>
      <c r="AB4627" t="s">
        <v>34</v>
      </c>
      <c r="AC4627" t="s">
        <v>35</v>
      </c>
      <c r="AD4627">
        <v>1</v>
      </c>
    </row>
    <row r="4628" spans="1:30" x14ac:dyDescent="0.35">
      <c r="A4628" t="s">
        <v>18137</v>
      </c>
      <c r="B4628" s="1" t="s">
        <v>4227</v>
      </c>
      <c r="C4628" t="s">
        <v>2300</v>
      </c>
      <c r="D4628" s="1" t="s">
        <v>10218</v>
      </c>
      <c r="E4628" t="s">
        <v>30</v>
      </c>
      <c r="F4628" t="s">
        <v>30</v>
      </c>
      <c r="G4628" t="s">
        <v>22822</v>
      </c>
      <c r="H4628">
        <v>12.99</v>
      </c>
      <c r="L4628" t="s">
        <v>31</v>
      </c>
      <c r="M4628">
        <v>5000</v>
      </c>
      <c r="O4628">
        <v>8</v>
      </c>
      <c r="P4628" t="s">
        <v>11829</v>
      </c>
      <c r="T4628" t="s">
        <v>15503</v>
      </c>
      <c r="V4628">
        <v>0</v>
      </c>
      <c r="W4628">
        <v>0</v>
      </c>
      <c r="X4628">
        <v>0</v>
      </c>
      <c r="Y4628">
        <v>1</v>
      </c>
      <c r="Z4628">
        <v>1</v>
      </c>
      <c r="AB4628" t="s">
        <v>34</v>
      </c>
      <c r="AC4628" t="s">
        <v>35</v>
      </c>
      <c r="AD4628">
        <v>1</v>
      </c>
    </row>
    <row r="4629" spans="1:30" x14ac:dyDescent="0.35">
      <c r="A4629" t="s">
        <v>18137</v>
      </c>
      <c r="B4629" s="1" t="s">
        <v>4228</v>
      </c>
      <c r="C4629" t="s">
        <v>25210</v>
      </c>
      <c r="D4629" s="1" t="s">
        <v>10219</v>
      </c>
      <c r="E4629" t="s">
        <v>30</v>
      </c>
      <c r="F4629" t="s">
        <v>30</v>
      </c>
      <c r="G4629" t="s">
        <v>22823</v>
      </c>
      <c r="H4629">
        <v>14.99</v>
      </c>
      <c r="L4629" t="s">
        <v>31</v>
      </c>
      <c r="M4629">
        <v>5000</v>
      </c>
      <c r="O4629">
        <v>10</v>
      </c>
      <c r="P4629" t="s">
        <v>33</v>
      </c>
      <c r="T4629" t="s">
        <v>15504</v>
      </c>
      <c r="V4629">
        <v>1</v>
      </c>
      <c r="W4629">
        <v>1</v>
      </c>
      <c r="X4629">
        <v>0</v>
      </c>
      <c r="Y4629">
        <v>1</v>
      </c>
      <c r="Z4629">
        <v>1</v>
      </c>
      <c r="AB4629" t="s">
        <v>34</v>
      </c>
      <c r="AC4629" t="s">
        <v>35</v>
      </c>
      <c r="AD4629">
        <v>1</v>
      </c>
    </row>
    <row r="4630" spans="1:30" x14ac:dyDescent="0.35">
      <c r="A4630" t="s">
        <v>18137</v>
      </c>
      <c r="B4630" s="1" t="s">
        <v>4229</v>
      </c>
      <c r="C4630" t="s">
        <v>24576</v>
      </c>
      <c r="D4630" s="1" t="s">
        <v>10220</v>
      </c>
      <c r="E4630" t="s">
        <v>30</v>
      </c>
      <c r="F4630" t="s">
        <v>30</v>
      </c>
      <c r="G4630" t="s">
        <v>22824</v>
      </c>
      <c r="H4630">
        <v>10.99</v>
      </c>
      <c r="L4630" t="s">
        <v>31</v>
      </c>
      <c r="M4630">
        <v>5000</v>
      </c>
      <c r="O4630">
        <v>10</v>
      </c>
      <c r="P4630" t="s">
        <v>33</v>
      </c>
      <c r="T4630" t="s">
        <v>15505</v>
      </c>
      <c r="V4630">
        <v>0</v>
      </c>
      <c r="W4630">
        <v>0</v>
      </c>
      <c r="X4630">
        <v>0</v>
      </c>
      <c r="Y4630">
        <v>1</v>
      </c>
      <c r="Z4630">
        <v>1</v>
      </c>
      <c r="AB4630" t="s">
        <v>34</v>
      </c>
      <c r="AC4630" t="s">
        <v>35</v>
      </c>
      <c r="AD4630">
        <v>1</v>
      </c>
    </row>
    <row r="4631" spans="1:30" x14ac:dyDescent="0.35">
      <c r="A4631" t="s">
        <v>18137</v>
      </c>
      <c r="B4631" s="1" t="s">
        <v>4230</v>
      </c>
      <c r="C4631" t="s">
        <v>25441</v>
      </c>
      <c r="D4631" s="1" t="s">
        <v>10221</v>
      </c>
      <c r="E4631" t="s">
        <v>30</v>
      </c>
      <c r="F4631" t="s">
        <v>30</v>
      </c>
      <c r="G4631" t="s">
        <v>22825</v>
      </c>
      <c r="H4631">
        <v>12.99</v>
      </c>
      <c r="L4631" t="s">
        <v>31</v>
      </c>
      <c r="M4631">
        <v>5000</v>
      </c>
      <c r="O4631">
        <v>10</v>
      </c>
      <c r="P4631" t="s">
        <v>33</v>
      </c>
      <c r="T4631" t="s">
        <v>17459</v>
      </c>
      <c r="V4631">
        <v>0</v>
      </c>
      <c r="W4631">
        <v>0</v>
      </c>
      <c r="X4631">
        <v>0</v>
      </c>
      <c r="Y4631">
        <v>1</v>
      </c>
      <c r="Z4631">
        <v>1</v>
      </c>
      <c r="AB4631" t="s">
        <v>34</v>
      </c>
      <c r="AC4631" t="s">
        <v>35</v>
      </c>
      <c r="AD4631">
        <v>1</v>
      </c>
    </row>
    <row r="4632" spans="1:30" x14ac:dyDescent="0.35">
      <c r="A4632" t="s">
        <v>18137</v>
      </c>
      <c r="B4632" s="1" t="s">
        <v>4231</v>
      </c>
      <c r="C4632" t="s">
        <v>25206</v>
      </c>
      <c r="D4632" s="1" t="s">
        <v>10222</v>
      </c>
      <c r="E4632" t="s">
        <v>30</v>
      </c>
      <c r="F4632" t="s">
        <v>30</v>
      </c>
      <c r="G4632" t="s">
        <v>22826</v>
      </c>
      <c r="H4632">
        <v>12.99</v>
      </c>
      <c r="L4632" t="s">
        <v>31</v>
      </c>
      <c r="M4632">
        <v>5000</v>
      </c>
      <c r="O4632">
        <v>10</v>
      </c>
      <c r="P4632" t="s">
        <v>33</v>
      </c>
      <c r="T4632" t="s">
        <v>15506</v>
      </c>
      <c r="V4632">
        <v>1</v>
      </c>
      <c r="W4632">
        <v>1</v>
      </c>
      <c r="X4632">
        <v>0</v>
      </c>
      <c r="Y4632">
        <v>1</v>
      </c>
      <c r="Z4632">
        <v>1</v>
      </c>
      <c r="AB4632" t="s">
        <v>34</v>
      </c>
      <c r="AC4632" t="s">
        <v>35</v>
      </c>
      <c r="AD4632">
        <v>1</v>
      </c>
    </row>
    <row r="4633" spans="1:30" x14ac:dyDescent="0.35">
      <c r="A4633" t="s">
        <v>18137</v>
      </c>
      <c r="B4633" s="1" t="s">
        <v>4232</v>
      </c>
      <c r="C4633" t="s">
        <v>25207</v>
      </c>
      <c r="D4633" s="1" t="s">
        <v>10223</v>
      </c>
      <c r="E4633" t="s">
        <v>30</v>
      </c>
      <c r="F4633" t="s">
        <v>30</v>
      </c>
      <c r="G4633" t="s">
        <v>22827</v>
      </c>
      <c r="H4633">
        <v>12.99</v>
      </c>
      <c r="L4633" t="s">
        <v>31</v>
      </c>
      <c r="M4633">
        <v>5000</v>
      </c>
      <c r="O4633">
        <v>10</v>
      </c>
      <c r="P4633" t="s">
        <v>33</v>
      </c>
      <c r="T4633" t="s">
        <v>15507</v>
      </c>
      <c r="V4633">
        <v>0</v>
      </c>
      <c r="W4633">
        <v>0</v>
      </c>
      <c r="X4633">
        <v>0</v>
      </c>
      <c r="Y4633">
        <v>1</v>
      </c>
      <c r="Z4633">
        <v>1</v>
      </c>
      <c r="AB4633" t="s">
        <v>34</v>
      </c>
      <c r="AC4633" t="s">
        <v>35</v>
      </c>
      <c r="AD4633">
        <v>1</v>
      </c>
    </row>
    <row r="4634" spans="1:30" x14ac:dyDescent="0.35">
      <c r="A4634" t="s">
        <v>18137</v>
      </c>
      <c r="B4634" s="1" t="s">
        <v>4233</v>
      </c>
      <c r="C4634" t="s">
        <v>25208</v>
      </c>
      <c r="D4634" s="1" t="s">
        <v>10224</v>
      </c>
      <c r="E4634" t="s">
        <v>30</v>
      </c>
      <c r="F4634" t="s">
        <v>30</v>
      </c>
      <c r="G4634" t="s">
        <v>22828</v>
      </c>
      <c r="H4634">
        <v>12.99</v>
      </c>
      <c r="L4634" t="s">
        <v>31</v>
      </c>
      <c r="M4634">
        <v>5000</v>
      </c>
      <c r="O4634">
        <v>10</v>
      </c>
      <c r="P4634" t="s">
        <v>33</v>
      </c>
      <c r="T4634" t="s">
        <v>15508</v>
      </c>
      <c r="V4634">
        <v>0</v>
      </c>
      <c r="W4634">
        <v>0</v>
      </c>
      <c r="X4634">
        <v>0</v>
      </c>
      <c r="Y4634">
        <v>1</v>
      </c>
      <c r="Z4634">
        <v>1</v>
      </c>
      <c r="AB4634" t="s">
        <v>34</v>
      </c>
      <c r="AC4634" t="s">
        <v>35</v>
      </c>
      <c r="AD4634">
        <v>1</v>
      </c>
    </row>
    <row r="4635" spans="1:30" x14ac:dyDescent="0.35">
      <c r="A4635" t="s">
        <v>18137</v>
      </c>
      <c r="B4635" s="1" t="s">
        <v>4234</v>
      </c>
      <c r="C4635" t="s">
        <v>25208</v>
      </c>
      <c r="D4635" s="1" t="s">
        <v>10225</v>
      </c>
      <c r="E4635" t="s">
        <v>30</v>
      </c>
      <c r="F4635" t="s">
        <v>30</v>
      </c>
      <c r="G4635" t="s">
        <v>22829</v>
      </c>
      <c r="H4635">
        <v>10.99</v>
      </c>
      <c r="L4635" t="s">
        <v>31</v>
      </c>
      <c r="M4635">
        <v>5000</v>
      </c>
      <c r="O4635">
        <v>10</v>
      </c>
      <c r="P4635" t="s">
        <v>33</v>
      </c>
      <c r="T4635" t="s">
        <v>15509</v>
      </c>
      <c r="V4635">
        <v>0</v>
      </c>
      <c r="W4635">
        <v>0</v>
      </c>
      <c r="X4635">
        <v>0</v>
      </c>
      <c r="Y4635">
        <v>1</v>
      </c>
      <c r="Z4635">
        <v>1</v>
      </c>
      <c r="AB4635" t="s">
        <v>34</v>
      </c>
      <c r="AC4635" t="s">
        <v>35</v>
      </c>
      <c r="AD4635">
        <v>1</v>
      </c>
    </row>
    <row r="4636" spans="1:30" x14ac:dyDescent="0.35">
      <c r="A4636" t="s">
        <v>18137</v>
      </c>
      <c r="B4636" s="1" t="s">
        <v>4235</v>
      </c>
      <c r="C4636" t="s">
        <v>25209</v>
      </c>
      <c r="D4636" s="1" t="s">
        <v>10226</v>
      </c>
      <c r="E4636" t="s">
        <v>30</v>
      </c>
      <c r="F4636" t="s">
        <v>30</v>
      </c>
      <c r="G4636" t="s">
        <v>22830</v>
      </c>
      <c r="H4636">
        <v>9.99</v>
      </c>
      <c r="L4636" t="s">
        <v>31</v>
      </c>
      <c r="M4636">
        <v>5000</v>
      </c>
      <c r="O4636">
        <v>10</v>
      </c>
      <c r="P4636" t="s">
        <v>33</v>
      </c>
      <c r="T4636" t="s">
        <v>15510</v>
      </c>
      <c r="V4636">
        <v>0</v>
      </c>
      <c r="W4636">
        <v>0</v>
      </c>
      <c r="X4636">
        <v>0</v>
      </c>
      <c r="Y4636">
        <v>1</v>
      </c>
      <c r="Z4636">
        <v>1</v>
      </c>
      <c r="AB4636" t="s">
        <v>34</v>
      </c>
      <c r="AC4636" t="s">
        <v>35</v>
      </c>
      <c r="AD4636">
        <v>1</v>
      </c>
    </row>
    <row r="4637" spans="1:30" x14ac:dyDescent="0.35">
      <c r="A4637" t="s">
        <v>18137</v>
      </c>
      <c r="B4637" s="1" t="s">
        <v>4229</v>
      </c>
      <c r="C4637" t="s">
        <v>24576</v>
      </c>
      <c r="D4637" s="1" t="s">
        <v>10227</v>
      </c>
      <c r="E4637" t="s">
        <v>30</v>
      </c>
      <c r="F4637" t="s">
        <v>30</v>
      </c>
      <c r="G4637" t="s">
        <v>22831</v>
      </c>
      <c r="H4637">
        <v>49.99</v>
      </c>
      <c r="L4637" t="s">
        <v>31</v>
      </c>
      <c r="M4637">
        <v>5000</v>
      </c>
      <c r="O4637">
        <v>40</v>
      </c>
      <c r="P4637" t="s">
        <v>33</v>
      </c>
      <c r="T4637" t="s">
        <v>17750</v>
      </c>
      <c r="V4637">
        <v>0</v>
      </c>
      <c r="W4637">
        <v>0</v>
      </c>
      <c r="X4637">
        <v>0</v>
      </c>
      <c r="Y4637">
        <v>1</v>
      </c>
      <c r="Z4637">
        <v>1</v>
      </c>
      <c r="AB4637" t="s">
        <v>34</v>
      </c>
      <c r="AC4637" t="s">
        <v>35</v>
      </c>
      <c r="AD4637">
        <v>1</v>
      </c>
    </row>
    <row r="4638" spans="1:30" x14ac:dyDescent="0.35">
      <c r="A4638" t="s">
        <v>18137</v>
      </c>
      <c r="B4638" s="1" t="s">
        <v>4236</v>
      </c>
      <c r="C4638" t="s">
        <v>24576</v>
      </c>
      <c r="D4638" s="1" t="s">
        <v>10228</v>
      </c>
      <c r="E4638" t="s">
        <v>30</v>
      </c>
      <c r="F4638" t="s">
        <v>30</v>
      </c>
      <c r="G4638" t="s">
        <v>22832</v>
      </c>
      <c r="H4638">
        <v>13.99</v>
      </c>
      <c r="L4638" t="s">
        <v>31</v>
      </c>
      <c r="M4638">
        <v>5000</v>
      </c>
      <c r="O4638">
        <v>10</v>
      </c>
      <c r="P4638" t="s">
        <v>33</v>
      </c>
      <c r="T4638" t="s">
        <v>15511</v>
      </c>
      <c r="V4638">
        <v>0</v>
      </c>
      <c r="W4638">
        <v>0</v>
      </c>
      <c r="X4638">
        <v>0</v>
      </c>
      <c r="Y4638">
        <v>1</v>
      </c>
      <c r="Z4638">
        <v>1</v>
      </c>
      <c r="AB4638" t="s">
        <v>34</v>
      </c>
      <c r="AC4638" t="s">
        <v>35</v>
      </c>
      <c r="AD4638">
        <v>1</v>
      </c>
    </row>
    <row r="4639" spans="1:30" x14ac:dyDescent="0.35">
      <c r="A4639" t="s">
        <v>18137</v>
      </c>
      <c r="B4639" s="1" t="s">
        <v>4237</v>
      </c>
      <c r="C4639" t="s">
        <v>24576</v>
      </c>
      <c r="D4639" s="1" t="s">
        <v>10229</v>
      </c>
      <c r="E4639" t="s">
        <v>30</v>
      </c>
      <c r="F4639" t="s">
        <v>30</v>
      </c>
      <c r="G4639" t="s">
        <v>22833</v>
      </c>
      <c r="H4639">
        <v>51.99</v>
      </c>
      <c r="L4639" t="s">
        <v>31</v>
      </c>
      <c r="M4639">
        <v>5000</v>
      </c>
      <c r="O4639">
        <v>40</v>
      </c>
      <c r="P4639" t="s">
        <v>33</v>
      </c>
      <c r="T4639" t="s">
        <v>15512</v>
      </c>
      <c r="V4639">
        <v>0</v>
      </c>
      <c r="W4639">
        <v>0</v>
      </c>
      <c r="X4639">
        <v>0</v>
      </c>
      <c r="Y4639">
        <v>1</v>
      </c>
      <c r="Z4639">
        <v>1</v>
      </c>
      <c r="AB4639" t="s">
        <v>34</v>
      </c>
      <c r="AC4639" t="s">
        <v>35</v>
      </c>
      <c r="AD4639">
        <v>1</v>
      </c>
    </row>
    <row r="4640" spans="1:30" x14ac:dyDescent="0.35">
      <c r="A4640" t="s">
        <v>18137</v>
      </c>
      <c r="B4640" s="1" t="s">
        <v>4229</v>
      </c>
      <c r="C4640" t="s">
        <v>24576</v>
      </c>
      <c r="D4640" s="1" t="s">
        <v>10220</v>
      </c>
      <c r="E4640" t="s">
        <v>30</v>
      </c>
      <c r="F4640" t="s">
        <v>30</v>
      </c>
      <c r="G4640" t="s">
        <v>22834</v>
      </c>
      <c r="H4640">
        <v>9.99</v>
      </c>
      <c r="L4640" t="s">
        <v>31</v>
      </c>
      <c r="M4640">
        <v>5000</v>
      </c>
      <c r="O4640">
        <v>10</v>
      </c>
      <c r="P4640" t="s">
        <v>33</v>
      </c>
      <c r="T4640" t="s">
        <v>17749</v>
      </c>
      <c r="V4640">
        <v>1</v>
      </c>
      <c r="W4640">
        <v>1</v>
      </c>
      <c r="X4640">
        <v>0</v>
      </c>
      <c r="Y4640">
        <v>1</v>
      </c>
      <c r="Z4640">
        <v>1</v>
      </c>
      <c r="AB4640" t="s">
        <v>34</v>
      </c>
      <c r="AC4640" t="s">
        <v>35</v>
      </c>
      <c r="AD4640">
        <v>1</v>
      </c>
    </row>
    <row r="4641" spans="1:30" x14ac:dyDescent="0.35">
      <c r="A4641" t="s">
        <v>18137</v>
      </c>
      <c r="B4641" s="1" t="s">
        <v>4238</v>
      </c>
      <c r="C4641" t="s">
        <v>24627</v>
      </c>
      <c r="D4641" s="1" t="s">
        <v>10230</v>
      </c>
      <c r="E4641" t="s">
        <v>30</v>
      </c>
      <c r="F4641" t="s">
        <v>30</v>
      </c>
      <c r="G4641" t="s">
        <v>22835</v>
      </c>
      <c r="H4641">
        <v>11.99</v>
      </c>
      <c r="L4641" t="s">
        <v>31</v>
      </c>
      <c r="M4641">
        <v>5000</v>
      </c>
      <c r="O4641">
        <v>3.63</v>
      </c>
      <c r="P4641" t="s">
        <v>11829</v>
      </c>
      <c r="T4641" t="s">
        <v>17281</v>
      </c>
      <c r="V4641">
        <v>0</v>
      </c>
      <c r="W4641">
        <v>0</v>
      </c>
      <c r="X4641">
        <v>0</v>
      </c>
      <c r="Y4641">
        <v>1</v>
      </c>
      <c r="Z4641">
        <v>1</v>
      </c>
      <c r="AB4641" t="s">
        <v>34</v>
      </c>
      <c r="AC4641" t="s">
        <v>35</v>
      </c>
      <c r="AD4641">
        <v>1</v>
      </c>
    </row>
    <row r="4642" spans="1:30" x14ac:dyDescent="0.35">
      <c r="A4642" t="s">
        <v>18137</v>
      </c>
      <c r="B4642" s="1" t="s">
        <v>4239</v>
      </c>
      <c r="C4642" t="s">
        <v>24627</v>
      </c>
      <c r="D4642" s="1" t="s">
        <v>10231</v>
      </c>
      <c r="E4642" t="s">
        <v>30</v>
      </c>
      <c r="F4642" t="s">
        <v>30</v>
      </c>
      <c r="G4642" t="s">
        <v>22836</v>
      </c>
      <c r="H4642">
        <v>9.99</v>
      </c>
      <c r="L4642" t="s">
        <v>31</v>
      </c>
      <c r="M4642">
        <v>5000</v>
      </c>
      <c r="O4642">
        <v>8</v>
      </c>
      <c r="P4642" t="s">
        <v>33</v>
      </c>
      <c r="T4642" t="s">
        <v>17282</v>
      </c>
      <c r="V4642">
        <v>1</v>
      </c>
      <c r="W4642">
        <v>1</v>
      </c>
      <c r="X4642">
        <v>0</v>
      </c>
      <c r="Y4642">
        <v>1</v>
      </c>
      <c r="Z4642">
        <v>1</v>
      </c>
      <c r="AB4642" t="s">
        <v>34</v>
      </c>
      <c r="AC4642" t="s">
        <v>35</v>
      </c>
      <c r="AD4642">
        <v>1</v>
      </c>
    </row>
    <row r="4643" spans="1:30" x14ac:dyDescent="0.35">
      <c r="A4643" t="s">
        <v>18137</v>
      </c>
      <c r="B4643" s="1" t="s">
        <v>4240</v>
      </c>
      <c r="C4643" t="s">
        <v>24627</v>
      </c>
      <c r="D4643" s="1" t="s">
        <v>10232</v>
      </c>
      <c r="E4643" t="s">
        <v>30</v>
      </c>
      <c r="F4643" t="s">
        <v>30</v>
      </c>
      <c r="G4643" t="s">
        <v>22837</v>
      </c>
      <c r="H4643">
        <v>7.99</v>
      </c>
      <c r="L4643" t="s">
        <v>31</v>
      </c>
      <c r="M4643">
        <v>5000</v>
      </c>
      <c r="O4643">
        <v>8</v>
      </c>
      <c r="P4643" t="s">
        <v>33</v>
      </c>
      <c r="T4643" t="s">
        <v>17283</v>
      </c>
      <c r="V4643">
        <v>1</v>
      </c>
      <c r="W4643">
        <v>1</v>
      </c>
      <c r="X4643">
        <v>0</v>
      </c>
      <c r="Y4643">
        <v>1</v>
      </c>
      <c r="Z4643">
        <v>1</v>
      </c>
      <c r="AB4643" t="s">
        <v>34</v>
      </c>
      <c r="AC4643" t="s">
        <v>35</v>
      </c>
      <c r="AD4643">
        <v>1</v>
      </c>
    </row>
    <row r="4644" spans="1:30" x14ac:dyDescent="0.35">
      <c r="A4644" t="s">
        <v>18137</v>
      </c>
      <c r="B4644" s="1" t="s">
        <v>4241</v>
      </c>
      <c r="C4644" t="s">
        <v>24627</v>
      </c>
      <c r="D4644" s="1" t="s">
        <v>10233</v>
      </c>
      <c r="E4644" t="s">
        <v>30</v>
      </c>
      <c r="F4644" t="s">
        <v>30</v>
      </c>
      <c r="G4644" t="s">
        <v>22838</v>
      </c>
      <c r="H4644">
        <v>8.99</v>
      </c>
      <c r="L4644" t="s">
        <v>31</v>
      </c>
      <c r="M4644">
        <v>5000</v>
      </c>
      <c r="O4644">
        <v>8</v>
      </c>
      <c r="P4644" t="s">
        <v>33</v>
      </c>
      <c r="T4644" t="s">
        <v>17284</v>
      </c>
      <c r="V4644">
        <v>0</v>
      </c>
      <c r="W4644">
        <v>0</v>
      </c>
      <c r="X4644">
        <v>0</v>
      </c>
      <c r="Y4644">
        <v>1</v>
      </c>
      <c r="Z4644">
        <v>1</v>
      </c>
      <c r="AB4644" t="s">
        <v>34</v>
      </c>
      <c r="AC4644" t="s">
        <v>35</v>
      </c>
      <c r="AD4644">
        <v>1</v>
      </c>
    </row>
    <row r="4645" spans="1:30" x14ac:dyDescent="0.35">
      <c r="A4645" t="s">
        <v>18137</v>
      </c>
      <c r="B4645" s="1" t="s">
        <v>4242</v>
      </c>
      <c r="C4645" t="s">
        <v>24627</v>
      </c>
      <c r="D4645" s="1" t="s">
        <v>10234</v>
      </c>
      <c r="E4645" t="s">
        <v>30</v>
      </c>
      <c r="F4645" t="s">
        <v>30</v>
      </c>
      <c r="G4645" t="s">
        <v>22839</v>
      </c>
      <c r="H4645">
        <v>13.99</v>
      </c>
      <c r="L4645" t="s">
        <v>31</v>
      </c>
      <c r="M4645">
        <v>5000</v>
      </c>
      <c r="O4645">
        <v>10</v>
      </c>
      <c r="P4645" t="s">
        <v>33</v>
      </c>
      <c r="T4645" t="s">
        <v>17285</v>
      </c>
      <c r="V4645">
        <v>1</v>
      </c>
      <c r="W4645">
        <v>1</v>
      </c>
      <c r="X4645">
        <v>0</v>
      </c>
      <c r="Y4645">
        <v>1</v>
      </c>
      <c r="Z4645">
        <v>1</v>
      </c>
      <c r="AB4645" t="s">
        <v>34</v>
      </c>
      <c r="AC4645" t="s">
        <v>35</v>
      </c>
      <c r="AD4645">
        <v>1</v>
      </c>
    </row>
    <row r="4646" spans="1:30" x14ac:dyDescent="0.35">
      <c r="A4646" t="s">
        <v>18137</v>
      </c>
      <c r="B4646" s="1" t="s">
        <v>4243</v>
      </c>
      <c r="C4646" t="s">
        <v>25352</v>
      </c>
      <c r="D4646" s="1" t="s">
        <v>10235</v>
      </c>
      <c r="E4646" t="s">
        <v>30</v>
      </c>
      <c r="F4646" t="s">
        <v>30</v>
      </c>
      <c r="G4646" t="s">
        <v>22840</v>
      </c>
      <c r="H4646">
        <v>4.49</v>
      </c>
      <c r="L4646" t="s">
        <v>31</v>
      </c>
      <c r="M4646">
        <v>5000</v>
      </c>
      <c r="O4646">
        <v>2</v>
      </c>
      <c r="P4646" t="s">
        <v>33</v>
      </c>
      <c r="T4646" t="s">
        <v>15513</v>
      </c>
      <c r="V4646">
        <v>0</v>
      </c>
      <c r="W4646">
        <v>0</v>
      </c>
      <c r="X4646">
        <v>0</v>
      </c>
      <c r="Y4646">
        <v>1</v>
      </c>
      <c r="Z4646">
        <v>1</v>
      </c>
      <c r="AB4646" t="s">
        <v>34</v>
      </c>
      <c r="AC4646" t="s">
        <v>35</v>
      </c>
      <c r="AD4646">
        <v>1</v>
      </c>
    </row>
    <row r="4647" spans="1:30" x14ac:dyDescent="0.35">
      <c r="A4647" t="s">
        <v>18137</v>
      </c>
      <c r="B4647" s="1" t="s">
        <v>4244</v>
      </c>
      <c r="C4647" t="s">
        <v>25352</v>
      </c>
      <c r="D4647" s="1" t="s">
        <v>10236</v>
      </c>
      <c r="E4647" t="s">
        <v>30</v>
      </c>
      <c r="F4647" t="s">
        <v>30</v>
      </c>
      <c r="G4647" t="s">
        <v>22841</v>
      </c>
      <c r="H4647">
        <v>5.99</v>
      </c>
      <c r="L4647" t="s">
        <v>31</v>
      </c>
      <c r="M4647">
        <v>5000</v>
      </c>
      <c r="O4647">
        <v>1</v>
      </c>
      <c r="P4647" t="s">
        <v>11829</v>
      </c>
      <c r="T4647" t="s">
        <v>15514</v>
      </c>
      <c r="V4647">
        <v>1</v>
      </c>
      <c r="W4647">
        <v>1</v>
      </c>
      <c r="X4647">
        <v>0</v>
      </c>
      <c r="Y4647">
        <v>1</v>
      </c>
      <c r="Z4647">
        <v>1</v>
      </c>
      <c r="AB4647" t="s">
        <v>34</v>
      </c>
      <c r="AC4647" t="s">
        <v>35</v>
      </c>
      <c r="AD4647">
        <v>1</v>
      </c>
    </row>
    <row r="4648" spans="1:30" x14ac:dyDescent="0.35">
      <c r="A4648" t="s">
        <v>18137</v>
      </c>
      <c r="B4648" s="1" t="s">
        <v>4245</v>
      </c>
      <c r="C4648" t="s">
        <v>25352</v>
      </c>
      <c r="D4648" s="1" t="s">
        <v>10237</v>
      </c>
      <c r="E4648" t="s">
        <v>30</v>
      </c>
      <c r="F4648" t="s">
        <v>30</v>
      </c>
      <c r="G4648" t="s">
        <v>22842</v>
      </c>
      <c r="H4648">
        <v>39.99</v>
      </c>
      <c r="L4648" t="s">
        <v>31</v>
      </c>
      <c r="M4648">
        <v>5000</v>
      </c>
      <c r="O4648">
        <v>40</v>
      </c>
      <c r="P4648" t="s">
        <v>33</v>
      </c>
      <c r="T4648" t="s">
        <v>15515</v>
      </c>
      <c r="V4648">
        <v>0</v>
      </c>
      <c r="W4648">
        <v>0</v>
      </c>
      <c r="X4648">
        <v>0</v>
      </c>
      <c r="Y4648">
        <v>1</v>
      </c>
      <c r="Z4648">
        <v>1</v>
      </c>
      <c r="AB4648" t="s">
        <v>34</v>
      </c>
      <c r="AC4648" t="s">
        <v>35</v>
      </c>
      <c r="AD4648">
        <v>1</v>
      </c>
    </row>
    <row r="4649" spans="1:30" x14ac:dyDescent="0.35">
      <c r="A4649" t="s">
        <v>18137</v>
      </c>
      <c r="B4649" s="1" t="s">
        <v>4246</v>
      </c>
      <c r="C4649" t="s">
        <v>25352</v>
      </c>
      <c r="D4649" s="1" t="s">
        <v>10238</v>
      </c>
      <c r="E4649" t="s">
        <v>30</v>
      </c>
      <c r="F4649" t="s">
        <v>30</v>
      </c>
      <c r="G4649" t="s">
        <v>22843</v>
      </c>
      <c r="H4649">
        <v>15.99</v>
      </c>
      <c r="L4649" t="s">
        <v>31</v>
      </c>
      <c r="M4649">
        <v>5000</v>
      </c>
      <c r="O4649">
        <v>10</v>
      </c>
      <c r="P4649" t="s">
        <v>33</v>
      </c>
      <c r="T4649" t="s">
        <v>17286</v>
      </c>
      <c r="V4649">
        <v>1</v>
      </c>
      <c r="W4649">
        <v>1</v>
      </c>
      <c r="X4649">
        <v>0</v>
      </c>
      <c r="Y4649">
        <v>1</v>
      </c>
      <c r="Z4649">
        <v>1</v>
      </c>
      <c r="AB4649" t="s">
        <v>34</v>
      </c>
      <c r="AC4649" t="s">
        <v>35</v>
      </c>
      <c r="AD4649">
        <v>1</v>
      </c>
    </row>
    <row r="4650" spans="1:30" x14ac:dyDescent="0.35">
      <c r="A4650" t="s">
        <v>18137</v>
      </c>
      <c r="B4650" s="1" t="s">
        <v>4247</v>
      </c>
      <c r="C4650" t="s">
        <v>25352</v>
      </c>
      <c r="D4650" s="1" t="s">
        <v>10239</v>
      </c>
      <c r="E4650" t="s">
        <v>30</v>
      </c>
      <c r="F4650" t="s">
        <v>30</v>
      </c>
      <c r="G4650" t="s">
        <v>22844</v>
      </c>
      <c r="H4650">
        <v>14.99</v>
      </c>
      <c r="L4650" t="s">
        <v>31</v>
      </c>
      <c r="M4650">
        <v>5000</v>
      </c>
      <c r="O4650">
        <v>10</v>
      </c>
      <c r="P4650" t="s">
        <v>33</v>
      </c>
      <c r="T4650" t="s">
        <v>15516</v>
      </c>
      <c r="V4650">
        <v>0</v>
      </c>
      <c r="W4650">
        <v>0</v>
      </c>
      <c r="X4650">
        <v>0</v>
      </c>
      <c r="Y4650">
        <v>1</v>
      </c>
      <c r="Z4650">
        <v>1</v>
      </c>
      <c r="AB4650" t="s">
        <v>34</v>
      </c>
      <c r="AC4650" t="s">
        <v>35</v>
      </c>
      <c r="AD4650">
        <v>1</v>
      </c>
    </row>
    <row r="4651" spans="1:30" x14ac:dyDescent="0.35">
      <c r="A4651" t="s">
        <v>18137</v>
      </c>
      <c r="B4651" s="1" t="s">
        <v>4248</v>
      </c>
      <c r="C4651" t="s">
        <v>25352</v>
      </c>
      <c r="D4651" s="1" t="s">
        <v>10240</v>
      </c>
      <c r="E4651" t="s">
        <v>30</v>
      </c>
      <c r="F4651" t="s">
        <v>30</v>
      </c>
      <c r="G4651" t="s">
        <v>22845</v>
      </c>
      <c r="H4651">
        <v>17.989999999999998</v>
      </c>
      <c r="L4651" t="s">
        <v>31</v>
      </c>
      <c r="M4651">
        <v>5000</v>
      </c>
      <c r="O4651">
        <v>20</v>
      </c>
      <c r="P4651" t="s">
        <v>33</v>
      </c>
      <c r="T4651" t="s">
        <v>15517</v>
      </c>
      <c r="V4651">
        <v>1</v>
      </c>
      <c r="W4651">
        <v>1</v>
      </c>
      <c r="X4651">
        <v>0</v>
      </c>
      <c r="Y4651">
        <v>1</v>
      </c>
      <c r="Z4651">
        <v>1</v>
      </c>
      <c r="AB4651" t="s">
        <v>34</v>
      </c>
      <c r="AC4651" t="s">
        <v>35</v>
      </c>
      <c r="AD4651">
        <v>1</v>
      </c>
    </row>
    <row r="4652" spans="1:30" x14ac:dyDescent="0.35">
      <c r="A4652" t="s">
        <v>18137</v>
      </c>
      <c r="B4652" s="1" t="s">
        <v>4249</v>
      </c>
      <c r="C4652" t="s">
        <v>25352</v>
      </c>
      <c r="D4652" s="1" t="s">
        <v>10241</v>
      </c>
      <c r="E4652" t="s">
        <v>30</v>
      </c>
      <c r="F4652" t="s">
        <v>30</v>
      </c>
      <c r="G4652" t="s">
        <v>22846</v>
      </c>
      <c r="H4652">
        <v>58.99</v>
      </c>
      <c r="L4652" t="s">
        <v>31</v>
      </c>
      <c r="M4652">
        <v>5000</v>
      </c>
      <c r="O4652">
        <v>40</v>
      </c>
      <c r="P4652" t="s">
        <v>33</v>
      </c>
      <c r="T4652" t="s">
        <v>15518</v>
      </c>
      <c r="V4652">
        <v>0</v>
      </c>
      <c r="W4652">
        <v>0</v>
      </c>
      <c r="X4652">
        <v>0</v>
      </c>
      <c r="Y4652">
        <v>1</v>
      </c>
      <c r="Z4652">
        <v>1</v>
      </c>
      <c r="AB4652" t="s">
        <v>34</v>
      </c>
      <c r="AC4652" t="s">
        <v>35</v>
      </c>
      <c r="AD4652">
        <v>1</v>
      </c>
    </row>
    <row r="4653" spans="1:30" x14ac:dyDescent="0.35">
      <c r="A4653" t="s">
        <v>18137</v>
      </c>
      <c r="B4653" s="1" t="s">
        <v>4245</v>
      </c>
      <c r="C4653" t="s">
        <v>25352</v>
      </c>
      <c r="D4653" s="1" t="s">
        <v>10242</v>
      </c>
      <c r="E4653" t="s">
        <v>30</v>
      </c>
      <c r="F4653" t="s">
        <v>30</v>
      </c>
      <c r="G4653" t="s">
        <v>22847</v>
      </c>
      <c r="H4653">
        <v>4.49</v>
      </c>
      <c r="L4653" t="s">
        <v>31</v>
      </c>
      <c r="M4653">
        <v>5000</v>
      </c>
      <c r="O4653">
        <v>2</v>
      </c>
      <c r="P4653" t="s">
        <v>33</v>
      </c>
      <c r="T4653" t="s">
        <v>17748</v>
      </c>
      <c r="V4653">
        <v>0</v>
      </c>
      <c r="W4653">
        <v>0</v>
      </c>
      <c r="X4653">
        <v>0</v>
      </c>
      <c r="Y4653">
        <v>1</v>
      </c>
      <c r="Z4653">
        <v>1</v>
      </c>
      <c r="AB4653" t="s">
        <v>34</v>
      </c>
      <c r="AC4653" t="s">
        <v>35</v>
      </c>
      <c r="AD4653">
        <v>1</v>
      </c>
    </row>
    <row r="4654" spans="1:30" x14ac:dyDescent="0.35">
      <c r="A4654" t="s">
        <v>18137</v>
      </c>
      <c r="B4654" s="1" t="s">
        <v>4245</v>
      </c>
      <c r="C4654" t="s">
        <v>25352</v>
      </c>
      <c r="D4654" s="1" t="s">
        <v>10243</v>
      </c>
      <c r="E4654" t="s">
        <v>30</v>
      </c>
      <c r="F4654" t="s">
        <v>30</v>
      </c>
      <c r="G4654" t="s">
        <v>22848</v>
      </c>
      <c r="H4654">
        <v>12.99</v>
      </c>
      <c r="L4654" t="s">
        <v>31</v>
      </c>
      <c r="M4654">
        <v>5000</v>
      </c>
      <c r="O4654">
        <v>10</v>
      </c>
      <c r="P4654" t="s">
        <v>33</v>
      </c>
      <c r="T4654" t="s">
        <v>17747</v>
      </c>
      <c r="V4654">
        <v>0</v>
      </c>
      <c r="W4654">
        <v>0</v>
      </c>
      <c r="X4654">
        <v>0</v>
      </c>
      <c r="Y4654">
        <v>1</v>
      </c>
      <c r="Z4654">
        <v>1</v>
      </c>
      <c r="AB4654" t="s">
        <v>34</v>
      </c>
      <c r="AC4654" t="s">
        <v>35</v>
      </c>
      <c r="AD4654">
        <v>1</v>
      </c>
    </row>
    <row r="4655" spans="1:30" x14ac:dyDescent="0.35">
      <c r="A4655" t="s">
        <v>18137</v>
      </c>
      <c r="B4655" s="1" t="s">
        <v>4250</v>
      </c>
      <c r="C4655" t="s">
        <v>25352</v>
      </c>
      <c r="D4655" s="1" t="s">
        <v>10244</v>
      </c>
      <c r="E4655" t="s">
        <v>30</v>
      </c>
      <c r="F4655" t="s">
        <v>30</v>
      </c>
      <c r="G4655" t="s">
        <v>22849</v>
      </c>
      <c r="H4655">
        <v>17.989999999999998</v>
      </c>
      <c r="L4655" t="s">
        <v>31</v>
      </c>
      <c r="M4655">
        <v>5000</v>
      </c>
      <c r="O4655">
        <v>8</v>
      </c>
      <c r="P4655" t="s">
        <v>33</v>
      </c>
      <c r="T4655" t="s">
        <v>15519</v>
      </c>
      <c r="V4655">
        <v>1</v>
      </c>
      <c r="W4655">
        <v>1</v>
      </c>
      <c r="X4655">
        <v>0</v>
      </c>
      <c r="Y4655">
        <v>1</v>
      </c>
      <c r="Z4655">
        <v>1</v>
      </c>
      <c r="AB4655" t="s">
        <v>34</v>
      </c>
      <c r="AC4655" t="s">
        <v>35</v>
      </c>
      <c r="AD4655">
        <v>1</v>
      </c>
    </row>
    <row r="4656" spans="1:30" x14ac:dyDescent="0.35">
      <c r="A4656" t="s">
        <v>18137</v>
      </c>
      <c r="B4656" s="1" t="s">
        <v>4245</v>
      </c>
      <c r="C4656" t="s">
        <v>25352</v>
      </c>
      <c r="D4656" s="1" t="s">
        <v>10243</v>
      </c>
      <c r="E4656" t="s">
        <v>30</v>
      </c>
      <c r="F4656" t="s">
        <v>30</v>
      </c>
      <c r="G4656" t="s">
        <v>22850</v>
      </c>
      <c r="H4656">
        <v>14.99</v>
      </c>
      <c r="L4656" t="s">
        <v>31</v>
      </c>
      <c r="M4656">
        <v>5000</v>
      </c>
      <c r="O4656">
        <v>10</v>
      </c>
      <c r="P4656" t="s">
        <v>33</v>
      </c>
      <c r="T4656" t="s">
        <v>17746</v>
      </c>
      <c r="V4656">
        <v>0</v>
      </c>
      <c r="W4656">
        <v>0</v>
      </c>
      <c r="X4656">
        <v>0</v>
      </c>
      <c r="Y4656">
        <v>1</v>
      </c>
      <c r="Z4656">
        <v>1</v>
      </c>
      <c r="AB4656" t="s">
        <v>34</v>
      </c>
      <c r="AC4656" t="s">
        <v>35</v>
      </c>
      <c r="AD4656">
        <v>1</v>
      </c>
    </row>
    <row r="4657" spans="1:30" x14ac:dyDescent="0.35">
      <c r="A4657" t="s">
        <v>18137</v>
      </c>
      <c r="B4657" s="1" t="s">
        <v>4245</v>
      </c>
      <c r="C4657" t="s">
        <v>25352</v>
      </c>
      <c r="D4657" s="1" t="s">
        <v>10243</v>
      </c>
      <c r="E4657" t="s">
        <v>30</v>
      </c>
      <c r="F4657" t="s">
        <v>30</v>
      </c>
      <c r="G4657" t="s">
        <v>22851</v>
      </c>
      <c r="H4657">
        <v>9.99</v>
      </c>
      <c r="L4657" t="s">
        <v>31</v>
      </c>
      <c r="M4657">
        <v>5000</v>
      </c>
      <c r="O4657">
        <v>10</v>
      </c>
      <c r="P4657" t="s">
        <v>33</v>
      </c>
      <c r="T4657" t="s">
        <v>17745</v>
      </c>
      <c r="V4657">
        <v>1</v>
      </c>
      <c r="W4657">
        <v>1</v>
      </c>
      <c r="X4657">
        <v>0</v>
      </c>
      <c r="Y4657">
        <v>1</v>
      </c>
      <c r="Z4657">
        <v>1</v>
      </c>
      <c r="AB4657" t="s">
        <v>34</v>
      </c>
      <c r="AC4657" t="s">
        <v>35</v>
      </c>
      <c r="AD4657">
        <v>1</v>
      </c>
    </row>
    <row r="4658" spans="1:30" x14ac:dyDescent="0.35">
      <c r="A4658" t="s">
        <v>18137</v>
      </c>
      <c r="B4658" s="1" t="s">
        <v>4251</v>
      </c>
      <c r="C4658" t="s">
        <v>25352</v>
      </c>
      <c r="D4658" s="1" t="s">
        <v>10245</v>
      </c>
      <c r="E4658" t="s">
        <v>30</v>
      </c>
      <c r="F4658" t="s">
        <v>30</v>
      </c>
      <c r="G4658" t="s">
        <v>22852</v>
      </c>
      <c r="H4658">
        <v>24.99</v>
      </c>
      <c r="L4658" t="s">
        <v>31</v>
      </c>
      <c r="M4658">
        <v>5000</v>
      </c>
      <c r="O4658">
        <v>20</v>
      </c>
      <c r="P4658" t="s">
        <v>33</v>
      </c>
      <c r="T4658" t="s">
        <v>15520</v>
      </c>
      <c r="V4658">
        <v>0</v>
      </c>
      <c r="W4658">
        <v>0</v>
      </c>
      <c r="X4658">
        <v>0</v>
      </c>
      <c r="Y4658">
        <v>1</v>
      </c>
      <c r="Z4658">
        <v>1</v>
      </c>
      <c r="AB4658" t="s">
        <v>34</v>
      </c>
      <c r="AC4658" t="s">
        <v>35</v>
      </c>
      <c r="AD4658">
        <v>1</v>
      </c>
    </row>
    <row r="4659" spans="1:30" x14ac:dyDescent="0.35">
      <c r="A4659" t="s">
        <v>18137</v>
      </c>
      <c r="B4659" s="1" t="s">
        <v>4252</v>
      </c>
      <c r="C4659" t="s">
        <v>25210</v>
      </c>
      <c r="D4659" s="1" t="s">
        <v>10246</v>
      </c>
      <c r="E4659" t="s">
        <v>30</v>
      </c>
      <c r="F4659" t="s">
        <v>30</v>
      </c>
      <c r="G4659" t="s">
        <v>22853</v>
      </c>
      <c r="H4659">
        <v>15.99</v>
      </c>
      <c r="L4659" t="s">
        <v>31</v>
      </c>
      <c r="M4659">
        <v>5000</v>
      </c>
      <c r="P4659" t="s">
        <v>32</v>
      </c>
      <c r="T4659" t="s">
        <v>15521</v>
      </c>
      <c r="V4659">
        <v>1</v>
      </c>
      <c r="W4659">
        <v>1</v>
      </c>
      <c r="X4659">
        <v>0</v>
      </c>
      <c r="Y4659">
        <v>1</v>
      </c>
      <c r="Z4659">
        <v>1</v>
      </c>
      <c r="AB4659" t="s">
        <v>34</v>
      </c>
      <c r="AC4659" t="s">
        <v>35</v>
      </c>
      <c r="AD4659">
        <v>1</v>
      </c>
    </row>
    <row r="4660" spans="1:30" x14ac:dyDescent="0.35">
      <c r="A4660" t="s">
        <v>18137</v>
      </c>
      <c r="B4660" s="1" t="s">
        <v>4253</v>
      </c>
      <c r="C4660" t="s">
        <v>25210</v>
      </c>
      <c r="D4660" s="1" t="s">
        <v>10247</v>
      </c>
      <c r="E4660" t="s">
        <v>30</v>
      </c>
      <c r="F4660" t="s">
        <v>30</v>
      </c>
      <c r="G4660" t="s">
        <v>22854</v>
      </c>
      <c r="H4660">
        <v>15.99</v>
      </c>
      <c r="L4660" t="s">
        <v>31</v>
      </c>
      <c r="M4660">
        <v>5000</v>
      </c>
      <c r="P4660" t="s">
        <v>32</v>
      </c>
      <c r="T4660" t="s">
        <v>15522</v>
      </c>
      <c r="V4660">
        <v>0</v>
      </c>
      <c r="W4660">
        <v>0</v>
      </c>
      <c r="X4660">
        <v>0</v>
      </c>
      <c r="Y4660">
        <v>1</v>
      </c>
      <c r="Z4660">
        <v>1</v>
      </c>
      <c r="AB4660" t="s">
        <v>34</v>
      </c>
      <c r="AC4660" t="s">
        <v>35</v>
      </c>
      <c r="AD4660">
        <v>1</v>
      </c>
    </row>
    <row r="4661" spans="1:30" x14ac:dyDescent="0.35">
      <c r="A4661" t="s">
        <v>18137</v>
      </c>
      <c r="B4661" s="1" t="s">
        <v>4254</v>
      </c>
      <c r="C4661" t="s">
        <v>24811</v>
      </c>
      <c r="D4661" s="1" t="s">
        <v>10248</v>
      </c>
      <c r="E4661" t="s">
        <v>30</v>
      </c>
      <c r="F4661" t="s">
        <v>30</v>
      </c>
      <c r="G4661" t="s">
        <v>22855</v>
      </c>
      <c r="H4661">
        <v>17.989999999999998</v>
      </c>
      <c r="L4661" t="s">
        <v>31</v>
      </c>
      <c r="M4661">
        <v>5000</v>
      </c>
      <c r="O4661">
        <v>20</v>
      </c>
      <c r="P4661" t="s">
        <v>33</v>
      </c>
      <c r="T4661" t="s">
        <v>15523</v>
      </c>
      <c r="V4661">
        <v>1</v>
      </c>
      <c r="W4661">
        <v>1</v>
      </c>
      <c r="X4661">
        <v>0</v>
      </c>
      <c r="Y4661">
        <v>1</v>
      </c>
      <c r="Z4661">
        <v>1</v>
      </c>
      <c r="AB4661" t="s">
        <v>34</v>
      </c>
      <c r="AC4661" t="s">
        <v>35</v>
      </c>
      <c r="AD4661">
        <v>1</v>
      </c>
    </row>
    <row r="4662" spans="1:30" x14ac:dyDescent="0.35">
      <c r="A4662" t="s">
        <v>18137</v>
      </c>
      <c r="B4662" s="1" t="s">
        <v>4255</v>
      </c>
      <c r="C4662" t="s">
        <v>24811</v>
      </c>
      <c r="D4662" s="1" t="s">
        <v>10249</v>
      </c>
      <c r="E4662" t="s">
        <v>30</v>
      </c>
      <c r="F4662" t="s">
        <v>30</v>
      </c>
      <c r="G4662" t="s">
        <v>22856</v>
      </c>
      <c r="H4662">
        <v>15.99</v>
      </c>
      <c r="L4662" t="s">
        <v>31</v>
      </c>
      <c r="M4662">
        <v>5000</v>
      </c>
      <c r="O4662">
        <v>20</v>
      </c>
      <c r="P4662" t="s">
        <v>33</v>
      </c>
      <c r="T4662" t="s">
        <v>15524</v>
      </c>
      <c r="V4662">
        <v>0</v>
      </c>
      <c r="W4662">
        <v>0</v>
      </c>
      <c r="X4662">
        <v>0</v>
      </c>
      <c r="Y4662">
        <v>1</v>
      </c>
      <c r="Z4662">
        <v>1</v>
      </c>
      <c r="AB4662" t="s">
        <v>34</v>
      </c>
      <c r="AC4662" t="s">
        <v>35</v>
      </c>
      <c r="AD4662">
        <v>1</v>
      </c>
    </row>
    <row r="4663" spans="1:30" x14ac:dyDescent="0.35">
      <c r="A4663" t="s">
        <v>18137</v>
      </c>
      <c r="B4663" s="1" t="s">
        <v>4219</v>
      </c>
      <c r="C4663" t="s">
        <v>24811</v>
      </c>
      <c r="D4663" s="1" t="s">
        <v>10210</v>
      </c>
      <c r="E4663" t="s">
        <v>30</v>
      </c>
      <c r="F4663" t="s">
        <v>30</v>
      </c>
      <c r="G4663" t="s">
        <v>22857</v>
      </c>
      <c r="H4663">
        <v>15.99</v>
      </c>
      <c r="L4663" t="s">
        <v>31</v>
      </c>
      <c r="M4663">
        <v>5000</v>
      </c>
      <c r="O4663">
        <v>20</v>
      </c>
      <c r="P4663" t="s">
        <v>33</v>
      </c>
      <c r="T4663" t="s">
        <v>17744</v>
      </c>
      <c r="V4663">
        <v>0</v>
      </c>
      <c r="W4663">
        <v>0</v>
      </c>
      <c r="X4663">
        <v>0</v>
      </c>
      <c r="Y4663">
        <v>1</v>
      </c>
      <c r="Z4663">
        <v>1</v>
      </c>
      <c r="AB4663" t="s">
        <v>34</v>
      </c>
      <c r="AC4663" t="s">
        <v>35</v>
      </c>
      <c r="AD4663">
        <v>1</v>
      </c>
    </row>
    <row r="4664" spans="1:30" x14ac:dyDescent="0.35">
      <c r="A4664" t="s">
        <v>18137</v>
      </c>
      <c r="B4664" s="1" t="s">
        <v>4256</v>
      </c>
      <c r="C4664" t="s">
        <v>24811</v>
      </c>
      <c r="D4664" s="1" t="s">
        <v>10250</v>
      </c>
      <c r="E4664" t="s">
        <v>30</v>
      </c>
      <c r="F4664" t="s">
        <v>30</v>
      </c>
      <c r="G4664" t="s">
        <v>22858</v>
      </c>
      <c r="H4664">
        <v>10.99</v>
      </c>
      <c r="L4664" t="s">
        <v>31</v>
      </c>
      <c r="M4664">
        <v>5000</v>
      </c>
      <c r="O4664">
        <v>10</v>
      </c>
      <c r="P4664" t="s">
        <v>33</v>
      </c>
      <c r="T4664" t="s">
        <v>15525</v>
      </c>
      <c r="V4664">
        <v>1</v>
      </c>
      <c r="W4664">
        <v>1</v>
      </c>
      <c r="X4664">
        <v>0</v>
      </c>
      <c r="Y4664">
        <v>1</v>
      </c>
      <c r="Z4664">
        <v>1</v>
      </c>
      <c r="AB4664" t="s">
        <v>34</v>
      </c>
      <c r="AC4664" t="s">
        <v>35</v>
      </c>
      <c r="AD4664">
        <v>1</v>
      </c>
    </row>
    <row r="4665" spans="1:30" x14ac:dyDescent="0.35">
      <c r="A4665" t="s">
        <v>18137</v>
      </c>
      <c r="B4665" s="1" t="s">
        <v>4257</v>
      </c>
      <c r="C4665" t="s">
        <v>24811</v>
      </c>
      <c r="D4665" s="1" t="s">
        <v>10251</v>
      </c>
      <c r="E4665" t="s">
        <v>30</v>
      </c>
      <c r="F4665" t="s">
        <v>30</v>
      </c>
      <c r="G4665" t="s">
        <v>22859</v>
      </c>
      <c r="H4665">
        <v>10.99</v>
      </c>
      <c r="L4665" t="s">
        <v>31</v>
      </c>
      <c r="M4665">
        <v>5000</v>
      </c>
      <c r="O4665">
        <v>10</v>
      </c>
      <c r="P4665" t="s">
        <v>33</v>
      </c>
      <c r="T4665" t="s">
        <v>15526</v>
      </c>
      <c r="V4665">
        <v>0</v>
      </c>
      <c r="W4665">
        <v>0</v>
      </c>
      <c r="X4665">
        <v>0</v>
      </c>
      <c r="Y4665">
        <v>1</v>
      </c>
      <c r="Z4665">
        <v>1</v>
      </c>
      <c r="AB4665" t="s">
        <v>34</v>
      </c>
      <c r="AC4665" t="s">
        <v>35</v>
      </c>
      <c r="AD4665">
        <v>1</v>
      </c>
    </row>
    <row r="4666" spans="1:30" x14ac:dyDescent="0.35">
      <c r="A4666" t="s">
        <v>18137</v>
      </c>
      <c r="B4666" s="1" t="s">
        <v>4258</v>
      </c>
      <c r="C4666" t="s">
        <v>24811</v>
      </c>
      <c r="D4666" s="1" t="s">
        <v>10252</v>
      </c>
      <c r="E4666" t="s">
        <v>30</v>
      </c>
      <c r="F4666" t="s">
        <v>30</v>
      </c>
      <c r="G4666" t="s">
        <v>22860</v>
      </c>
      <c r="H4666">
        <v>10.99</v>
      </c>
      <c r="L4666" t="s">
        <v>31</v>
      </c>
      <c r="M4666">
        <v>5000</v>
      </c>
      <c r="O4666">
        <v>10</v>
      </c>
      <c r="P4666" t="s">
        <v>33</v>
      </c>
      <c r="T4666" t="s">
        <v>15527</v>
      </c>
      <c r="V4666">
        <v>0</v>
      </c>
      <c r="W4666">
        <v>0</v>
      </c>
      <c r="X4666">
        <v>0</v>
      </c>
      <c r="Y4666">
        <v>1</v>
      </c>
      <c r="Z4666">
        <v>1</v>
      </c>
      <c r="AB4666" t="s">
        <v>34</v>
      </c>
      <c r="AC4666" t="s">
        <v>35</v>
      </c>
      <c r="AD4666">
        <v>1</v>
      </c>
    </row>
    <row r="4667" spans="1:30" x14ac:dyDescent="0.35">
      <c r="A4667" t="s">
        <v>18137</v>
      </c>
      <c r="B4667" s="1" t="s">
        <v>4258</v>
      </c>
      <c r="C4667" t="s">
        <v>24811</v>
      </c>
      <c r="D4667" s="1" t="s">
        <v>10253</v>
      </c>
      <c r="E4667" t="s">
        <v>30</v>
      </c>
      <c r="F4667" t="s">
        <v>30</v>
      </c>
      <c r="G4667" t="s">
        <v>22861</v>
      </c>
      <c r="H4667">
        <v>16.989999999999998</v>
      </c>
      <c r="L4667" t="s">
        <v>31</v>
      </c>
      <c r="M4667">
        <v>5000</v>
      </c>
      <c r="O4667">
        <v>20</v>
      </c>
      <c r="P4667" t="s">
        <v>33</v>
      </c>
      <c r="T4667" t="s">
        <v>17743</v>
      </c>
      <c r="V4667">
        <v>0</v>
      </c>
      <c r="W4667">
        <v>0</v>
      </c>
      <c r="X4667">
        <v>0</v>
      </c>
      <c r="Y4667">
        <v>1</v>
      </c>
      <c r="Z4667">
        <v>1</v>
      </c>
      <c r="AB4667" t="s">
        <v>34</v>
      </c>
      <c r="AC4667" t="s">
        <v>35</v>
      </c>
      <c r="AD4667">
        <v>1</v>
      </c>
    </row>
    <row r="4668" spans="1:30" x14ac:dyDescent="0.35">
      <c r="A4668" t="s">
        <v>18137</v>
      </c>
      <c r="B4668" s="1" t="s">
        <v>4259</v>
      </c>
      <c r="C4668" t="s">
        <v>24811</v>
      </c>
      <c r="D4668" s="1" t="s">
        <v>10254</v>
      </c>
      <c r="E4668" t="s">
        <v>30</v>
      </c>
      <c r="F4668" t="s">
        <v>30</v>
      </c>
      <c r="G4668" t="s">
        <v>22862</v>
      </c>
      <c r="H4668">
        <v>12.99</v>
      </c>
      <c r="L4668" t="s">
        <v>31</v>
      </c>
      <c r="M4668">
        <v>5000</v>
      </c>
      <c r="O4668">
        <v>20</v>
      </c>
      <c r="P4668" t="s">
        <v>33</v>
      </c>
      <c r="T4668" t="s">
        <v>15528</v>
      </c>
      <c r="V4668">
        <v>1</v>
      </c>
      <c r="W4668">
        <v>1</v>
      </c>
      <c r="X4668">
        <v>0</v>
      </c>
      <c r="Y4668">
        <v>1</v>
      </c>
      <c r="Z4668">
        <v>1</v>
      </c>
      <c r="AB4668" t="s">
        <v>34</v>
      </c>
      <c r="AC4668" t="s">
        <v>35</v>
      </c>
      <c r="AD4668">
        <v>1</v>
      </c>
    </row>
    <row r="4669" spans="1:30" x14ac:dyDescent="0.35">
      <c r="A4669" t="s">
        <v>18137</v>
      </c>
      <c r="B4669" s="1" t="s">
        <v>4259</v>
      </c>
      <c r="C4669" t="s">
        <v>24811</v>
      </c>
      <c r="D4669" s="1" t="s">
        <v>10255</v>
      </c>
      <c r="E4669" t="s">
        <v>30</v>
      </c>
      <c r="F4669" t="s">
        <v>30</v>
      </c>
      <c r="G4669" t="s">
        <v>22863</v>
      </c>
      <c r="H4669">
        <v>9.99</v>
      </c>
      <c r="L4669" t="s">
        <v>31</v>
      </c>
      <c r="M4669">
        <v>5000</v>
      </c>
      <c r="O4669">
        <v>10</v>
      </c>
      <c r="P4669" t="s">
        <v>33</v>
      </c>
      <c r="T4669" t="s">
        <v>17742</v>
      </c>
      <c r="V4669">
        <v>0</v>
      </c>
      <c r="W4669">
        <v>0</v>
      </c>
      <c r="X4669">
        <v>0</v>
      </c>
      <c r="Y4669">
        <v>1</v>
      </c>
      <c r="Z4669">
        <v>1</v>
      </c>
      <c r="AB4669" t="s">
        <v>34</v>
      </c>
      <c r="AC4669" t="s">
        <v>35</v>
      </c>
      <c r="AD4669">
        <v>1</v>
      </c>
    </row>
    <row r="4670" spans="1:30" x14ac:dyDescent="0.35">
      <c r="A4670" t="s">
        <v>18137</v>
      </c>
      <c r="B4670" s="1" t="s">
        <v>4260</v>
      </c>
      <c r="C4670" t="s">
        <v>24587</v>
      </c>
      <c r="D4670" s="1" t="s">
        <v>10256</v>
      </c>
      <c r="E4670" t="s">
        <v>30</v>
      </c>
      <c r="F4670" t="s">
        <v>30</v>
      </c>
      <c r="G4670" t="s">
        <v>22864</v>
      </c>
      <c r="H4670">
        <v>10.99</v>
      </c>
      <c r="L4670" t="s">
        <v>31</v>
      </c>
      <c r="M4670">
        <v>5000</v>
      </c>
      <c r="O4670">
        <v>10</v>
      </c>
      <c r="P4670" t="s">
        <v>33</v>
      </c>
      <c r="T4670" t="s">
        <v>15529</v>
      </c>
      <c r="V4670">
        <v>0</v>
      </c>
      <c r="W4670">
        <v>0</v>
      </c>
      <c r="X4670">
        <v>0</v>
      </c>
      <c r="Y4670">
        <v>1</v>
      </c>
      <c r="Z4670">
        <v>1</v>
      </c>
      <c r="AB4670" t="s">
        <v>34</v>
      </c>
      <c r="AC4670" t="s">
        <v>35</v>
      </c>
      <c r="AD4670">
        <v>1</v>
      </c>
    </row>
    <row r="4671" spans="1:30" x14ac:dyDescent="0.35">
      <c r="A4671" t="s">
        <v>18137</v>
      </c>
      <c r="B4671" s="1" t="s">
        <v>4261</v>
      </c>
      <c r="C4671" t="s">
        <v>24811</v>
      </c>
      <c r="D4671" s="1" t="s">
        <v>10257</v>
      </c>
      <c r="E4671" t="s">
        <v>30</v>
      </c>
      <c r="F4671" t="s">
        <v>30</v>
      </c>
      <c r="G4671" t="s">
        <v>22865</v>
      </c>
      <c r="H4671">
        <v>15.99</v>
      </c>
      <c r="L4671" t="s">
        <v>31</v>
      </c>
      <c r="M4671">
        <v>5000</v>
      </c>
      <c r="O4671">
        <v>10</v>
      </c>
      <c r="P4671" t="s">
        <v>33</v>
      </c>
      <c r="T4671" t="s">
        <v>15530</v>
      </c>
      <c r="V4671">
        <v>1</v>
      </c>
      <c r="W4671">
        <v>1</v>
      </c>
      <c r="X4671">
        <v>0</v>
      </c>
      <c r="Y4671">
        <v>1</v>
      </c>
      <c r="Z4671">
        <v>1</v>
      </c>
      <c r="AB4671" t="s">
        <v>34</v>
      </c>
      <c r="AC4671" t="s">
        <v>35</v>
      </c>
      <c r="AD4671">
        <v>1</v>
      </c>
    </row>
    <row r="4672" spans="1:30" x14ac:dyDescent="0.35">
      <c r="A4672" t="s">
        <v>18137</v>
      </c>
      <c r="B4672" s="1" t="s">
        <v>4262</v>
      </c>
      <c r="C4672" t="s">
        <v>24811</v>
      </c>
      <c r="D4672" s="1" t="s">
        <v>10258</v>
      </c>
      <c r="E4672" t="s">
        <v>30</v>
      </c>
      <c r="F4672" t="s">
        <v>30</v>
      </c>
      <c r="G4672" t="s">
        <v>22866</v>
      </c>
      <c r="H4672">
        <v>11.99</v>
      </c>
      <c r="L4672" t="s">
        <v>31</v>
      </c>
      <c r="M4672">
        <v>5000</v>
      </c>
      <c r="O4672">
        <v>10</v>
      </c>
      <c r="P4672" t="s">
        <v>33</v>
      </c>
      <c r="T4672" t="s">
        <v>15531</v>
      </c>
      <c r="V4672">
        <v>0</v>
      </c>
      <c r="W4672">
        <v>0</v>
      </c>
      <c r="X4672">
        <v>0</v>
      </c>
      <c r="Y4672">
        <v>1</v>
      </c>
      <c r="Z4672">
        <v>1</v>
      </c>
      <c r="AB4672" t="s">
        <v>34</v>
      </c>
      <c r="AC4672" t="s">
        <v>35</v>
      </c>
      <c r="AD4672">
        <v>1</v>
      </c>
    </row>
    <row r="4673" spans="1:30" x14ac:dyDescent="0.35">
      <c r="A4673" t="s">
        <v>18137</v>
      </c>
      <c r="B4673" s="1" t="s">
        <v>4254</v>
      </c>
      <c r="C4673" t="s">
        <v>24811</v>
      </c>
      <c r="D4673" s="1" t="s">
        <v>10259</v>
      </c>
      <c r="E4673" t="s">
        <v>30</v>
      </c>
      <c r="F4673" t="s">
        <v>30</v>
      </c>
      <c r="G4673" t="s">
        <v>22867</v>
      </c>
      <c r="H4673">
        <v>9.99</v>
      </c>
      <c r="L4673" t="s">
        <v>31</v>
      </c>
      <c r="M4673">
        <v>5000</v>
      </c>
      <c r="O4673">
        <v>10</v>
      </c>
      <c r="P4673" t="s">
        <v>33</v>
      </c>
      <c r="T4673" t="s">
        <v>17741</v>
      </c>
      <c r="V4673">
        <v>0</v>
      </c>
      <c r="W4673">
        <v>0</v>
      </c>
      <c r="X4673">
        <v>0</v>
      </c>
      <c r="Y4673">
        <v>1</v>
      </c>
      <c r="Z4673">
        <v>1</v>
      </c>
      <c r="AB4673" t="s">
        <v>34</v>
      </c>
      <c r="AC4673" t="s">
        <v>35</v>
      </c>
      <c r="AD4673">
        <v>1</v>
      </c>
    </row>
    <row r="4674" spans="1:30" x14ac:dyDescent="0.35">
      <c r="A4674" t="s">
        <v>18137</v>
      </c>
      <c r="B4674" s="1" t="s">
        <v>4263</v>
      </c>
      <c r="C4674" t="s">
        <v>25211</v>
      </c>
      <c r="D4674" s="1" t="s">
        <v>10260</v>
      </c>
      <c r="E4674" t="s">
        <v>30</v>
      </c>
      <c r="F4674" t="s">
        <v>30</v>
      </c>
      <c r="G4674" t="s">
        <v>22868</v>
      </c>
      <c r="H4674">
        <v>14.99</v>
      </c>
      <c r="L4674" t="s">
        <v>31</v>
      </c>
      <c r="M4674">
        <v>5000</v>
      </c>
      <c r="O4674">
        <v>10</v>
      </c>
      <c r="P4674" t="s">
        <v>33</v>
      </c>
      <c r="T4674" t="s">
        <v>15532</v>
      </c>
      <c r="V4674">
        <v>0</v>
      </c>
      <c r="W4674">
        <v>0</v>
      </c>
      <c r="X4674">
        <v>0</v>
      </c>
      <c r="Y4674">
        <v>1</v>
      </c>
      <c r="Z4674">
        <v>1</v>
      </c>
      <c r="AB4674" t="s">
        <v>34</v>
      </c>
      <c r="AC4674" t="s">
        <v>35</v>
      </c>
      <c r="AD4674">
        <v>1</v>
      </c>
    </row>
    <row r="4675" spans="1:30" x14ac:dyDescent="0.35">
      <c r="A4675" t="s">
        <v>18137</v>
      </c>
      <c r="B4675" s="1" t="s">
        <v>4264</v>
      </c>
      <c r="C4675" t="s">
        <v>25211</v>
      </c>
      <c r="D4675" s="1" t="s">
        <v>10261</v>
      </c>
      <c r="E4675" t="s">
        <v>30</v>
      </c>
      <c r="F4675" t="s">
        <v>30</v>
      </c>
      <c r="G4675" t="s">
        <v>22869</v>
      </c>
      <c r="H4675">
        <v>27.99</v>
      </c>
      <c r="L4675" t="s">
        <v>31</v>
      </c>
      <c r="M4675">
        <v>5000</v>
      </c>
      <c r="O4675">
        <v>20</v>
      </c>
      <c r="P4675" t="s">
        <v>33</v>
      </c>
      <c r="T4675" t="s">
        <v>15533</v>
      </c>
      <c r="V4675">
        <v>0</v>
      </c>
      <c r="W4675">
        <v>0</v>
      </c>
      <c r="X4675">
        <v>0</v>
      </c>
      <c r="Y4675">
        <v>1</v>
      </c>
      <c r="Z4675">
        <v>1</v>
      </c>
      <c r="AB4675" t="s">
        <v>34</v>
      </c>
      <c r="AC4675" t="s">
        <v>35</v>
      </c>
      <c r="AD4675">
        <v>1</v>
      </c>
    </row>
    <row r="4676" spans="1:30" x14ac:dyDescent="0.35">
      <c r="A4676" t="s">
        <v>18137</v>
      </c>
      <c r="B4676" s="1" t="s">
        <v>4265</v>
      </c>
      <c r="C4676" t="s">
        <v>25211</v>
      </c>
      <c r="D4676" s="1" t="s">
        <v>10262</v>
      </c>
      <c r="E4676" t="s">
        <v>30</v>
      </c>
      <c r="F4676" t="s">
        <v>30</v>
      </c>
      <c r="G4676" t="s">
        <v>22870</v>
      </c>
      <c r="H4676">
        <v>15.99</v>
      </c>
      <c r="L4676" t="s">
        <v>31</v>
      </c>
      <c r="M4676">
        <v>5000</v>
      </c>
      <c r="O4676">
        <v>20</v>
      </c>
      <c r="P4676" t="s">
        <v>33</v>
      </c>
      <c r="T4676" t="s">
        <v>15534</v>
      </c>
      <c r="V4676">
        <v>0</v>
      </c>
      <c r="W4676">
        <v>0</v>
      </c>
      <c r="X4676">
        <v>0</v>
      </c>
      <c r="Y4676">
        <v>1</v>
      </c>
      <c r="Z4676">
        <v>1</v>
      </c>
      <c r="AB4676" t="s">
        <v>34</v>
      </c>
      <c r="AC4676" t="s">
        <v>35</v>
      </c>
      <c r="AD4676">
        <v>1</v>
      </c>
    </row>
    <row r="4677" spans="1:30" x14ac:dyDescent="0.35">
      <c r="A4677" t="s">
        <v>18137</v>
      </c>
      <c r="B4677" s="1" t="s">
        <v>4266</v>
      </c>
      <c r="C4677" t="s">
        <v>25212</v>
      </c>
      <c r="D4677" s="1" t="s">
        <v>10263</v>
      </c>
      <c r="E4677" t="s">
        <v>30</v>
      </c>
      <c r="F4677" t="s">
        <v>30</v>
      </c>
      <c r="G4677" t="s">
        <v>22871</v>
      </c>
      <c r="H4677">
        <v>14.99</v>
      </c>
      <c r="L4677" t="s">
        <v>31</v>
      </c>
      <c r="M4677">
        <v>5000</v>
      </c>
      <c r="O4677">
        <v>8.8000000000000007</v>
      </c>
      <c r="P4677" t="s">
        <v>33</v>
      </c>
      <c r="T4677" t="s">
        <v>15535</v>
      </c>
      <c r="V4677">
        <v>0</v>
      </c>
      <c r="W4677">
        <v>0</v>
      </c>
      <c r="X4677">
        <v>0</v>
      </c>
      <c r="Y4677">
        <v>1</v>
      </c>
      <c r="Z4677">
        <v>1</v>
      </c>
      <c r="AB4677" t="s">
        <v>34</v>
      </c>
      <c r="AC4677" t="s">
        <v>35</v>
      </c>
      <c r="AD4677">
        <v>1</v>
      </c>
    </row>
    <row r="4678" spans="1:30" x14ac:dyDescent="0.35">
      <c r="A4678" t="s">
        <v>18137</v>
      </c>
      <c r="B4678" s="1" t="s">
        <v>4267</v>
      </c>
      <c r="C4678" t="s">
        <v>25213</v>
      </c>
      <c r="D4678" s="1" t="s">
        <v>10264</v>
      </c>
      <c r="E4678" t="s">
        <v>30</v>
      </c>
      <c r="F4678" t="s">
        <v>30</v>
      </c>
      <c r="G4678" t="s">
        <v>22872</v>
      </c>
      <c r="H4678">
        <v>4.29</v>
      </c>
      <c r="L4678" t="s">
        <v>31</v>
      </c>
      <c r="M4678">
        <v>5000</v>
      </c>
      <c r="O4678">
        <v>2</v>
      </c>
      <c r="P4678" t="s">
        <v>33</v>
      </c>
      <c r="T4678" t="s">
        <v>17287</v>
      </c>
      <c r="V4678">
        <v>0</v>
      </c>
      <c r="W4678">
        <v>0</v>
      </c>
      <c r="X4678">
        <v>0</v>
      </c>
      <c r="Y4678">
        <v>1</v>
      </c>
      <c r="Z4678">
        <v>1</v>
      </c>
      <c r="AB4678" t="s">
        <v>34</v>
      </c>
      <c r="AC4678" t="s">
        <v>35</v>
      </c>
      <c r="AD4678">
        <v>1</v>
      </c>
    </row>
    <row r="4679" spans="1:30" x14ac:dyDescent="0.35">
      <c r="A4679" t="s">
        <v>18137</v>
      </c>
      <c r="B4679" s="1" t="s">
        <v>4268</v>
      </c>
      <c r="C4679" t="s">
        <v>24472</v>
      </c>
      <c r="D4679" s="1" t="s">
        <v>10265</v>
      </c>
      <c r="E4679" t="s">
        <v>30</v>
      </c>
      <c r="F4679" t="s">
        <v>30</v>
      </c>
      <c r="G4679" t="s">
        <v>22873</v>
      </c>
      <c r="H4679">
        <v>10.99</v>
      </c>
      <c r="L4679" t="s">
        <v>31</v>
      </c>
      <c r="M4679">
        <v>5000</v>
      </c>
      <c r="O4679">
        <v>10</v>
      </c>
      <c r="P4679" t="s">
        <v>33</v>
      </c>
      <c r="T4679" t="s">
        <v>15536</v>
      </c>
      <c r="V4679">
        <v>1</v>
      </c>
      <c r="W4679">
        <v>1</v>
      </c>
      <c r="X4679">
        <v>0</v>
      </c>
      <c r="Y4679">
        <v>1</v>
      </c>
      <c r="Z4679">
        <v>1</v>
      </c>
      <c r="AB4679" t="s">
        <v>34</v>
      </c>
      <c r="AC4679" t="s">
        <v>35</v>
      </c>
      <c r="AD4679">
        <v>1</v>
      </c>
    </row>
    <row r="4680" spans="1:30" x14ac:dyDescent="0.35">
      <c r="A4680" t="s">
        <v>18137</v>
      </c>
      <c r="B4680" s="1" t="s">
        <v>4269</v>
      </c>
      <c r="C4680" t="s">
        <v>25212</v>
      </c>
      <c r="D4680" s="1" t="s">
        <v>10266</v>
      </c>
      <c r="E4680" t="s">
        <v>30</v>
      </c>
      <c r="F4680" t="s">
        <v>30</v>
      </c>
      <c r="G4680" t="s">
        <v>22874</v>
      </c>
      <c r="H4680">
        <v>15.99</v>
      </c>
      <c r="L4680" t="s">
        <v>31</v>
      </c>
      <c r="M4680">
        <v>5000</v>
      </c>
      <c r="O4680">
        <v>4</v>
      </c>
      <c r="P4680" t="s">
        <v>11829</v>
      </c>
      <c r="T4680" t="s">
        <v>15537</v>
      </c>
      <c r="V4680">
        <v>0</v>
      </c>
      <c r="W4680">
        <v>0</v>
      </c>
      <c r="X4680">
        <v>0</v>
      </c>
      <c r="Y4680">
        <v>1</v>
      </c>
      <c r="Z4680">
        <v>1</v>
      </c>
      <c r="AB4680" t="s">
        <v>34</v>
      </c>
      <c r="AC4680" t="s">
        <v>35</v>
      </c>
      <c r="AD4680">
        <v>1</v>
      </c>
    </row>
    <row r="4681" spans="1:30" x14ac:dyDescent="0.35">
      <c r="A4681" t="s">
        <v>18137</v>
      </c>
      <c r="B4681" s="1" t="s">
        <v>4270</v>
      </c>
      <c r="C4681" t="s">
        <v>25213</v>
      </c>
      <c r="D4681" s="1" t="s">
        <v>10267</v>
      </c>
      <c r="E4681" t="s">
        <v>30</v>
      </c>
      <c r="F4681" t="s">
        <v>30</v>
      </c>
      <c r="G4681" t="s">
        <v>22875</v>
      </c>
      <c r="H4681">
        <v>14.99</v>
      </c>
      <c r="L4681" t="s">
        <v>31</v>
      </c>
      <c r="M4681">
        <v>5000</v>
      </c>
      <c r="O4681">
        <v>4</v>
      </c>
      <c r="P4681" t="s">
        <v>11829</v>
      </c>
      <c r="T4681" t="s">
        <v>15538</v>
      </c>
      <c r="V4681">
        <v>1</v>
      </c>
      <c r="W4681">
        <v>1</v>
      </c>
      <c r="X4681">
        <v>0</v>
      </c>
      <c r="Y4681">
        <v>1</v>
      </c>
      <c r="Z4681">
        <v>1</v>
      </c>
      <c r="AB4681" t="s">
        <v>34</v>
      </c>
      <c r="AC4681" t="s">
        <v>35</v>
      </c>
      <c r="AD4681">
        <v>1</v>
      </c>
    </row>
    <row r="4682" spans="1:30" x14ac:dyDescent="0.35">
      <c r="A4682" t="s">
        <v>18137</v>
      </c>
      <c r="B4682" s="1" t="s">
        <v>4271</v>
      </c>
      <c r="C4682" t="s">
        <v>24472</v>
      </c>
      <c r="D4682" s="1" t="s">
        <v>10268</v>
      </c>
      <c r="E4682" t="s">
        <v>30</v>
      </c>
      <c r="F4682" t="s">
        <v>30</v>
      </c>
      <c r="G4682" t="s">
        <v>22876</v>
      </c>
      <c r="H4682">
        <v>11.99</v>
      </c>
      <c r="L4682" t="s">
        <v>31</v>
      </c>
      <c r="M4682">
        <v>5000</v>
      </c>
      <c r="O4682">
        <v>10</v>
      </c>
      <c r="P4682" t="s">
        <v>33</v>
      </c>
      <c r="T4682" t="s">
        <v>15539</v>
      </c>
      <c r="V4682">
        <v>1</v>
      </c>
      <c r="W4682">
        <v>1</v>
      </c>
      <c r="X4682">
        <v>0</v>
      </c>
      <c r="Y4682">
        <v>1</v>
      </c>
      <c r="Z4682">
        <v>1</v>
      </c>
      <c r="AB4682" t="s">
        <v>34</v>
      </c>
      <c r="AC4682" t="s">
        <v>35</v>
      </c>
      <c r="AD4682">
        <v>1</v>
      </c>
    </row>
    <row r="4683" spans="1:30" x14ac:dyDescent="0.35">
      <c r="A4683" t="s">
        <v>18137</v>
      </c>
      <c r="B4683" s="1" t="s">
        <v>4272</v>
      </c>
      <c r="C4683" t="s">
        <v>25214</v>
      </c>
      <c r="D4683" s="1" t="s">
        <v>10269</v>
      </c>
      <c r="E4683" t="s">
        <v>30</v>
      </c>
      <c r="F4683" t="s">
        <v>30</v>
      </c>
      <c r="G4683" t="s">
        <v>22877</v>
      </c>
      <c r="H4683">
        <v>10.99</v>
      </c>
      <c r="L4683" t="s">
        <v>31</v>
      </c>
      <c r="M4683">
        <v>5000</v>
      </c>
      <c r="O4683">
        <v>10</v>
      </c>
      <c r="P4683" t="s">
        <v>33</v>
      </c>
      <c r="T4683" t="s">
        <v>15540</v>
      </c>
      <c r="V4683">
        <v>0</v>
      </c>
      <c r="W4683">
        <v>0</v>
      </c>
      <c r="X4683">
        <v>0</v>
      </c>
      <c r="Y4683">
        <v>1</v>
      </c>
      <c r="Z4683">
        <v>1</v>
      </c>
      <c r="AB4683" t="s">
        <v>34</v>
      </c>
      <c r="AC4683" t="s">
        <v>35</v>
      </c>
      <c r="AD4683">
        <v>1</v>
      </c>
    </row>
    <row r="4684" spans="1:30" x14ac:dyDescent="0.35">
      <c r="A4684" t="s">
        <v>18137</v>
      </c>
      <c r="B4684" s="1" t="s">
        <v>4273</v>
      </c>
      <c r="C4684" t="s">
        <v>25214</v>
      </c>
      <c r="D4684" s="1" t="s">
        <v>10270</v>
      </c>
      <c r="E4684" t="s">
        <v>30</v>
      </c>
      <c r="F4684" t="s">
        <v>30</v>
      </c>
      <c r="G4684" t="s">
        <v>22878</v>
      </c>
      <c r="H4684">
        <v>14.99</v>
      </c>
      <c r="L4684" t="s">
        <v>31</v>
      </c>
      <c r="M4684">
        <v>5000</v>
      </c>
      <c r="O4684">
        <v>10</v>
      </c>
      <c r="P4684" t="s">
        <v>33</v>
      </c>
      <c r="T4684" t="s">
        <v>15541</v>
      </c>
      <c r="V4684">
        <v>1</v>
      </c>
      <c r="W4684">
        <v>1</v>
      </c>
      <c r="X4684">
        <v>0</v>
      </c>
      <c r="Y4684">
        <v>1</v>
      </c>
      <c r="Z4684">
        <v>1</v>
      </c>
      <c r="AB4684" t="s">
        <v>34</v>
      </c>
      <c r="AC4684" t="s">
        <v>35</v>
      </c>
      <c r="AD4684">
        <v>1</v>
      </c>
    </row>
    <row r="4685" spans="1:30" x14ac:dyDescent="0.35">
      <c r="A4685" t="s">
        <v>18137</v>
      </c>
      <c r="B4685" s="1" t="s">
        <v>4274</v>
      </c>
      <c r="C4685" t="s">
        <v>25214</v>
      </c>
      <c r="D4685" s="1" t="s">
        <v>10271</v>
      </c>
      <c r="E4685" t="s">
        <v>30</v>
      </c>
      <c r="F4685" t="s">
        <v>30</v>
      </c>
      <c r="G4685" t="s">
        <v>22879</v>
      </c>
      <c r="H4685">
        <v>69.989999999999995</v>
      </c>
      <c r="L4685" t="s">
        <v>31</v>
      </c>
      <c r="M4685">
        <v>5000</v>
      </c>
      <c r="O4685">
        <v>40</v>
      </c>
      <c r="P4685" t="s">
        <v>33</v>
      </c>
      <c r="T4685" t="s">
        <v>15542</v>
      </c>
      <c r="V4685">
        <v>0</v>
      </c>
      <c r="W4685">
        <v>0</v>
      </c>
      <c r="X4685">
        <v>0</v>
      </c>
      <c r="Y4685">
        <v>1</v>
      </c>
      <c r="Z4685">
        <v>1</v>
      </c>
      <c r="AB4685" t="s">
        <v>34</v>
      </c>
      <c r="AC4685" t="s">
        <v>35</v>
      </c>
      <c r="AD4685">
        <v>1</v>
      </c>
    </row>
    <row r="4686" spans="1:30" x14ac:dyDescent="0.35">
      <c r="A4686" t="s">
        <v>18137</v>
      </c>
      <c r="B4686" s="1" t="s">
        <v>4275</v>
      </c>
      <c r="C4686" t="s">
        <v>25209</v>
      </c>
      <c r="D4686" s="1" t="s">
        <v>10272</v>
      </c>
      <c r="E4686" t="s">
        <v>30</v>
      </c>
      <c r="F4686" t="s">
        <v>30</v>
      </c>
      <c r="G4686" t="s">
        <v>22880</v>
      </c>
      <c r="H4686">
        <v>5.99</v>
      </c>
      <c r="L4686" t="s">
        <v>31</v>
      </c>
      <c r="M4686">
        <v>5000</v>
      </c>
      <c r="O4686">
        <v>3.3</v>
      </c>
      <c r="P4686" t="s">
        <v>33</v>
      </c>
      <c r="T4686" t="s">
        <v>15543</v>
      </c>
      <c r="V4686">
        <v>1</v>
      </c>
      <c r="W4686">
        <v>1</v>
      </c>
      <c r="X4686">
        <v>0</v>
      </c>
      <c r="Y4686">
        <v>1</v>
      </c>
      <c r="Z4686">
        <v>1</v>
      </c>
      <c r="AB4686" t="s">
        <v>34</v>
      </c>
      <c r="AC4686" t="s">
        <v>35</v>
      </c>
      <c r="AD4686">
        <v>1</v>
      </c>
    </row>
    <row r="4687" spans="1:30" x14ac:dyDescent="0.35">
      <c r="A4687" t="s">
        <v>18137</v>
      </c>
      <c r="B4687" s="1" t="s">
        <v>4276</v>
      </c>
      <c r="C4687" t="s">
        <v>24473</v>
      </c>
      <c r="D4687" s="1" t="s">
        <v>10273</v>
      </c>
      <c r="E4687" t="s">
        <v>30</v>
      </c>
      <c r="F4687" t="s">
        <v>30</v>
      </c>
      <c r="G4687" t="s">
        <v>22881</v>
      </c>
      <c r="H4687">
        <v>15.99</v>
      </c>
      <c r="L4687" t="s">
        <v>31</v>
      </c>
      <c r="M4687">
        <v>5000</v>
      </c>
      <c r="O4687">
        <v>4.5</v>
      </c>
      <c r="P4687" t="s">
        <v>11829</v>
      </c>
      <c r="T4687" t="s">
        <v>15544</v>
      </c>
      <c r="V4687">
        <v>0</v>
      </c>
      <c r="W4687">
        <v>0</v>
      </c>
      <c r="X4687">
        <v>0</v>
      </c>
      <c r="Y4687">
        <v>1</v>
      </c>
      <c r="Z4687">
        <v>1</v>
      </c>
      <c r="AB4687" t="s">
        <v>34</v>
      </c>
      <c r="AC4687" t="s">
        <v>35</v>
      </c>
      <c r="AD4687">
        <v>1</v>
      </c>
    </row>
    <row r="4688" spans="1:30" x14ac:dyDescent="0.35">
      <c r="A4688" t="s">
        <v>18137</v>
      </c>
      <c r="B4688" s="1" t="s">
        <v>4277</v>
      </c>
      <c r="C4688" t="s">
        <v>25215</v>
      </c>
      <c r="D4688" s="1" t="s">
        <v>10274</v>
      </c>
      <c r="E4688" t="s">
        <v>30</v>
      </c>
      <c r="F4688" t="s">
        <v>30</v>
      </c>
      <c r="G4688" t="s">
        <v>22882</v>
      </c>
      <c r="H4688">
        <v>14.99</v>
      </c>
      <c r="L4688" t="s">
        <v>31</v>
      </c>
      <c r="M4688">
        <v>5000</v>
      </c>
      <c r="O4688">
        <v>10</v>
      </c>
      <c r="P4688" t="s">
        <v>33</v>
      </c>
      <c r="T4688" t="s">
        <v>15545</v>
      </c>
      <c r="V4688">
        <v>1</v>
      </c>
      <c r="W4688">
        <v>1</v>
      </c>
      <c r="X4688">
        <v>0</v>
      </c>
      <c r="Y4688">
        <v>1</v>
      </c>
      <c r="Z4688">
        <v>1</v>
      </c>
      <c r="AB4688" t="s">
        <v>34</v>
      </c>
      <c r="AC4688" t="s">
        <v>35</v>
      </c>
      <c r="AD4688">
        <v>1</v>
      </c>
    </row>
    <row r="4689" spans="1:30" x14ac:dyDescent="0.35">
      <c r="A4689" t="s">
        <v>18137</v>
      </c>
      <c r="B4689" s="1" t="s">
        <v>4278</v>
      </c>
      <c r="C4689" t="s">
        <v>24628</v>
      </c>
      <c r="D4689" s="1" t="s">
        <v>10275</v>
      </c>
      <c r="E4689" t="s">
        <v>30</v>
      </c>
      <c r="F4689" t="s">
        <v>30</v>
      </c>
      <c r="G4689" t="s">
        <v>22883</v>
      </c>
      <c r="H4689">
        <v>14.99</v>
      </c>
      <c r="L4689" t="s">
        <v>31</v>
      </c>
      <c r="M4689">
        <v>5000</v>
      </c>
      <c r="O4689">
        <v>10</v>
      </c>
      <c r="P4689" t="s">
        <v>33</v>
      </c>
      <c r="T4689" t="s">
        <v>15546</v>
      </c>
      <c r="V4689">
        <v>0</v>
      </c>
      <c r="W4689">
        <v>0</v>
      </c>
      <c r="X4689">
        <v>0</v>
      </c>
      <c r="Y4689">
        <v>1</v>
      </c>
      <c r="Z4689">
        <v>1</v>
      </c>
      <c r="AB4689" t="s">
        <v>34</v>
      </c>
      <c r="AC4689" t="s">
        <v>35</v>
      </c>
      <c r="AD4689">
        <v>1</v>
      </c>
    </row>
    <row r="4690" spans="1:30" x14ac:dyDescent="0.35">
      <c r="A4690" t="s">
        <v>18137</v>
      </c>
      <c r="B4690" s="1" t="s">
        <v>4279</v>
      </c>
      <c r="C4690" t="s">
        <v>25213</v>
      </c>
      <c r="D4690" s="1" t="s">
        <v>10276</v>
      </c>
      <c r="E4690" t="s">
        <v>30</v>
      </c>
      <c r="F4690" t="s">
        <v>30</v>
      </c>
      <c r="G4690" t="s">
        <v>22884</v>
      </c>
      <c r="H4690">
        <v>13.99</v>
      </c>
      <c r="L4690" t="s">
        <v>31</v>
      </c>
      <c r="M4690">
        <v>5000</v>
      </c>
      <c r="O4690">
        <v>20</v>
      </c>
      <c r="P4690" t="s">
        <v>33</v>
      </c>
      <c r="T4690" t="s">
        <v>15547</v>
      </c>
      <c r="V4690">
        <v>1</v>
      </c>
      <c r="W4690">
        <v>1</v>
      </c>
      <c r="X4690">
        <v>0</v>
      </c>
      <c r="Y4690">
        <v>1</v>
      </c>
      <c r="Z4690">
        <v>1</v>
      </c>
      <c r="AB4690" t="s">
        <v>34</v>
      </c>
      <c r="AC4690" t="s">
        <v>35</v>
      </c>
      <c r="AD4690">
        <v>1</v>
      </c>
    </row>
    <row r="4691" spans="1:30" x14ac:dyDescent="0.35">
      <c r="A4691" t="s">
        <v>18137</v>
      </c>
      <c r="B4691" s="1" t="s">
        <v>4280</v>
      </c>
      <c r="C4691" t="s">
        <v>24777</v>
      </c>
      <c r="D4691" s="1" t="s">
        <v>10277</v>
      </c>
      <c r="E4691" t="s">
        <v>30</v>
      </c>
      <c r="F4691" t="s">
        <v>30</v>
      </c>
      <c r="G4691" t="s">
        <v>22885</v>
      </c>
      <c r="H4691">
        <v>10.99</v>
      </c>
      <c r="L4691" t="s">
        <v>31</v>
      </c>
      <c r="M4691">
        <v>5000</v>
      </c>
      <c r="O4691">
        <v>8</v>
      </c>
      <c r="P4691" t="s">
        <v>33</v>
      </c>
      <c r="T4691" t="s">
        <v>15548</v>
      </c>
      <c r="V4691">
        <v>0</v>
      </c>
      <c r="W4691">
        <v>0</v>
      </c>
      <c r="X4691">
        <v>0</v>
      </c>
      <c r="Y4691">
        <v>1</v>
      </c>
      <c r="Z4691">
        <v>1</v>
      </c>
      <c r="AB4691" t="s">
        <v>34</v>
      </c>
      <c r="AC4691" t="s">
        <v>35</v>
      </c>
      <c r="AD4691">
        <v>1</v>
      </c>
    </row>
    <row r="4692" spans="1:30" x14ac:dyDescent="0.35">
      <c r="A4692" t="s">
        <v>18137</v>
      </c>
      <c r="B4692" s="1" t="s">
        <v>4281</v>
      </c>
      <c r="C4692" t="s">
        <v>24578</v>
      </c>
      <c r="D4692" s="1" t="s">
        <v>10278</v>
      </c>
      <c r="E4692" t="s">
        <v>30</v>
      </c>
      <c r="F4692" t="s">
        <v>30</v>
      </c>
      <c r="G4692" t="s">
        <v>22886</v>
      </c>
      <c r="H4692">
        <v>2.99</v>
      </c>
      <c r="L4692" t="s">
        <v>31</v>
      </c>
      <c r="M4692">
        <v>5000</v>
      </c>
      <c r="O4692">
        <v>1</v>
      </c>
      <c r="P4692" t="s">
        <v>11829</v>
      </c>
      <c r="T4692" t="s">
        <v>15549</v>
      </c>
      <c r="V4692">
        <v>1</v>
      </c>
      <c r="W4692">
        <v>1</v>
      </c>
      <c r="X4692">
        <v>0</v>
      </c>
      <c r="Y4692">
        <v>1</v>
      </c>
      <c r="Z4692">
        <v>1</v>
      </c>
      <c r="AB4692" t="s">
        <v>34</v>
      </c>
      <c r="AC4692" t="s">
        <v>35</v>
      </c>
      <c r="AD4692">
        <v>1</v>
      </c>
    </row>
    <row r="4693" spans="1:30" x14ac:dyDescent="0.35">
      <c r="A4693" t="s">
        <v>18137</v>
      </c>
      <c r="B4693" s="1" t="s">
        <v>2636</v>
      </c>
      <c r="C4693" t="s">
        <v>24475</v>
      </c>
      <c r="D4693" s="1" t="s">
        <v>10279</v>
      </c>
      <c r="E4693" t="s">
        <v>30</v>
      </c>
      <c r="F4693" t="s">
        <v>30</v>
      </c>
      <c r="G4693" t="s">
        <v>22887</v>
      </c>
      <c r="H4693">
        <v>2.4900000000000002</v>
      </c>
      <c r="L4693" t="s">
        <v>31</v>
      </c>
      <c r="M4693">
        <v>5000</v>
      </c>
      <c r="O4693">
        <v>400</v>
      </c>
      <c r="P4693" t="s">
        <v>41</v>
      </c>
      <c r="T4693" t="s">
        <v>17740</v>
      </c>
      <c r="V4693">
        <v>0</v>
      </c>
      <c r="W4693">
        <v>0</v>
      </c>
      <c r="X4693">
        <v>0</v>
      </c>
      <c r="Y4693">
        <v>1</v>
      </c>
      <c r="Z4693">
        <v>1</v>
      </c>
      <c r="AB4693" t="s">
        <v>34</v>
      </c>
      <c r="AC4693" t="s">
        <v>35</v>
      </c>
      <c r="AD4693">
        <v>1</v>
      </c>
    </row>
    <row r="4694" spans="1:30" x14ac:dyDescent="0.35">
      <c r="A4694" t="s">
        <v>18137</v>
      </c>
      <c r="B4694" s="1" t="s">
        <v>4282</v>
      </c>
      <c r="C4694" t="s">
        <v>24474</v>
      </c>
      <c r="D4694" s="1" t="s">
        <v>10280</v>
      </c>
      <c r="E4694" t="s">
        <v>30</v>
      </c>
      <c r="F4694" t="s">
        <v>30</v>
      </c>
      <c r="G4694" t="s">
        <v>22888</v>
      </c>
      <c r="H4694">
        <v>8.99</v>
      </c>
      <c r="L4694" t="s">
        <v>31</v>
      </c>
      <c r="M4694">
        <v>5000</v>
      </c>
      <c r="O4694">
        <v>10</v>
      </c>
      <c r="P4694" t="s">
        <v>33</v>
      </c>
      <c r="T4694" t="s">
        <v>15550</v>
      </c>
      <c r="V4694">
        <v>1</v>
      </c>
      <c r="W4694">
        <v>1</v>
      </c>
      <c r="X4694">
        <v>0</v>
      </c>
      <c r="Y4694">
        <v>1</v>
      </c>
      <c r="Z4694">
        <v>1</v>
      </c>
      <c r="AB4694" t="s">
        <v>34</v>
      </c>
      <c r="AC4694" t="s">
        <v>35</v>
      </c>
      <c r="AD4694">
        <v>1</v>
      </c>
    </row>
    <row r="4695" spans="1:30" x14ac:dyDescent="0.35">
      <c r="A4695" t="s">
        <v>18137</v>
      </c>
      <c r="B4695" s="1" t="s">
        <v>4283</v>
      </c>
      <c r="C4695" t="s">
        <v>24926</v>
      </c>
      <c r="D4695" s="1" t="s">
        <v>10281</v>
      </c>
      <c r="E4695" t="s">
        <v>30</v>
      </c>
      <c r="F4695" t="s">
        <v>30</v>
      </c>
      <c r="G4695" t="s">
        <v>22889</v>
      </c>
      <c r="H4695">
        <v>11.99</v>
      </c>
      <c r="L4695" t="s">
        <v>31</v>
      </c>
      <c r="M4695">
        <v>5000</v>
      </c>
      <c r="O4695">
        <v>10</v>
      </c>
      <c r="P4695" t="s">
        <v>33</v>
      </c>
      <c r="T4695" t="s">
        <v>15551</v>
      </c>
      <c r="V4695">
        <v>0</v>
      </c>
      <c r="W4695">
        <v>0</v>
      </c>
      <c r="X4695">
        <v>0</v>
      </c>
      <c r="Y4695">
        <v>1</v>
      </c>
      <c r="Z4695">
        <v>1</v>
      </c>
      <c r="AB4695" t="s">
        <v>34</v>
      </c>
      <c r="AC4695" t="s">
        <v>35</v>
      </c>
      <c r="AD4695">
        <v>1</v>
      </c>
    </row>
    <row r="4696" spans="1:30" x14ac:dyDescent="0.35">
      <c r="A4696" t="s">
        <v>18137</v>
      </c>
      <c r="B4696" s="1" t="s">
        <v>4284</v>
      </c>
      <c r="C4696" t="s">
        <v>24977</v>
      </c>
      <c r="D4696" s="1" t="s">
        <v>10282</v>
      </c>
      <c r="E4696" t="s">
        <v>30</v>
      </c>
      <c r="F4696" t="s">
        <v>30</v>
      </c>
      <c r="G4696" t="s">
        <v>22890</v>
      </c>
      <c r="H4696">
        <v>11.99</v>
      </c>
      <c r="L4696" t="s">
        <v>31</v>
      </c>
      <c r="M4696">
        <v>5000</v>
      </c>
      <c r="O4696">
        <v>10</v>
      </c>
      <c r="P4696" t="s">
        <v>33</v>
      </c>
      <c r="T4696" t="s">
        <v>17288</v>
      </c>
      <c r="V4696">
        <v>1</v>
      </c>
      <c r="W4696">
        <v>1</v>
      </c>
      <c r="X4696">
        <v>0</v>
      </c>
      <c r="Y4696">
        <v>1</v>
      </c>
      <c r="Z4696">
        <v>1</v>
      </c>
      <c r="AB4696" t="s">
        <v>34</v>
      </c>
      <c r="AC4696" t="s">
        <v>35</v>
      </c>
      <c r="AD4696">
        <v>1</v>
      </c>
    </row>
    <row r="4697" spans="1:30" x14ac:dyDescent="0.35">
      <c r="A4697" t="s">
        <v>18137</v>
      </c>
      <c r="B4697" s="1" t="s">
        <v>4285</v>
      </c>
      <c r="C4697" t="s">
        <v>25216</v>
      </c>
      <c r="D4697" s="1" t="s">
        <v>10283</v>
      </c>
      <c r="E4697" t="s">
        <v>30</v>
      </c>
      <c r="F4697" t="s">
        <v>30</v>
      </c>
      <c r="G4697" t="s">
        <v>22891</v>
      </c>
      <c r="H4697">
        <v>17.989999999999998</v>
      </c>
      <c r="L4697" t="s">
        <v>31</v>
      </c>
      <c r="M4697">
        <v>5000</v>
      </c>
      <c r="O4697">
        <v>4.54</v>
      </c>
      <c r="P4697" t="s">
        <v>11829</v>
      </c>
      <c r="T4697" t="s">
        <v>15552</v>
      </c>
      <c r="V4697">
        <v>0</v>
      </c>
      <c r="W4697">
        <v>0</v>
      </c>
      <c r="X4697">
        <v>0</v>
      </c>
      <c r="Y4697">
        <v>1</v>
      </c>
      <c r="Z4697">
        <v>1</v>
      </c>
      <c r="AB4697" t="s">
        <v>34</v>
      </c>
      <c r="AC4697" t="s">
        <v>35</v>
      </c>
      <c r="AD4697">
        <v>1</v>
      </c>
    </row>
    <row r="4698" spans="1:30" x14ac:dyDescent="0.35">
      <c r="A4698" t="s">
        <v>18137</v>
      </c>
      <c r="B4698" s="1" t="s">
        <v>4286</v>
      </c>
      <c r="C4698" t="s">
        <v>25217</v>
      </c>
      <c r="D4698" s="1" t="s">
        <v>10284</v>
      </c>
      <c r="E4698" t="s">
        <v>30</v>
      </c>
      <c r="F4698" t="s">
        <v>30</v>
      </c>
      <c r="G4698" t="s">
        <v>22892</v>
      </c>
      <c r="H4698">
        <v>8.99</v>
      </c>
      <c r="L4698" t="s">
        <v>31</v>
      </c>
      <c r="M4698">
        <v>5000</v>
      </c>
      <c r="P4698" t="s">
        <v>32</v>
      </c>
      <c r="T4698" t="s">
        <v>15553</v>
      </c>
      <c r="V4698">
        <v>1</v>
      </c>
      <c r="W4698">
        <v>1</v>
      </c>
      <c r="X4698">
        <v>0</v>
      </c>
      <c r="Y4698">
        <v>1</v>
      </c>
      <c r="Z4698">
        <v>1</v>
      </c>
      <c r="AB4698" t="s">
        <v>34</v>
      </c>
      <c r="AC4698" t="s">
        <v>35</v>
      </c>
      <c r="AD4698">
        <v>1</v>
      </c>
    </row>
    <row r="4699" spans="1:30" x14ac:dyDescent="0.35">
      <c r="A4699" t="s">
        <v>18137</v>
      </c>
      <c r="B4699" s="1" t="s">
        <v>4287</v>
      </c>
      <c r="C4699" t="s">
        <v>25218</v>
      </c>
      <c r="D4699" s="1" t="s">
        <v>10285</v>
      </c>
      <c r="E4699" t="s">
        <v>30</v>
      </c>
      <c r="F4699" t="s">
        <v>30</v>
      </c>
      <c r="G4699" t="s">
        <v>22893</v>
      </c>
      <c r="H4699">
        <v>11.99</v>
      </c>
      <c r="L4699" t="s">
        <v>31</v>
      </c>
      <c r="M4699">
        <v>5000</v>
      </c>
      <c r="O4699">
        <v>10</v>
      </c>
      <c r="P4699" t="s">
        <v>33</v>
      </c>
      <c r="T4699" t="s">
        <v>15554</v>
      </c>
      <c r="V4699">
        <v>0</v>
      </c>
      <c r="W4699">
        <v>0</v>
      </c>
      <c r="X4699">
        <v>0</v>
      </c>
      <c r="Y4699">
        <v>1</v>
      </c>
      <c r="Z4699">
        <v>1</v>
      </c>
      <c r="AB4699" t="s">
        <v>34</v>
      </c>
      <c r="AC4699" t="s">
        <v>35</v>
      </c>
      <c r="AD4699">
        <v>1</v>
      </c>
    </row>
    <row r="4700" spans="1:30" x14ac:dyDescent="0.35">
      <c r="A4700" t="s">
        <v>18137</v>
      </c>
      <c r="B4700" s="1" t="s">
        <v>4288</v>
      </c>
      <c r="C4700" t="s">
        <v>25197</v>
      </c>
      <c r="D4700" s="1" t="s">
        <v>10286</v>
      </c>
      <c r="E4700" t="s">
        <v>30</v>
      </c>
      <c r="F4700" t="s">
        <v>30</v>
      </c>
      <c r="G4700" t="s">
        <v>22894</v>
      </c>
      <c r="H4700">
        <v>13.99</v>
      </c>
      <c r="L4700" t="s">
        <v>31</v>
      </c>
      <c r="M4700">
        <v>5000</v>
      </c>
      <c r="O4700">
        <v>10</v>
      </c>
      <c r="P4700" t="s">
        <v>33</v>
      </c>
      <c r="T4700" t="s">
        <v>15555</v>
      </c>
      <c r="V4700">
        <v>1</v>
      </c>
      <c r="W4700">
        <v>1</v>
      </c>
      <c r="X4700">
        <v>0</v>
      </c>
      <c r="Y4700">
        <v>1</v>
      </c>
      <c r="Z4700">
        <v>1</v>
      </c>
      <c r="AB4700" t="s">
        <v>34</v>
      </c>
      <c r="AC4700" t="s">
        <v>35</v>
      </c>
      <c r="AD4700">
        <v>1</v>
      </c>
    </row>
    <row r="4701" spans="1:30" x14ac:dyDescent="0.35">
      <c r="A4701" t="s">
        <v>18137</v>
      </c>
      <c r="B4701" s="1" t="s">
        <v>4289</v>
      </c>
      <c r="C4701" t="s">
        <v>25219</v>
      </c>
      <c r="D4701" s="1" t="s">
        <v>10287</v>
      </c>
      <c r="E4701" t="s">
        <v>30</v>
      </c>
      <c r="F4701" t="s">
        <v>30</v>
      </c>
      <c r="G4701" t="s">
        <v>22895</v>
      </c>
      <c r="H4701">
        <v>9.99</v>
      </c>
      <c r="L4701" t="s">
        <v>31</v>
      </c>
      <c r="M4701">
        <v>5000</v>
      </c>
      <c r="O4701">
        <v>10</v>
      </c>
      <c r="P4701" t="s">
        <v>33</v>
      </c>
      <c r="T4701" t="s">
        <v>15556</v>
      </c>
      <c r="V4701">
        <v>0</v>
      </c>
      <c r="W4701">
        <v>0</v>
      </c>
      <c r="X4701">
        <v>0</v>
      </c>
      <c r="Y4701">
        <v>1</v>
      </c>
      <c r="Z4701">
        <v>1</v>
      </c>
      <c r="AB4701" t="s">
        <v>34</v>
      </c>
      <c r="AC4701" t="s">
        <v>35</v>
      </c>
      <c r="AD4701">
        <v>1</v>
      </c>
    </row>
    <row r="4702" spans="1:30" x14ac:dyDescent="0.35">
      <c r="A4702" t="s">
        <v>18137</v>
      </c>
      <c r="B4702" s="1" t="s">
        <v>4290</v>
      </c>
      <c r="C4702" t="s">
        <v>25219</v>
      </c>
      <c r="D4702" s="1" t="s">
        <v>10288</v>
      </c>
      <c r="E4702" t="s">
        <v>30</v>
      </c>
      <c r="F4702" t="s">
        <v>30</v>
      </c>
      <c r="G4702" t="s">
        <v>22896</v>
      </c>
      <c r="H4702">
        <v>11.99</v>
      </c>
      <c r="L4702" t="s">
        <v>31</v>
      </c>
      <c r="M4702">
        <v>5000</v>
      </c>
      <c r="O4702">
        <v>10</v>
      </c>
      <c r="P4702" t="s">
        <v>33</v>
      </c>
      <c r="T4702" t="s">
        <v>15557</v>
      </c>
      <c r="V4702">
        <v>0</v>
      </c>
      <c r="W4702">
        <v>0</v>
      </c>
      <c r="X4702">
        <v>0</v>
      </c>
      <c r="Y4702">
        <v>1</v>
      </c>
      <c r="Z4702">
        <v>1</v>
      </c>
      <c r="AB4702" t="s">
        <v>34</v>
      </c>
      <c r="AC4702" t="s">
        <v>35</v>
      </c>
      <c r="AD4702">
        <v>1</v>
      </c>
    </row>
    <row r="4703" spans="1:30" x14ac:dyDescent="0.35">
      <c r="A4703" t="s">
        <v>18137</v>
      </c>
      <c r="B4703" s="1" t="s">
        <v>4291</v>
      </c>
      <c r="C4703" t="s">
        <v>24926</v>
      </c>
      <c r="D4703" s="1" t="s">
        <v>10289</v>
      </c>
      <c r="E4703" t="s">
        <v>30</v>
      </c>
      <c r="F4703" t="s">
        <v>30</v>
      </c>
      <c r="G4703" t="s">
        <v>22897</v>
      </c>
      <c r="H4703">
        <v>16.989999999999998</v>
      </c>
      <c r="L4703" t="s">
        <v>31</v>
      </c>
      <c r="M4703">
        <v>5000</v>
      </c>
      <c r="O4703">
        <v>20</v>
      </c>
      <c r="P4703" t="s">
        <v>33</v>
      </c>
      <c r="T4703" t="s">
        <v>15558</v>
      </c>
      <c r="V4703">
        <v>1</v>
      </c>
      <c r="W4703">
        <v>1</v>
      </c>
      <c r="X4703">
        <v>0</v>
      </c>
      <c r="Y4703">
        <v>1</v>
      </c>
      <c r="Z4703">
        <v>1</v>
      </c>
      <c r="AB4703" t="s">
        <v>34</v>
      </c>
      <c r="AC4703" t="s">
        <v>35</v>
      </c>
      <c r="AD4703">
        <v>1</v>
      </c>
    </row>
    <row r="4704" spans="1:30" x14ac:dyDescent="0.35">
      <c r="A4704" t="s">
        <v>18137</v>
      </c>
      <c r="B4704" s="1" t="s">
        <v>4292</v>
      </c>
      <c r="C4704" t="s">
        <v>24926</v>
      </c>
      <c r="D4704" s="1" t="s">
        <v>10290</v>
      </c>
      <c r="E4704" t="s">
        <v>30</v>
      </c>
      <c r="F4704" t="s">
        <v>30</v>
      </c>
      <c r="G4704" t="s">
        <v>22898</v>
      </c>
      <c r="H4704">
        <v>9.99</v>
      </c>
      <c r="L4704" t="s">
        <v>31</v>
      </c>
      <c r="M4704">
        <v>5000</v>
      </c>
      <c r="O4704">
        <v>10</v>
      </c>
      <c r="P4704" t="s">
        <v>33</v>
      </c>
      <c r="T4704" t="s">
        <v>15559</v>
      </c>
      <c r="V4704">
        <v>0</v>
      </c>
      <c r="W4704">
        <v>0</v>
      </c>
      <c r="X4704">
        <v>0</v>
      </c>
      <c r="Y4704">
        <v>1</v>
      </c>
      <c r="Z4704">
        <v>1</v>
      </c>
      <c r="AB4704" t="s">
        <v>34</v>
      </c>
      <c r="AC4704" t="s">
        <v>35</v>
      </c>
      <c r="AD4704">
        <v>1</v>
      </c>
    </row>
    <row r="4705" spans="1:30" x14ac:dyDescent="0.35">
      <c r="A4705" t="s">
        <v>18137</v>
      </c>
      <c r="B4705" s="1" t="s">
        <v>4293</v>
      </c>
      <c r="C4705" t="s">
        <v>24532</v>
      </c>
      <c r="D4705" s="1" t="s">
        <v>10291</v>
      </c>
      <c r="E4705" t="s">
        <v>30</v>
      </c>
      <c r="F4705" t="s">
        <v>30</v>
      </c>
      <c r="G4705" t="s">
        <v>22899</v>
      </c>
      <c r="H4705">
        <v>11.99</v>
      </c>
      <c r="L4705" t="s">
        <v>31</v>
      </c>
      <c r="M4705">
        <v>5000</v>
      </c>
      <c r="O4705">
        <v>4.54</v>
      </c>
      <c r="P4705" t="s">
        <v>11829</v>
      </c>
      <c r="T4705" t="s">
        <v>15560</v>
      </c>
      <c r="V4705">
        <v>0</v>
      </c>
      <c r="W4705">
        <v>0</v>
      </c>
      <c r="X4705">
        <v>0</v>
      </c>
      <c r="Y4705">
        <v>1</v>
      </c>
      <c r="Z4705">
        <v>1</v>
      </c>
      <c r="AB4705" t="s">
        <v>34</v>
      </c>
      <c r="AC4705" t="s">
        <v>35</v>
      </c>
      <c r="AD4705">
        <v>1</v>
      </c>
    </row>
    <row r="4706" spans="1:30" x14ac:dyDescent="0.35">
      <c r="A4706" t="s">
        <v>18137</v>
      </c>
      <c r="B4706" s="1" t="s">
        <v>4294</v>
      </c>
      <c r="C4706" t="s">
        <v>24881</v>
      </c>
      <c r="D4706" s="1" t="s">
        <v>10292</v>
      </c>
      <c r="E4706" t="s">
        <v>30</v>
      </c>
      <c r="F4706" t="s">
        <v>30</v>
      </c>
      <c r="G4706" t="s">
        <v>22900</v>
      </c>
      <c r="H4706">
        <v>10.99</v>
      </c>
      <c r="L4706" t="s">
        <v>31</v>
      </c>
      <c r="M4706">
        <v>5000</v>
      </c>
      <c r="O4706">
        <v>10</v>
      </c>
      <c r="P4706" t="s">
        <v>33</v>
      </c>
      <c r="T4706" t="s">
        <v>15561</v>
      </c>
      <c r="V4706">
        <v>1</v>
      </c>
      <c r="W4706">
        <v>1</v>
      </c>
      <c r="X4706">
        <v>0</v>
      </c>
      <c r="Y4706">
        <v>1</v>
      </c>
      <c r="Z4706">
        <v>1</v>
      </c>
      <c r="AB4706" t="s">
        <v>34</v>
      </c>
      <c r="AC4706" t="s">
        <v>35</v>
      </c>
      <c r="AD4706">
        <v>1</v>
      </c>
    </row>
    <row r="4707" spans="1:30" x14ac:dyDescent="0.35">
      <c r="A4707" t="s">
        <v>18137</v>
      </c>
      <c r="B4707" s="1" t="s">
        <v>4295</v>
      </c>
      <c r="C4707" t="s">
        <v>24646</v>
      </c>
      <c r="D4707" s="1" t="s">
        <v>10293</v>
      </c>
      <c r="E4707" t="s">
        <v>30</v>
      </c>
      <c r="F4707" t="s">
        <v>30</v>
      </c>
      <c r="G4707" t="s">
        <v>22901</v>
      </c>
      <c r="H4707">
        <v>16.989999999999998</v>
      </c>
      <c r="L4707" t="s">
        <v>31</v>
      </c>
      <c r="M4707">
        <v>5000</v>
      </c>
      <c r="O4707">
        <v>20</v>
      </c>
      <c r="P4707" t="s">
        <v>33</v>
      </c>
      <c r="T4707" t="s">
        <v>15562</v>
      </c>
      <c r="V4707">
        <v>0</v>
      </c>
      <c r="W4707">
        <v>0</v>
      </c>
      <c r="X4707">
        <v>0</v>
      </c>
      <c r="Y4707">
        <v>1</v>
      </c>
      <c r="Z4707">
        <v>1</v>
      </c>
      <c r="AB4707" t="s">
        <v>34</v>
      </c>
      <c r="AC4707" t="s">
        <v>35</v>
      </c>
      <c r="AD4707">
        <v>1</v>
      </c>
    </row>
    <row r="4708" spans="1:30" x14ac:dyDescent="0.35">
      <c r="A4708" t="s">
        <v>18137</v>
      </c>
      <c r="B4708" s="1" t="s">
        <v>4296</v>
      </c>
      <c r="C4708" t="s">
        <v>24646</v>
      </c>
      <c r="D4708" s="1" t="s">
        <v>10294</v>
      </c>
      <c r="E4708" t="s">
        <v>30</v>
      </c>
      <c r="F4708" t="s">
        <v>30</v>
      </c>
      <c r="G4708" t="s">
        <v>22902</v>
      </c>
      <c r="H4708">
        <v>17.989999999999998</v>
      </c>
      <c r="L4708" t="s">
        <v>31</v>
      </c>
      <c r="M4708">
        <v>5000</v>
      </c>
      <c r="O4708">
        <v>20</v>
      </c>
      <c r="P4708" t="s">
        <v>11833</v>
      </c>
      <c r="T4708" t="s">
        <v>15563</v>
      </c>
      <c r="V4708">
        <v>1</v>
      </c>
      <c r="W4708">
        <v>1</v>
      </c>
      <c r="X4708">
        <v>0</v>
      </c>
      <c r="Y4708">
        <v>1</v>
      </c>
      <c r="Z4708">
        <v>1</v>
      </c>
      <c r="AB4708" t="s">
        <v>34</v>
      </c>
      <c r="AC4708" t="s">
        <v>35</v>
      </c>
      <c r="AD4708">
        <v>1</v>
      </c>
    </row>
    <row r="4709" spans="1:30" x14ac:dyDescent="0.35">
      <c r="A4709" t="s">
        <v>18137</v>
      </c>
      <c r="B4709" s="1" t="s">
        <v>4297</v>
      </c>
      <c r="C4709" t="s">
        <v>24646</v>
      </c>
      <c r="D4709" s="1" t="s">
        <v>10295</v>
      </c>
      <c r="E4709" t="s">
        <v>30</v>
      </c>
      <c r="F4709" t="s">
        <v>30</v>
      </c>
      <c r="G4709" t="s">
        <v>22903</v>
      </c>
      <c r="H4709">
        <v>11.99</v>
      </c>
      <c r="L4709" t="s">
        <v>31</v>
      </c>
      <c r="M4709">
        <v>5000</v>
      </c>
      <c r="O4709">
        <v>10</v>
      </c>
      <c r="P4709" t="s">
        <v>33</v>
      </c>
      <c r="T4709" t="s">
        <v>15564</v>
      </c>
      <c r="V4709">
        <v>0</v>
      </c>
      <c r="W4709">
        <v>0</v>
      </c>
      <c r="X4709">
        <v>0</v>
      </c>
      <c r="Y4709">
        <v>1</v>
      </c>
      <c r="Z4709">
        <v>1</v>
      </c>
      <c r="AB4709" t="s">
        <v>34</v>
      </c>
      <c r="AC4709" t="s">
        <v>35</v>
      </c>
      <c r="AD4709">
        <v>1</v>
      </c>
    </row>
    <row r="4710" spans="1:30" x14ac:dyDescent="0.35">
      <c r="A4710" t="s">
        <v>18137</v>
      </c>
      <c r="B4710" s="1" t="s">
        <v>4298</v>
      </c>
      <c r="C4710" t="s">
        <v>25220</v>
      </c>
      <c r="D4710" s="1" t="s">
        <v>10296</v>
      </c>
      <c r="E4710" t="s">
        <v>30</v>
      </c>
      <c r="F4710" t="s">
        <v>30</v>
      </c>
      <c r="G4710" t="s">
        <v>22904</v>
      </c>
      <c r="H4710">
        <v>9.99</v>
      </c>
      <c r="L4710" t="s">
        <v>31</v>
      </c>
      <c r="M4710">
        <v>5000</v>
      </c>
      <c r="O4710">
        <v>10</v>
      </c>
      <c r="P4710" t="s">
        <v>33</v>
      </c>
      <c r="T4710" t="s">
        <v>15565</v>
      </c>
      <c r="V4710">
        <v>1</v>
      </c>
      <c r="W4710">
        <v>1</v>
      </c>
      <c r="X4710">
        <v>0</v>
      </c>
      <c r="Y4710">
        <v>1</v>
      </c>
      <c r="Z4710">
        <v>1</v>
      </c>
      <c r="AB4710" t="s">
        <v>34</v>
      </c>
      <c r="AC4710" t="s">
        <v>35</v>
      </c>
      <c r="AD4710">
        <v>1</v>
      </c>
    </row>
    <row r="4711" spans="1:30" x14ac:dyDescent="0.35">
      <c r="A4711" t="s">
        <v>18137</v>
      </c>
      <c r="B4711" s="1" t="s">
        <v>4299</v>
      </c>
      <c r="C4711" t="s">
        <v>25032</v>
      </c>
      <c r="D4711" s="1" t="s">
        <v>10297</v>
      </c>
      <c r="E4711" t="s">
        <v>30</v>
      </c>
      <c r="F4711" t="s">
        <v>30</v>
      </c>
      <c r="G4711" t="s">
        <v>22905</v>
      </c>
      <c r="H4711">
        <v>14.99</v>
      </c>
      <c r="L4711" t="s">
        <v>31</v>
      </c>
      <c r="M4711">
        <v>5000</v>
      </c>
      <c r="P4711" t="s">
        <v>32</v>
      </c>
      <c r="T4711" t="s">
        <v>15566</v>
      </c>
      <c r="V4711">
        <v>0</v>
      </c>
      <c r="W4711">
        <v>0</v>
      </c>
      <c r="X4711">
        <v>0</v>
      </c>
      <c r="Y4711">
        <v>1</v>
      </c>
      <c r="Z4711">
        <v>1</v>
      </c>
      <c r="AB4711" t="s">
        <v>34</v>
      </c>
      <c r="AC4711" t="s">
        <v>35</v>
      </c>
      <c r="AD4711">
        <v>1</v>
      </c>
    </row>
    <row r="4712" spans="1:30" x14ac:dyDescent="0.35">
      <c r="A4712" t="s">
        <v>18137</v>
      </c>
      <c r="B4712" s="1" t="s">
        <v>4300</v>
      </c>
      <c r="C4712" t="s">
        <v>25032</v>
      </c>
      <c r="D4712" s="1" t="s">
        <v>10298</v>
      </c>
      <c r="E4712" t="s">
        <v>30</v>
      </c>
      <c r="F4712" t="s">
        <v>30</v>
      </c>
      <c r="G4712" t="s">
        <v>22906</v>
      </c>
      <c r="H4712">
        <v>11.99</v>
      </c>
      <c r="L4712" t="s">
        <v>31</v>
      </c>
      <c r="M4712">
        <v>5000</v>
      </c>
      <c r="O4712">
        <v>10</v>
      </c>
      <c r="P4712" t="s">
        <v>33</v>
      </c>
      <c r="T4712" t="s">
        <v>15567</v>
      </c>
      <c r="V4712">
        <v>1</v>
      </c>
      <c r="W4712">
        <v>1</v>
      </c>
      <c r="X4712">
        <v>0</v>
      </c>
      <c r="Y4712">
        <v>1</v>
      </c>
      <c r="Z4712">
        <v>1</v>
      </c>
      <c r="AB4712" t="s">
        <v>34</v>
      </c>
      <c r="AC4712" t="s">
        <v>35</v>
      </c>
      <c r="AD4712">
        <v>1</v>
      </c>
    </row>
    <row r="4713" spans="1:30" x14ac:dyDescent="0.35">
      <c r="A4713" t="s">
        <v>18137</v>
      </c>
      <c r="B4713" s="1" t="s">
        <v>4301</v>
      </c>
      <c r="C4713" t="s">
        <v>25032</v>
      </c>
      <c r="D4713" s="1" t="s">
        <v>10299</v>
      </c>
      <c r="E4713" t="s">
        <v>30</v>
      </c>
      <c r="F4713" t="s">
        <v>30</v>
      </c>
      <c r="G4713" t="s">
        <v>22907</v>
      </c>
      <c r="H4713">
        <v>8.99</v>
      </c>
      <c r="L4713" t="s">
        <v>31</v>
      </c>
      <c r="M4713">
        <v>5000</v>
      </c>
      <c r="O4713">
        <v>4</v>
      </c>
      <c r="P4713" t="s">
        <v>33</v>
      </c>
      <c r="T4713" t="s">
        <v>15568</v>
      </c>
      <c r="V4713">
        <v>0</v>
      </c>
      <c r="W4713">
        <v>0</v>
      </c>
      <c r="X4713">
        <v>0</v>
      </c>
      <c r="Y4713">
        <v>1</v>
      </c>
      <c r="Z4713">
        <v>1</v>
      </c>
      <c r="AB4713" t="s">
        <v>34</v>
      </c>
      <c r="AC4713" t="s">
        <v>35</v>
      </c>
      <c r="AD4713">
        <v>1</v>
      </c>
    </row>
    <row r="4714" spans="1:30" x14ac:dyDescent="0.35">
      <c r="A4714" t="s">
        <v>18137</v>
      </c>
      <c r="B4714" s="1" t="s">
        <v>4302</v>
      </c>
      <c r="C4714" t="s">
        <v>25221</v>
      </c>
      <c r="D4714" s="1" t="s">
        <v>10300</v>
      </c>
      <c r="E4714" t="s">
        <v>30</v>
      </c>
      <c r="F4714" t="s">
        <v>30</v>
      </c>
      <c r="G4714" t="s">
        <v>22908</v>
      </c>
      <c r="H4714">
        <v>12.99</v>
      </c>
      <c r="L4714" t="s">
        <v>31</v>
      </c>
      <c r="M4714">
        <v>5000</v>
      </c>
      <c r="O4714">
        <v>10</v>
      </c>
      <c r="P4714" t="s">
        <v>33</v>
      </c>
      <c r="T4714" t="s">
        <v>15569</v>
      </c>
      <c r="V4714">
        <v>0</v>
      </c>
      <c r="W4714">
        <v>0</v>
      </c>
      <c r="X4714">
        <v>0</v>
      </c>
      <c r="Y4714">
        <v>1</v>
      </c>
      <c r="Z4714">
        <v>1</v>
      </c>
      <c r="AB4714" t="s">
        <v>34</v>
      </c>
      <c r="AC4714" t="s">
        <v>35</v>
      </c>
      <c r="AD4714">
        <v>1</v>
      </c>
    </row>
    <row r="4715" spans="1:30" x14ac:dyDescent="0.35">
      <c r="A4715" t="s">
        <v>18137</v>
      </c>
      <c r="B4715" s="1" t="s">
        <v>4303</v>
      </c>
      <c r="C4715" t="s">
        <v>25221</v>
      </c>
      <c r="D4715" s="1" t="s">
        <v>10301</v>
      </c>
      <c r="E4715" t="s">
        <v>30</v>
      </c>
      <c r="F4715" t="s">
        <v>30</v>
      </c>
      <c r="G4715" t="s">
        <v>22909</v>
      </c>
      <c r="H4715">
        <v>12.99</v>
      </c>
      <c r="L4715" t="s">
        <v>31</v>
      </c>
      <c r="M4715">
        <v>5000</v>
      </c>
      <c r="O4715">
        <v>10</v>
      </c>
      <c r="P4715" t="s">
        <v>33</v>
      </c>
      <c r="T4715" t="s">
        <v>15570</v>
      </c>
      <c r="V4715">
        <v>1</v>
      </c>
      <c r="W4715">
        <v>1</v>
      </c>
      <c r="X4715">
        <v>0</v>
      </c>
      <c r="Y4715">
        <v>1</v>
      </c>
      <c r="Z4715">
        <v>1</v>
      </c>
      <c r="AB4715" t="s">
        <v>34</v>
      </c>
      <c r="AC4715" t="s">
        <v>35</v>
      </c>
      <c r="AD4715">
        <v>1</v>
      </c>
    </row>
    <row r="4716" spans="1:30" x14ac:dyDescent="0.35">
      <c r="A4716" t="s">
        <v>18152</v>
      </c>
      <c r="B4716" s="1" t="s">
        <v>4304</v>
      </c>
      <c r="C4716" t="s">
        <v>24554</v>
      </c>
      <c r="D4716" s="1" t="s">
        <v>10302</v>
      </c>
      <c r="E4716" t="s">
        <v>30</v>
      </c>
      <c r="F4716" t="s">
        <v>30</v>
      </c>
      <c r="G4716" t="s">
        <v>22910</v>
      </c>
      <c r="H4716">
        <v>2.99</v>
      </c>
      <c r="L4716" t="s">
        <v>31</v>
      </c>
      <c r="M4716">
        <v>5000</v>
      </c>
      <c r="O4716">
        <v>400</v>
      </c>
      <c r="P4716" t="s">
        <v>41</v>
      </c>
      <c r="T4716" t="s">
        <v>15571</v>
      </c>
      <c r="V4716">
        <v>0</v>
      </c>
      <c r="W4716">
        <v>0</v>
      </c>
      <c r="X4716">
        <v>0</v>
      </c>
      <c r="Y4716">
        <v>1</v>
      </c>
      <c r="Z4716">
        <v>1</v>
      </c>
      <c r="AB4716" t="s">
        <v>34</v>
      </c>
      <c r="AC4716" t="s">
        <v>35</v>
      </c>
      <c r="AD4716">
        <v>1</v>
      </c>
    </row>
    <row r="4717" spans="1:30" x14ac:dyDescent="0.35">
      <c r="A4717" t="s">
        <v>18152</v>
      </c>
      <c r="B4717" s="1" t="s">
        <v>4305</v>
      </c>
      <c r="C4717" t="s">
        <v>24467</v>
      </c>
      <c r="D4717" s="1" t="s">
        <v>10303</v>
      </c>
      <c r="E4717" t="s">
        <v>30</v>
      </c>
      <c r="F4717" t="s">
        <v>30</v>
      </c>
      <c r="G4717" t="s">
        <v>22911</v>
      </c>
      <c r="H4717">
        <v>1.99</v>
      </c>
      <c r="L4717" t="s">
        <v>31</v>
      </c>
      <c r="M4717">
        <v>5000</v>
      </c>
      <c r="O4717">
        <v>100</v>
      </c>
      <c r="P4717" t="s">
        <v>41</v>
      </c>
      <c r="T4717" t="s">
        <v>15572</v>
      </c>
      <c r="V4717">
        <v>0</v>
      </c>
      <c r="W4717">
        <v>0</v>
      </c>
      <c r="X4717">
        <v>0</v>
      </c>
      <c r="Y4717">
        <v>1</v>
      </c>
      <c r="Z4717">
        <v>1</v>
      </c>
      <c r="AB4717" t="s">
        <v>34</v>
      </c>
      <c r="AC4717" t="s">
        <v>35</v>
      </c>
      <c r="AD4717">
        <v>1</v>
      </c>
    </row>
    <row r="4718" spans="1:30" x14ac:dyDescent="0.35">
      <c r="A4718" t="s">
        <v>18152</v>
      </c>
      <c r="B4718" s="1" t="s">
        <v>4306</v>
      </c>
      <c r="C4718" t="s">
        <v>24804</v>
      </c>
      <c r="D4718" s="1" t="s">
        <v>10304</v>
      </c>
      <c r="E4718" t="s">
        <v>30</v>
      </c>
      <c r="F4718" t="s">
        <v>30</v>
      </c>
      <c r="G4718" t="s">
        <v>22912</v>
      </c>
      <c r="H4718">
        <v>1.49</v>
      </c>
      <c r="L4718" t="s">
        <v>31</v>
      </c>
      <c r="M4718">
        <v>5000</v>
      </c>
      <c r="O4718">
        <v>1</v>
      </c>
      <c r="P4718" t="s">
        <v>11829</v>
      </c>
      <c r="T4718" t="s">
        <v>15573</v>
      </c>
      <c r="V4718">
        <v>0</v>
      </c>
      <c r="W4718">
        <v>0</v>
      </c>
      <c r="X4718">
        <v>0</v>
      </c>
      <c r="Y4718">
        <v>1</v>
      </c>
      <c r="Z4718">
        <v>1</v>
      </c>
      <c r="AB4718" t="s">
        <v>34</v>
      </c>
      <c r="AC4718" t="s">
        <v>35</v>
      </c>
      <c r="AD4718">
        <v>1</v>
      </c>
    </row>
    <row r="4719" spans="1:30" x14ac:dyDescent="0.35">
      <c r="A4719" t="s">
        <v>18152</v>
      </c>
      <c r="B4719" s="1" t="s">
        <v>4306</v>
      </c>
      <c r="C4719" t="s">
        <v>24804</v>
      </c>
      <c r="D4719" s="1" t="s">
        <v>10304</v>
      </c>
      <c r="E4719" t="s">
        <v>30</v>
      </c>
      <c r="F4719" t="s">
        <v>30</v>
      </c>
      <c r="G4719" t="s">
        <v>22913</v>
      </c>
      <c r="H4719">
        <v>1.49</v>
      </c>
      <c r="L4719" t="s">
        <v>31</v>
      </c>
      <c r="M4719">
        <v>5000</v>
      </c>
      <c r="O4719">
        <v>1</v>
      </c>
      <c r="P4719" t="s">
        <v>11829</v>
      </c>
      <c r="T4719" t="s">
        <v>17739</v>
      </c>
      <c r="V4719">
        <v>1</v>
      </c>
      <c r="W4719">
        <v>1</v>
      </c>
      <c r="X4719">
        <v>0</v>
      </c>
      <c r="Y4719">
        <v>1</v>
      </c>
      <c r="Z4719">
        <v>1</v>
      </c>
      <c r="AB4719" t="s">
        <v>34</v>
      </c>
      <c r="AC4719" t="s">
        <v>35</v>
      </c>
      <c r="AD4719">
        <v>1</v>
      </c>
    </row>
    <row r="4720" spans="1:30" x14ac:dyDescent="0.35">
      <c r="A4720" t="s">
        <v>18152</v>
      </c>
      <c r="B4720" s="1" t="s">
        <v>4307</v>
      </c>
      <c r="C4720" t="s">
        <v>25222</v>
      </c>
      <c r="D4720" s="1" t="s">
        <v>10305</v>
      </c>
      <c r="E4720" t="s">
        <v>30</v>
      </c>
      <c r="F4720" t="s">
        <v>30</v>
      </c>
      <c r="G4720" t="s">
        <v>22914</v>
      </c>
      <c r="H4720">
        <v>1.49</v>
      </c>
      <c r="L4720" t="s">
        <v>31</v>
      </c>
      <c r="M4720">
        <v>5000</v>
      </c>
      <c r="O4720">
        <v>1</v>
      </c>
      <c r="P4720" t="s">
        <v>11829</v>
      </c>
      <c r="T4720" t="s">
        <v>15574</v>
      </c>
      <c r="V4720">
        <v>0</v>
      </c>
      <c r="W4720">
        <v>0</v>
      </c>
      <c r="X4720">
        <v>0</v>
      </c>
      <c r="Y4720">
        <v>1</v>
      </c>
      <c r="Z4720">
        <v>1</v>
      </c>
      <c r="AB4720" t="s">
        <v>34</v>
      </c>
      <c r="AC4720" t="s">
        <v>35</v>
      </c>
      <c r="AD4720">
        <v>1</v>
      </c>
    </row>
    <row r="4721" spans="1:30" x14ac:dyDescent="0.35">
      <c r="A4721" t="s">
        <v>18152</v>
      </c>
      <c r="B4721" s="1" t="s">
        <v>4308</v>
      </c>
      <c r="C4721" t="s">
        <v>164</v>
      </c>
      <c r="D4721" s="1" t="s">
        <v>10306</v>
      </c>
      <c r="E4721" t="s">
        <v>30</v>
      </c>
      <c r="F4721" t="s">
        <v>30</v>
      </c>
      <c r="G4721" t="s">
        <v>22915</v>
      </c>
      <c r="H4721">
        <v>3.99</v>
      </c>
      <c r="L4721" t="s">
        <v>31</v>
      </c>
      <c r="M4721">
        <v>5000</v>
      </c>
      <c r="O4721">
        <v>800</v>
      </c>
      <c r="P4721" t="s">
        <v>41</v>
      </c>
      <c r="T4721" t="s">
        <v>15575</v>
      </c>
      <c r="V4721">
        <v>0</v>
      </c>
      <c r="W4721">
        <v>0</v>
      </c>
      <c r="X4721">
        <v>0</v>
      </c>
      <c r="Y4721">
        <v>1</v>
      </c>
      <c r="Z4721">
        <v>1</v>
      </c>
      <c r="AB4721" t="s">
        <v>34</v>
      </c>
      <c r="AC4721" t="s">
        <v>35</v>
      </c>
      <c r="AD4721">
        <v>1</v>
      </c>
    </row>
    <row r="4722" spans="1:30" x14ac:dyDescent="0.35">
      <c r="A4722" t="s">
        <v>18152</v>
      </c>
      <c r="B4722" s="1" t="s">
        <v>4309</v>
      </c>
      <c r="C4722" t="s">
        <v>164</v>
      </c>
      <c r="D4722" s="1" t="s">
        <v>10307</v>
      </c>
      <c r="E4722" t="s">
        <v>30</v>
      </c>
      <c r="F4722" t="s">
        <v>30</v>
      </c>
      <c r="G4722" t="s">
        <v>22916</v>
      </c>
      <c r="H4722">
        <v>3.99</v>
      </c>
      <c r="L4722" t="s">
        <v>31</v>
      </c>
      <c r="M4722">
        <v>5000</v>
      </c>
      <c r="O4722">
        <v>800</v>
      </c>
      <c r="P4722" t="s">
        <v>41</v>
      </c>
      <c r="T4722" t="s">
        <v>15576</v>
      </c>
      <c r="V4722">
        <v>1</v>
      </c>
      <c r="W4722">
        <v>1</v>
      </c>
      <c r="X4722">
        <v>0</v>
      </c>
      <c r="Y4722">
        <v>1</v>
      </c>
      <c r="Z4722">
        <v>1</v>
      </c>
      <c r="AB4722" t="s">
        <v>34</v>
      </c>
      <c r="AC4722" t="s">
        <v>35</v>
      </c>
      <c r="AD4722">
        <v>1</v>
      </c>
    </row>
    <row r="4723" spans="1:30" x14ac:dyDescent="0.35">
      <c r="A4723" t="s">
        <v>18152</v>
      </c>
      <c r="B4723" s="1" t="s">
        <v>4308</v>
      </c>
      <c r="C4723" t="s">
        <v>164</v>
      </c>
      <c r="D4723" s="1" t="s">
        <v>10308</v>
      </c>
      <c r="E4723" t="s">
        <v>30</v>
      </c>
      <c r="F4723" t="s">
        <v>30</v>
      </c>
      <c r="G4723" t="s">
        <v>22917</v>
      </c>
      <c r="H4723">
        <v>2.99</v>
      </c>
      <c r="L4723" t="s">
        <v>31</v>
      </c>
      <c r="M4723">
        <v>5000</v>
      </c>
      <c r="O4723">
        <v>500</v>
      </c>
      <c r="P4723" t="s">
        <v>41</v>
      </c>
      <c r="T4723" t="s">
        <v>17738</v>
      </c>
      <c r="V4723">
        <v>0</v>
      </c>
      <c r="W4723">
        <v>0</v>
      </c>
      <c r="X4723">
        <v>0</v>
      </c>
      <c r="Y4723">
        <v>1</v>
      </c>
      <c r="Z4723">
        <v>1</v>
      </c>
      <c r="AB4723" t="s">
        <v>34</v>
      </c>
      <c r="AC4723" t="s">
        <v>35</v>
      </c>
      <c r="AD4723">
        <v>1</v>
      </c>
    </row>
    <row r="4724" spans="1:30" x14ac:dyDescent="0.35">
      <c r="A4724" t="s">
        <v>18152</v>
      </c>
      <c r="B4724" s="1" t="s">
        <v>4309</v>
      </c>
      <c r="C4724" t="s">
        <v>164</v>
      </c>
      <c r="D4724" s="1" t="s">
        <v>10309</v>
      </c>
      <c r="E4724" t="s">
        <v>30</v>
      </c>
      <c r="F4724" t="s">
        <v>30</v>
      </c>
      <c r="G4724" t="s">
        <v>22918</v>
      </c>
      <c r="H4724">
        <v>2.4900000000000002</v>
      </c>
      <c r="L4724" t="s">
        <v>31</v>
      </c>
      <c r="M4724">
        <v>5000</v>
      </c>
      <c r="O4724">
        <v>220</v>
      </c>
      <c r="P4724" t="s">
        <v>41</v>
      </c>
      <c r="T4724" t="s">
        <v>17737</v>
      </c>
      <c r="V4724">
        <v>0</v>
      </c>
      <c r="W4724">
        <v>0</v>
      </c>
      <c r="X4724">
        <v>0</v>
      </c>
      <c r="Y4724">
        <v>1</v>
      </c>
      <c r="Z4724">
        <v>1</v>
      </c>
      <c r="AB4724" t="s">
        <v>34</v>
      </c>
      <c r="AC4724" t="s">
        <v>35</v>
      </c>
      <c r="AD4724">
        <v>1</v>
      </c>
    </row>
    <row r="4725" spans="1:30" x14ac:dyDescent="0.35">
      <c r="A4725" t="s">
        <v>18152</v>
      </c>
      <c r="B4725" s="1" t="s">
        <v>4310</v>
      </c>
      <c r="C4725" t="s">
        <v>24647</v>
      </c>
      <c r="D4725" s="1" t="s">
        <v>10310</v>
      </c>
      <c r="E4725" t="s">
        <v>30</v>
      </c>
      <c r="F4725" t="s">
        <v>30</v>
      </c>
      <c r="G4725" t="s">
        <v>22919</v>
      </c>
      <c r="H4725">
        <v>4.99</v>
      </c>
      <c r="L4725" t="s">
        <v>31</v>
      </c>
      <c r="M4725">
        <v>5000</v>
      </c>
      <c r="O4725">
        <v>1</v>
      </c>
      <c r="P4725" t="s">
        <v>11829</v>
      </c>
      <c r="T4725" t="s">
        <v>15577</v>
      </c>
      <c r="V4725">
        <v>0</v>
      </c>
      <c r="W4725">
        <v>0</v>
      </c>
      <c r="X4725">
        <v>0</v>
      </c>
      <c r="Y4725">
        <v>1</v>
      </c>
      <c r="Z4725">
        <v>1</v>
      </c>
      <c r="AB4725" t="s">
        <v>34</v>
      </c>
      <c r="AC4725" t="s">
        <v>35</v>
      </c>
      <c r="AD4725">
        <v>1</v>
      </c>
    </row>
    <row r="4726" spans="1:30" x14ac:dyDescent="0.35">
      <c r="A4726" t="s">
        <v>18152</v>
      </c>
      <c r="B4726" s="1" t="s">
        <v>4311</v>
      </c>
      <c r="C4726" t="s">
        <v>3148</v>
      </c>
      <c r="D4726" s="1" t="s">
        <v>10311</v>
      </c>
      <c r="E4726" t="s">
        <v>30</v>
      </c>
      <c r="F4726" t="s">
        <v>30</v>
      </c>
      <c r="G4726" t="s">
        <v>22920</v>
      </c>
      <c r="H4726">
        <v>3.99</v>
      </c>
      <c r="L4726" t="s">
        <v>31</v>
      </c>
      <c r="M4726">
        <v>5000</v>
      </c>
      <c r="O4726">
        <v>800</v>
      </c>
      <c r="P4726" t="s">
        <v>41</v>
      </c>
      <c r="T4726" t="s">
        <v>15578</v>
      </c>
      <c r="V4726">
        <v>0</v>
      </c>
      <c r="W4726">
        <v>0</v>
      </c>
      <c r="X4726">
        <v>0</v>
      </c>
      <c r="Y4726">
        <v>1</v>
      </c>
      <c r="Z4726">
        <v>1</v>
      </c>
      <c r="AB4726" t="s">
        <v>34</v>
      </c>
      <c r="AC4726" t="s">
        <v>35</v>
      </c>
      <c r="AD4726">
        <v>1</v>
      </c>
    </row>
    <row r="4727" spans="1:30" x14ac:dyDescent="0.35">
      <c r="A4727" t="s">
        <v>18152</v>
      </c>
      <c r="B4727" s="1" t="s">
        <v>4129</v>
      </c>
      <c r="C4727" t="s">
        <v>2394</v>
      </c>
      <c r="D4727" s="1" t="s">
        <v>10312</v>
      </c>
      <c r="E4727" t="s">
        <v>30</v>
      </c>
      <c r="F4727" t="s">
        <v>30</v>
      </c>
      <c r="G4727" t="s">
        <v>22921</v>
      </c>
      <c r="H4727">
        <v>1.99</v>
      </c>
      <c r="L4727" t="s">
        <v>31</v>
      </c>
      <c r="M4727">
        <v>5000</v>
      </c>
      <c r="O4727">
        <v>200</v>
      </c>
      <c r="P4727" t="s">
        <v>41</v>
      </c>
      <c r="T4727" t="s">
        <v>17736</v>
      </c>
      <c r="V4727">
        <v>0</v>
      </c>
      <c r="W4727">
        <v>0</v>
      </c>
      <c r="X4727">
        <v>0</v>
      </c>
      <c r="Y4727">
        <v>1</v>
      </c>
      <c r="Z4727">
        <v>1</v>
      </c>
      <c r="AB4727" t="s">
        <v>34</v>
      </c>
      <c r="AC4727" t="s">
        <v>35</v>
      </c>
      <c r="AD4727">
        <v>1</v>
      </c>
    </row>
    <row r="4728" spans="1:30" x14ac:dyDescent="0.35">
      <c r="A4728" t="s">
        <v>18152</v>
      </c>
      <c r="B4728" s="1" t="s">
        <v>4312</v>
      </c>
      <c r="C4728" t="s">
        <v>24910</v>
      </c>
      <c r="D4728" s="1" t="s">
        <v>10313</v>
      </c>
      <c r="E4728" t="s">
        <v>30</v>
      </c>
      <c r="F4728" t="s">
        <v>30</v>
      </c>
      <c r="G4728" t="s">
        <v>22922</v>
      </c>
      <c r="H4728">
        <v>1.49</v>
      </c>
      <c r="L4728" t="s">
        <v>31</v>
      </c>
      <c r="M4728">
        <v>5000</v>
      </c>
      <c r="O4728">
        <v>1</v>
      </c>
      <c r="P4728" t="s">
        <v>11829</v>
      </c>
      <c r="T4728" t="s">
        <v>15579</v>
      </c>
      <c r="V4728">
        <v>0</v>
      </c>
      <c r="W4728">
        <v>0</v>
      </c>
      <c r="X4728">
        <v>0</v>
      </c>
      <c r="Y4728">
        <v>1</v>
      </c>
      <c r="Z4728">
        <v>1</v>
      </c>
      <c r="AB4728" t="s">
        <v>34</v>
      </c>
      <c r="AC4728" t="s">
        <v>35</v>
      </c>
      <c r="AD4728">
        <v>1</v>
      </c>
    </row>
    <row r="4729" spans="1:30" x14ac:dyDescent="0.35">
      <c r="A4729" t="s">
        <v>18152</v>
      </c>
      <c r="B4729" s="1" t="s">
        <v>4313</v>
      </c>
      <c r="C4729" t="s">
        <v>24475</v>
      </c>
      <c r="D4729" s="1" t="s">
        <v>10314</v>
      </c>
      <c r="E4729" t="s">
        <v>30</v>
      </c>
      <c r="F4729" t="s">
        <v>30</v>
      </c>
      <c r="G4729" t="s">
        <v>22923</v>
      </c>
      <c r="H4729">
        <v>4.99</v>
      </c>
      <c r="L4729" t="s">
        <v>31</v>
      </c>
      <c r="M4729">
        <v>5000</v>
      </c>
      <c r="O4729">
        <v>0.85</v>
      </c>
      <c r="P4729" t="s">
        <v>11859</v>
      </c>
      <c r="T4729" t="s">
        <v>15580</v>
      </c>
      <c r="V4729">
        <v>0</v>
      </c>
      <c r="W4729">
        <v>0</v>
      </c>
      <c r="X4729">
        <v>0</v>
      </c>
      <c r="Y4729">
        <v>1</v>
      </c>
      <c r="Z4729">
        <v>1</v>
      </c>
      <c r="AB4729" t="s">
        <v>34</v>
      </c>
      <c r="AC4729" t="s">
        <v>35</v>
      </c>
      <c r="AD4729">
        <v>1</v>
      </c>
    </row>
    <row r="4730" spans="1:30" x14ac:dyDescent="0.35">
      <c r="A4730" t="s">
        <v>18152</v>
      </c>
      <c r="B4730" s="1" t="s">
        <v>4175</v>
      </c>
      <c r="C4730" t="s">
        <v>24475</v>
      </c>
      <c r="D4730" s="1" t="s">
        <v>10315</v>
      </c>
      <c r="E4730" t="s">
        <v>30</v>
      </c>
      <c r="F4730" t="s">
        <v>30</v>
      </c>
      <c r="G4730" t="s">
        <v>22924</v>
      </c>
      <c r="H4730">
        <v>5.49</v>
      </c>
      <c r="L4730" t="s">
        <v>31</v>
      </c>
      <c r="M4730">
        <v>5000</v>
      </c>
      <c r="O4730">
        <v>400</v>
      </c>
      <c r="P4730" t="s">
        <v>41</v>
      </c>
      <c r="T4730" t="s">
        <v>17735</v>
      </c>
      <c r="V4730">
        <v>1</v>
      </c>
      <c r="W4730">
        <v>1</v>
      </c>
      <c r="X4730">
        <v>0</v>
      </c>
      <c r="Y4730">
        <v>1</v>
      </c>
      <c r="Z4730">
        <v>1</v>
      </c>
      <c r="AB4730" t="s">
        <v>34</v>
      </c>
      <c r="AC4730" t="s">
        <v>35</v>
      </c>
      <c r="AD4730">
        <v>1</v>
      </c>
    </row>
    <row r="4731" spans="1:30" x14ac:dyDescent="0.35">
      <c r="A4731" t="s">
        <v>18152</v>
      </c>
      <c r="B4731" s="1" t="s">
        <v>4314</v>
      </c>
      <c r="C4731" t="s">
        <v>24739</v>
      </c>
      <c r="D4731" s="1" t="s">
        <v>10316</v>
      </c>
      <c r="E4731" t="s">
        <v>30</v>
      </c>
      <c r="F4731" t="s">
        <v>30</v>
      </c>
      <c r="G4731" t="s">
        <v>22925</v>
      </c>
      <c r="H4731">
        <v>1.99</v>
      </c>
      <c r="L4731" t="s">
        <v>31</v>
      </c>
      <c r="M4731">
        <v>5000</v>
      </c>
      <c r="O4731">
        <v>200</v>
      </c>
      <c r="P4731" t="s">
        <v>41</v>
      </c>
      <c r="T4731" t="s">
        <v>15581</v>
      </c>
      <c r="V4731">
        <v>0</v>
      </c>
      <c r="W4731">
        <v>0</v>
      </c>
      <c r="X4731">
        <v>0</v>
      </c>
      <c r="Y4731">
        <v>1</v>
      </c>
      <c r="Z4731">
        <v>1</v>
      </c>
      <c r="AB4731" t="s">
        <v>34</v>
      </c>
      <c r="AC4731" t="s">
        <v>35</v>
      </c>
      <c r="AD4731">
        <v>1</v>
      </c>
    </row>
    <row r="4732" spans="1:30" x14ac:dyDescent="0.35">
      <c r="A4732" t="s">
        <v>18152</v>
      </c>
      <c r="B4732" s="1" t="s">
        <v>4315</v>
      </c>
      <c r="C4732" t="s">
        <v>24897</v>
      </c>
      <c r="D4732" s="1" t="s">
        <v>10317</v>
      </c>
      <c r="E4732" t="s">
        <v>30</v>
      </c>
      <c r="F4732" t="s">
        <v>30</v>
      </c>
      <c r="G4732" t="s">
        <v>22926</v>
      </c>
      <c r="H4732">
        <v>2.4900000000000002</v>
      </c>
      <c r="L4732" t="s">
        <v>31</v>
      </c>
      <c r="M4732">
        <v>5000</v>
      </c>
      <c r="O4732">
        <v>1</v>
      </c>
      <c r="P4732" t="s">
        <v>11829</v>
      </c>
      <c r="T4732" t="s">
        <v>15582</v>
      </c>
      <c r="V4732">
        <v>1</v>
      </c>
      <c r="W4732">
        <v>1</v>
      </c>
      <c r="X4732">
        <v>0</v>
      </c>
      <c r="Y4732">
        <v>1</v>
      </c>
      <c r="Z4732">
        <v>1</v>
      </c>
      <c r="AB4732" t="s">
        <v>34</v>
      </c>
      <c r="AC4732" t="s">
        <v>35</v>
      </c>
      <c r="AD4732">
        <v>1</v>
      </c>
    </row>
    <row r="4733" spans="1:30" x14ac:dyDescent="0.35">
      <c r="A4733" t="s">
        <v>18152</v>
      </c>
      <c r="B4733" s="1" t="s">
        <v>4315</v>
      </c>
      <c r="C4733" t="s">
        <v>24897</v>
      </c>
      <c r="D4733" s="1" t="s">
        <v>10317</v>
      </c>
      <c r="E4733" t="s">
        <v>30</v>
      </c>
      <c r="F4733" t="s">
        <v>30</v>
      </c>
      <c r="G4733" t="s">
        <v>22927</v>
      </c>
      <c r="H4733">
        <v>2.4900000000000002</v>
      </c>
      <c r="L4733" t="s">
        <v>31</v>
      </c>
      <c r="M4733">
        <v>5000</v>
      </c>
      <c r="O4733">
        <v>1</v>
      </c>
      <c r="P4733" t="s">
        <v>11829</v>
      </c>
      <c r="T4733" t="s">
        <v>17734</v>
      </c>
      <c r="V4733">
        <v>1</v>
      </c>
      <c r="W4733">
        <v>1</v>
      </c>
      <c r="X4733">
        <v>0</v>
      </c>
      <c r="Y4733">
        <v>1</v>
      </c>
      <c r="Z4733">
        <v>1</v>
      </c>
      <c r="AB4733" t="s">
        <v>34</v>
      </c>
      <c r="AC4733" t="s">
        <v>35</v>
      </c>
      <c r="AD4733">
        <v>1</v>
      </c>
    </row>
    <row r="4734" spans="1:30" x14ac:dyDescent="0.35">
      <c r="A4734" t="s">
        <v>18152</v>
      </c>
      <c r="B4734" s="1" t="s">
        <v>4316</v>
      </c>
      <c r="C4734" t="s">
        <v>24554</v>
      </c>
      <c r="D4734" s="1" t="s">
        <v>10318</v>
      </c>
      <c r="E4734" t="s">
        <v>30</v>
      </c>
      <c r="F4734" t="s">
        <v>30</v>
      </c>
      <c r="G4734" t="s">
        <v>22928</v>
      </c>
      <c r="H4734">
        <v>2.99</v>
      </c>
      <c r="L4734" t="s">
        <v>31</v>
      </c>
      <c r="M4734">
        <v>5000</v>
      </c>
      <c r="P4734" t="s">
        <v>32</v>
      </c>
      <c r="T4734" t="s">
        <v>15583</v>
      </c>
      <c r="V4734">
        <v>0</v>
      </c>
      <c r="W4734">
        <v>0</v>
      </c>
      <c r="X4734">
        <v>0</v>
      </c>
      <c r="Y4734">
        <v>1</v>
      </c>
      <c r="Z4734">
        <v>1</v>
      </c>
      <c r="AB4734" t="s">
        <v>34</v>
      </c>
      <c r="AC4734" t="s">
        <v>35</v>
      </c>
      <c r="AD4734">
        <v>1</v>
      </c>
    </row>
    <row r="4735" spans="1:30" x14ac:dyDescent="0.35">
      <c r="A4735" t="s">
        <v>18152</v>
      </c>
      <c r="B4735" s="1" t="s">
        <v>4317</v>
      </c>
      <c r="C4735" t="s">
        <v>25038</v>
      </c>
      <c r="D4735" s="1" t="s">
        <v>10319</v>
      </c>
      <c r="E4735" t="s">
        <v>30</v>
      </c>
      <c r="F4735" t="s">
        <v>30</v>
      </c>
      <c r="G4735" t="s">
        <v>22929</v>
      </c>
      <c r="H4735">
        <v>1.99</v>
      </c>
      <c r="L4735" t="s">
        <v>31</v>
      </c>
      <c r="M4735">
        <v>5000</v>
      </c>
      <c r="O4735">
        <v>200</v>
      </c>
      <c r="P4735" t="s">
        <v>41</v>
      </c>
      <c r="T4735" t="s">
        <v>15584</v>
      </c>
      <c r="V4735">
        <v>1</v>
      </c>
      <c r="W4735">
        <v>1</v>
      </c>
      <c r="X4735">
        <v>0</v>
      </c>
      <c r="Y4735">
        <v>1</v>
      </c>
      <c r="Z4735">
        <v>1</v>
      </c>
      <c r="AB4735" t="s">
        <v>34</v>
      </c>
      <c r="AC4735" t="s">
        <v>35</v>
      </c>
      <c r="AD4735">
        <v>1</v>
      </c>
    </row>
    <row r="4736" spans="1:30" x14ac:dyDescent="0.35">
      <c r="A4736" t="s">
        <v>18191</v>
      </c>
      <c r="B4736" s="1" t="s">
        <v>4011</v>
      </c>
      <c r="C4736" t="s">
        <v>24587</v>
      </c>
      <c r="D4736" s="1" t="s">
        <v>10320</v>
      </c>
      <c r="E4736" t="s">
        <v>30</v>
      </c>
      <c r="F4736" t="s">
        <v>30</v>
      </c>
      <c r="G4736" t="s">
        <v>22930</v>
      </c>
      <c r="H4736">
        <v>4.99</v>
      </c>
      <c r="L4736" t="s">
        <v>31</v>
      </c>
      <c r="M4736">
        <v>5000</v>
      </c>
      <c r="O4736">
        <v>2</v>
      </c>
      <c r="P4736" t="s">
        <v>33</v>
      </c>
      <c r="T4736" t="s">
        <v>17733</v>
      </c>
      <c r="V4736">
        <v>0</v>
      </c>
      <c r="W4736">
        <v>0</v>
      </c>
      <c r="X4736">
        <v>0</v>
      </c>
      <c r="Y4736">
        <v>1</v>
      </c>
      <c r="Z4736">
        <v>1</v>
      </c>
      <c r="AB4736" t="s">
        <v>34</v>
      </c>
      <c r="AC4736" t="s">
        <v>35</v>
      </c>
      <c r="AD4736">
        <v>1</v>
      </c>
    </row>
    <row r="4737" spans="1:30" x14ac:dyDescent="0.35">
      <c r="A4737" t="s">
        <v>18185</v>
      </c>
      <c r="B4737" s="1" t="s">
        <v>4318</v>
      </c>
      <c r="C4737" t="s">
        <v>24929</v>
      </c>
      <c r="D4737" s="1" t="s">
        <v>10321</v>
      </c>
      <c r="E4737" t="s">
        <v>30</v>
      </c>
      <c r="F4737" t="s">
        <v>30</v>
      </c>
      <c r="G4737" t="s">
        <v>22931</v>
      </c>
      <c r="H4737">
        <v>0.99</v>
      </c>
      <c r="L4737" t="s">
        <v>31</v>
      </c>
      <c r="M4737">
        <v>5000</v>
      </c>
      <c r="O4737">
        <v>150</v>
      </c>
      <c r="P4737" t="s">
        <v>41</v>
      </c>
      <c r="T4737" t="s">
        <v>15585</v>
      </c>
      <c r="V4737">
        <v>1</v>
      </c>
      <c r="W4737">
        <v>1</v>
      </c>
      <c r="X4737">
        <v>0</v>
      </c>
      <c r="Y4737">
        <v>1</v>
      </c>
      <c r="Z4737">
        <v>1</v>
      </c>
      <c r="AB4737" t="s">
        <v>34</v>
      </c>
      <c r="AC4737" t="s">
        <v>35</v>
      </c>
      <c r="AD4737">
        <v>1</v>
      </c>
    </row>
    <row r="4738" spans="1:30" x14ac:dyDescent="0.35">
      <c r="A4738" t="s">
        <v>18185</v>
      </c>
      <c r="B4738" s="1" t="s">
        <v>4319</v>
      </c>
      <c r="C4738" t="s">
        <v>24599</v>
      </c>
      <c r="D4738" s="1" t="s">
        <v>10322</v>
      </c>
      <c r="E4738" t="s">
        <v>30</v>
      </c>
      <c r="F4738" t="s">
        <v>30</v>
      </c>
      <c r="G4738" t="s">
        <v>22932</v>
      </c>
      <c r="H4738">
        <v>0.99</v>
      </c>
      <c r="L4738" t="s">
        <v>31</v>
      </c>
      <c r="M4738">
        <v>5000</v>
      </c>
      <c r="O4738">
        <v>150</v>
      </c>
      <c r="P4738" t="s">
        <v>41</v>
      </c>
      <c r="T4738" t="s">
        <v>15586</v>
      </c>
      <c r="V4738">
        <v>0</v>
      </c>
      <c r="W4738">
        <v>0</v>
      </c>
      <c r="X4738">
        <v>0</v>
      </c>
      <c r="Y4738">
        <v>1</v>
      </c>
      <c r="Z4738">
        <v>1</v>
      </c>
      <c r="AB4738" t="s">
        <v>34</v>
      </c>
      <c r="AC4738" t="s">
        <v>35</v>
      </c>
      <c r="AD4738">
        <v>1</v>
      </c>
    </row>
    <row r="4739" spans="1:30" x14ac:dyDescent="0.35">
      <c r="A4739" t="s">
        <v>18185</v>
      </c>
      <c r="B4739" s="1" t="s">
        <v>4320</v>
      </c>
      <c r="C4739" t="s">
        <v>25223</v>
      </c>
      <c r="D4739" s="1" t="s">
        <v>10323</v>
      </c>
      <c r="E4739" t="s">
        <v>30</v>
      </c>
      <c r="F4739" t="s">
        <v>30</v>
      </c>
      <c r="G4739" t="s">
        <v>22933</v>
      </c>
      <c r="H4739">
        <v>2.99</v>
      </c>
      <c r="L4739" t="s">
        <v>31</v>
      </c>
      <c r="M4739">
        <v>5000</v>
      </c>
      <c r="O4739">
        <v>400</v>
      </c>
      <c r="P4739" t="s">
        <v>41</v>
      </c>
      <c r="T4739" t="s">
        <v>15587</v>
      </c>
      <c r="V4739">
        <v>1</v>
      </c>
      <c r="W4739">
        <v>1</v>
      </c>
      <c r="X4739">
        <v>0</v>
      </c>
      <c r="Y4739">
        <v>1</v>
      </c>
      <c r="Z4739">
        <v>1</v>
      </c>
      <c r="AB4739" t="s">
        <v>34</v>
      </c>
      <c r="AC4739" t="s">
        <v>35</v>
      </c>
      <c r="AD4739">
        <v>1</v>
      </c>
    </row>
    <row r="4740" spans="1:30" x14ac:dyDescent="0.35">
      <c r="A4740" t="s">
        <v>18185</v>
      </c>
      <c r="B4740" s="1" t="s">
        <v>4321</v>
      </c>
      <c r="C4740" t="s">
        <v>24471</v>
      </c>
      <c r="D4740" s="1" t="s">
        <v>10324</v>
      </c>
      <c r="E4740" t="s">
        <v>30</v>
      </c>
      <c r="F4740" t="s">
        <v>30</v>
      </c>
      <c r="G4740" t="s">
        <v>22934</v>
      </c>
      <c r="H4740">
        <v>1.49</v>
      </c>
      <c r="L4740" t="s">
        <v>31</v>
      </c>
      <c r="M4740">
        <v>5000</v>
      </c>
      <c r="O4740">
        <v>50</v>
      </c>
      <c r="P4740" t="s">
        <v>41</v>
      </c>
      <c r="T4740" t="s">
        <v>15588</v>
      </c>
      <c r="V4740">
        <v>0</v>
      </c>
      <c r="W4740">
        <v>0</v>
      </c>
      <c r="X4740">
        <v>0</v>
      </c>
      <c r="Y4740">
        <v>1</v>
      </c>
      <c r="Z4740">
        <v>1</v>
      </c>
      <c r="AB4740" t="s">
        <v>34</v>
      </c>
      <c r="AC4740" t="s">
        <v>35</v>
      </c>
      <c r="AD4740">
        <v>1</v>
      </c>
    </row>
    <row r="4741" spans="1:30" x14ac:dyDescent="0.35">
      <c r="A4741" t="s">
        <v>18185</v>
      </c>
      <c r="B4741" s="1" t="s">
        <v>4322</v>
      </c>
      <c r="C4741" t="s">
        <v>24628</v>
      </c>
      <c r="D4741" s="1" t="s">
        <v>10325</v>
      </c>
      <c r="E4741" t="s">
        <v>30</v>
      </c>
      <c r="F4741" t="s">
        <v>30</v>
      </c>
      <c r="G4741" t="s">
        <v>22935</v>
      </c>
      <c r="H4741">
        <v>1.99</v>
      </c>
      <c r="L4741" t="s">
        <v>31</v>
      </c>
      <c r="M4741">
        <v>5000</v>
      </c>
      <c r="O4741">
        <v>150</v>
      </c>
      <c r="P4741" t="s">
        <v>41</v>
      </c>
      <c r="T4741" t="s">
        <v>15589</v>
      </c>
      <c r="V4741">
        <v>1</v>
      </c>
      <c r="W4741">
        <v>1</v>
      </c>
      <c r="X4741">
        <v>0</v>
      </c>
      <c r="Y4741">
        <v>1</v>
      </c>
      <c r="Z4741">
        <v>1</v>
      </c>
      <c r="AB4741" t="s">
        <v>34</v>
      </c>
      <c r="AC4741" t="s">
        <v>35</v>
      </c>
      <c r="AD4741">
        <v>1</v>
      </c>
    </row>
    <row r="4742" spans="1:30" x14ac:dyDescent="0.35">
      <c r="A4742" t="s">
        <v>18185</v>
      </c>
      <c r="B4742" s="1" t="s">
        <v>4323</v>
      </c>
      <c r="C4742" t="s">
        <v>24523</v>
      </c>
      <c r="D4742" s="1" t="s">
        <v>10326</v>
      </c>
      <c r="E4742" t="s">
        <v>30</v>
      </c>
      <c r="F4742" t="s">
        <v>30</v>
      </c>
      <c r="G4742" t="s">
        <v>22936</v>
      </c>
      <c r="H4742">
        <v>3.49</v>
      </c>
      <c r="L4742" t="s">
        <v>31</v>
      </c>
      <c r="M4742">
        <v>5000</v>
      </c>
      <c r="O4742">
        <v>950</v>
      </c>
      <c r="P4742" t="s">
        <v>41</v>
      </c>
      <c r="T4742" t="s">
        <v>15590</v>
      </c>
      <c r="V4742">
        <v>0</v>
      </c>
      <c r="W4742">
        <v>0</v>
      </c>
      <c r="X4742">
        <v>0</v>
      </c>
      <c r="Y4742">
        <v>1</v>
      </c>
      <c r="Z4742">
        <v>1</v>
      </c>
      <c r="AB4742" t="s">
        <v>34</v>
      </c>
      <c r="AC4742" t="s">
        <v>35</v>
      </c>
      <c r="AD4742">
        <v>1</v>
      </c>
    </row>
    <row r="4743" spans="1:30" x14ac:dyDescent="0.35">
      <c r="A4743" t="s">
        <v>18185</v>
      </c>
      <c r="B4743" s="1" t="s">
        <v>4324</v>
      </c>
      <c r="C4743" t="s">
        <v>24523</v>
      </c>
      <c r="D4743" s="1" t="s">
        <v>10327</v>
      </c>
      <c r="E4743" t="s">
        <v>30</v>
      </c>
      <c r="F4743" t="s">
        <v>30</v>
      </c>
      <c r="G4743" t="s">
        <v>22937</v>
      </c>
      <c r="H4743">
        <v>4.49</v>
      </c>
      <c r="L4743" t="s">
        <v>31</v>
      </c>
      <c r="M4743">
        <v>5000</v>
      </c>
      <c r="O4743">
        <v>900</v>
      </c>
      <c r="P4743" t="s">
        <v>41</v>
      </c>
      <c r="T4743" t="s">
        <v>15591</v>
      </c>
      <c r="V4743">
        <v>0</v>
      </c>
      <c r="W4743">
        <v>0</v>
      </c>
      <c r="X4743">
        <v>0</v>
      </c>
      <c r="Y4743">
        <v>1</v>
      </c>
      <c r="Z4743">
        <v>1</v>
      </c>
      <c r="AB4743" t="s">
        <v>34</v>
      </c>
      <c r="AC4743" t="s">
        <v>35</v>
      </c>
      <c r="AD4743">
        <v>1</v>
      </c>
    </row>
    <row r="4744" spans="1:30" x14ac:dyDescent="0.35">
      <c r="A4744" t="s">
        <v>18185</v>
      </c>
      <c r="B4744" s="1" t="s">
        <v>4325</v>
      </c>
      <c r="C4744" t="s">
        <v>25224</v>
      </c>
      <c r="D4744" s="1" t="s">
        <v>10328</v>
      </c>
      <c r="E4744" t="s">
        <v>30</v>
      </c>
      <c r="F4744" t="s">
        <v>30</v>
      </c>
      <c r="G4744" t="s">
        <v>22938</v>
      </c>
      <c r="H4744">
        <v>2.4900000000000002</v>
      </c>
      <c r="L4744" t="s">
        <v>31</v>
      </c>
      <c r="M4744">
        <v>5000</v>
      </c>
      <c r="O4744">
        <v>350</v>
      </c>
      <c r="P4744" t="s">
        <v>41</v>
      </c>
      <c r="T4744" t="s">
        <v>15592</v>
      </c>
      <c r="V4744">
        <v>0</v>
      </c>
      <c r="W4744">
        <v>0</v>
      </c>
      <c r="X4744">
        <v>0</v>
      </c>
      <c r="Y4744">
        <v>1</v>
      </c>
      <c r="Z4744">
        <v>1</v>
      </c>
      <c r="AB4744" t="s">
        <v>34</v>
      </c>
      <c r="AC4744" t="s">
        <v>35</v>
      </c>
      <c r="AD4744">
        <v>1</v>
      </c>
    </row>
    <row r="4745" spans="1:30" x14ac:dyDescent="0.35">
      <c r="A4745" t="s">
        <v>18185</v>
      </c>
      <c r="B4745" s="1" t="s">
        <v>4326</v>
      </c>
      <c r="C4745" t="s">
        <v>24986</v>
      </c>
      <c r="D4745" s="1" t="s">
        <v>10329</v>
      </c>
      <c r="E4745" t="s">
        <v>30</v>
      </c>
      <c r="F4745" t="s">
        <v>30</v>
      </c>
      <c r="G4745" t="s">
        <v>22939</v>
      </c>
      <c r="H4745">
        <v>4.49</v>
      </c>
      <c r="L4745" t="s">
        <v>31</v>
      </c>
      <c r="M4745">
        <v>5000</v>
      </c>
      <c r="O4745">
        <v>800</v>
      </c>
      <c r="P4745" t="s">
        <v>41</v>
      </c>
      <c r="T4745" t="s">
        <v>15593</v>
      </c>
      <c r="V4745">
        <v>1</v>
      </c>
      <c r="W4745">
        <v>1</v>
      </c>
      <c r="X4745">
        <v>0</v>
      </c>
      <c r="Y4745">
        <v>1</v>
      </c>
      <c r="Z4745">
        <v>1</v>
      </c>
      <c r="AB4745" t="s">
        <v>34</v>
      </c>
      <c r="AC4745" t="s">
        <v>35</v>
      </c>
      <c r="AD4745">
        <v>1</v>
      </c>
    </row>
    <row r="4746" spans="1:30" x14ac:dyDescent="0.35">
      <c r="A4746" t="s">
        <v>18185</v>
      </c>
      <c r="B4746" s="1" t="s">
        <v>4327</v>
      </c>
      <c r="C4746" t="s">
        <v>25225</v>
      </c>
      <c r="D4746" s="1" t="s">
        <v>10330</v>
      </c>
      <c r="E4746" t="s">
        <v>30</v>
      </c>
      <c r="F4746" t="s">
        <v>30</v>
      </c>
      <c r="G4746" t="s">
        <v>22940</v>
      </c>
      <c r="H4746">
        <v>1.49</v>
      </c>
      <c r="L4746" t="s">
        <v>31</v>
      </c>
      <c r="M4746">
        <v>5000</v>
      </c>
      <c r="O4746">
        <v>50</v>
      </c>
      <c r="P4746" t="s">
        <v>41</v>
      </c>
      <c r="T4746" t="s">
        <v>15594</v>
      </c>
      <c r="V4746">
        <v>0</v>
      </c>
      <c r="W4746">
        <v>0</v>
      </c>
      <c r="X4746">
        <v>0</v>
      </c>
      <c r="Y4746">
        <v>1</v>
      </c>
      <c r="Z4746">
        <v>1</v>
      </c>
      <c r="AB4746" t="s">
        <v>34</v>
      </c>
      <c r="AC4746" t="s">
        <v>35</v>
      </c>
      <c r="AD4746">
        <v>1</v>
      </c>
    </row>
    <row r="4747" spans="1:30" x14ac:dyDescent="0.35">
      <c r="A4747" t="s">
        <v>18185</v>
      </c>
      <c r="B4747" s="1" t="s">
        <v>4328</v>
      </c>
      <c r="C4747" t="s">
        <v>25226</v>
      </c>
      <c r="D4747" s="1" t="s">
        <v>10331</v>
      </c>
      <c r="E4747" t="s">
        <v>30</v>
      </c>
      <c r="F4747" t="s">
        <v>30</v>
      </c>
      <c r="G4747" t="s">
        <v>22941</v>
      </c>
      <c r="H4747">
        <v>1.49</v>
      </c>
      <c r="L4747" t="s">
        <v>31</v>
      </c>
      <c r="M4747">
        <v>5000</v>
      </c>
      <c r="O4747">
        <v>50</v>
      </c>
      <c r="P4747" t="s">
        <v>41</v>
      </c>
      <c r="T4747" t="s">
        <v>15595</v>
      </c>
      <c r="V4747">
        <v>1</v>
      </c>
      <c r="W4747">
        <v>1</v>
      </c>
      <c r="X4747">
        <v>0</v>
      </c>
      <c r="Y4747">
        <v>1</v>
      </c>
      <c r="Z4747">
        <v>1</v>
      </c>
      <c r="AB4747" t="s">
        <v>34</v>
      </c>
      <c r="AC4747" t="s">
        <v>35</v>
      </c>
      <c r="AD4747">
        <v>1</v>
      </c>
    </row>
    <row r="4748" spans="1:30" x14ac:dyDescent="0.35">
      <c r="A4748" t="s">
        <v>18185</v>
      </c>
      <c r="B4748" s="1" t="s">
        <v>4329</v>
      </c>
      <c r="C4748" t="s">
        <v>24541</v>
      </c>
      <c r="D4748" s="1" t="s">
        <v>10332</v>
      </c>
      <c r="E4748" t="s">
        <v>30</v>
      </c>
      <c r="F4748" t="s">
        <v>30</v>
      </c>
      <c r="G4748" t="s">
        <v>22942</v>
      </c>
      <c r="H4748">
        <v>1.99</v>
      </c>
      <c r="L4748" t="s">
        <v>31</v>
      </c>
      <c r="M4748">
        <v>5000</v>
      </c>
      <c r="O4748">
        <v>200</v>
      </c>
      <c r="P4748" t="s">
        <v>41</v>
      </c>
      <c r="T4748" t="s">
        <v>15596</v>
      </c>
      <c r="V4748">
        <v>0</v>
      </c>
      <c r="W4748">
        <v>0</v>
      </c>
      <c r="X4748">
        <v>0</v>
      </c>
      <c r="Y4748">
        <v>1</v>
      </c>
      <c r="Z4748">
        <v>1</v>
      </c>
      <c r="AB4748" t="s">
        <v>34</v>
      </c>
      <c r="AC4748" t="s">
        <v>35</v>
      </c>
      <c r="AD4748">
        <v>1</v>
      </c>
    </row>
    <row r="4749" spans="1:30" x14ac:dyDescent="0.35">
      <c r="A4749" t="s">
        <v>18185</v>
      </c>
      <c r="B4749" s="1" t="s">
        <v>4330</v>
      </c>
      <c r="C4749" t="s">
        <v>24929</v>
      </c>
      <c r="D4749" s="1" t="s">
        <v>10333</v>
      </c>
      <c r="E4749" t="s">
        <v>30</v>
      </c>
      <c r="F4749" t="s">
        <v>30</v>
      </c>
      <c r="G4749" t="s">
        <v>22943</v>
      </c>
      <c r="H4749">
        <v>0.99</v>
      </c>
      <c r="L4749" t="s">
        <v>31</v>
      </c>
      <c r="M4749">
        <v>5000</v>
      </c>
      <c r="O4749">
        <v>200</v>
      </c>
      <c r="P4749" t="s">
        <v>41</v>
      </c>
      <c r="T4749" t="s">
        <v>15597</v>
      </c>
      <c r="V4749">
        <v>1</v>
      </c>
      <c r="W4749">
        <v>1</v>
      </c>
      <c r="X4749">
        <v>0</v>
      </c>
      <c r="Y4749">
        <v>1</v>
      </c>
      <c r="Z4749">
        <v>1</v>
      </c>
      <c r="AB4749" t="s">
        <v>34</v>
      </c>
      <c r="AC4749" t="s">
        <v>35</v>
      </c>
      <c r="AD4749">
        <v>1</v>
      </c>
    </row>
    <row r="4750" spans="1:30" x14ac:dyDescent="0.35">
      <c r="A4750" t="s">
        <v>18131</v>
      </c>
      <c r="B4750" s="1" t="s">
        <v>4331</v>
      </c>
      <c r="C4750" t="s">
        <v>25227</v>
      </c>
      <c r="D4750" s="1" t="s">
        <v>10334</v>
      </c>
      <c r="E4750" t="s">
        <v>30</v>
      </c>
      <c r="F4750" t="s">
        <v>30</v>
      </c>
      <c r="G4750" t="s">
        <v>22944</v>
      </c>
      <c r="H4750">
        <v>1.49</v>
      </c>
      <c r="L4750" t="s">
        <v>31</v>
      </c>
      <c r="M4750">
        <v>5000</v>
      </c>
      <c r="O4750">
        <v>200</v>
      </c>
      <c r="P4750" t="s">
        <v>41</v>
      </c>
      <c r="T4750" t="s">
        <v>15598</v>
      </c>
      <c r="U4750">
        <v>1</v>
      </c>
      <c r="V4750">
        <v>0</v>
      </c>
      <c r="W4750">
        <v>0</v>
      </c>
      <c r="X4750">
        <v>0</v>
      </c>
      <c r="Y4750">
        <v>1</v>
      </c>
      <c r="Z4750">
        <v>1</v>
      </c>
      <c r="AB4750" t="s">
        <v>34</v>
      </c>
      <c r="AC4750" t="s">
        <v>35</v>
      </c>
      <c r="AD4750">
        <v>1</v>
      </c>
    </row>
    <row r="4751" spans="1:30" x14ac:dyDescent="0.35">
      <c r="A4751" t="s">
        <v>18131</v>
      </c>
      <c r="B4751" s="1" t="s">
        <v>4332</v>
      </c>
      <c r="C4751" t="s">
        <v>24467</v>
      </c>
      <c r="D4751" s="1" t="s">
        <v>10335</v>
      </c>
      <c r="E4751" t="s">
        <v>30</v>
      </c>
      <c r="F4751" t="s">
        <v>30</v>
      </c>
      <c r="G4751" t="s">
        <v>22945</v>
      </c>
      <c r="H4751">
        <v>2.99</v>
      </c>
      <c r="L4751" t="s">
        <v>31</v>
      </c>
      <c r="M4751">
        <v>5000</v>
      </c>
      <c r="O4751">
        <v>283</v>
      </c>
      <c r="P4751" t="s">
        <v>41</v>
      </c>
      <c r="T4751" t="s">
        <v>15599</v>
      </c>
      <c r="U4751">
        <v>1</v>
      </c>
      <c r="V4751">
        <v>1</v>
      </c>
      <c r="W4751">
        <v>1</v>
      </c>
      <c r="X4751">
        <v>0</v>
      </c>
      <c r="Y4751">
        <v>1</v>
      </c>
      <c r="Z4751">
        <v>1</v>
      </c>
      <c r="AB4751" t="s">
        <v>34</v>
      </c>
      <c r="AC4751" t="s">
        <v>35</v>
      </c>
      <c r="AD4751">
        <v>1</v>
      </c>
    </row>
    <row r="4752" spans="1:30" x14ac:dyDescent="0.35">
      <c r="A4752" t="s">
        <v>18131</v>
      </c>
      <c r="B4752" s="1" t="s">
        <v>4333</v>
      </c>
      <c r="C4752" t="s">
        <v>25412</v>
      </c>
      <c r="D4752" s="1" t="s">
        <v>10336</v>
      </c>
      <c r="E4752" t="s">
        <v>30</v>
      </c>
      <c r="F4752" t="s">
        <v>30</v>
      </c>
      <c r="G4752" t="s">
        <v>22946</v>
      </c>
      <c r="H4752">
        <v>2.79</v>
      </c>
      <c r="L4752" t="s">
        <v>31</v>
      </c>
      <c r="M4752">
        <v>5000</v>
      </c>
      <c r="O4752">
        <v>340</v>
      </c>
      <c r="P4752" t="s">
        <v>41</v>
      </c>
      <c r="T4752" t="s">
        <v>15600</v>
      </c>
      <c r="U4752">
        <v>1</v>
      </c>
      <c r="V4752">
        <v>0</v>
      </c>
      <c r="W4752">
        <v>0</v>
      </c>
      <c r="X4752">
        <v>0</v>
      </c>
      <c r="Y4752">
        <v>1</v>
      </c>
      <c r="Z4752">
        <v>1</v>
      </c>
      <c r="AB4752" t="s">
        <v>34</v>
      </c>
      <c r="AC4752" t="s">
        <v>35</v>
      </c>
      <c r="AD4752">
        <v>1</v>
      </c>
    </row>
    <row r="4753" spans="1:30" x14ac:dyDescent="0.35">
      <c r="A4753" t="s">
        <v>18131</v>
      </c>
      <c r="B4753" s="1" t="s">
        <v>2189</v>
      </c>
      <c r="C4753" t="s">
        <v>24467</v>
      </c>
      <c r="D4753" s="1" t="s">
        <v>10337</v>
      </c>
      <c r="E4753" t="s">
        <v>30</v>
      </c>
      <c r="F4753" t="s">
        <v>30</v>
      </c>
      <c r="G4753" t="s">
        <v>22947</v>
      </c>
      <c r="H4753">
        <v>2.99</v>
      </c>
      <c r="L4753" t="s">
        <v>31</v>
      </c>
      <c r="M4753">
        <v>5000</v>
      </c>
      <c r="O4753">
        <v>400</v>
      </c>
      <c r="P4753" t="s">
        <v>41</v>
      </c>
      <c r="T4753" t="s">
        <v>17706</v>
      </c>
      <c r="U4753">
        <v>1</v>
      </c>
      <c r="V4753">
        <v>0</v>
      </c>
      <c r="W4753">
        <v>0</v>
      </c>
      <c r="X4753">
        <v>0</v>
      </c>
      <c r="Y4753">
        <v>1</v>
      </c>
      <c r="Z4753">
        <v>1</v>
      </c>
      <c r="AB4753" t="s">
        <v>34</v>
      </c>
      <c r="AC4753" t="s">
        <v>35</v>
      </c>
      <c r="AD4753">
        <v>1</v>
      </c>
    </row>
    <row r="4754" spans="1:30" x14ac:dyDescent="0.35">
      <c r="A4754" t="s">
        <v>18131</v>
      </c>
      <c r="B4754" s="1" t="s">
        <v>4334</v>
      </c>
      <c r="C4754" t="s">
        <v>25412</v>
      </c>
      <c r="D4754" s="1" t="s">
        <v>10338</v>
      </c>
      <c r="E4754" t="s">
        <v>30</v>
      </c>
      <c r="F4754" t="s">
        <v>30</v>
      </c>
      <c r="G4754" t="s">
        <v>22948</v>
      </c>
      <c r="H4754">
        <v>2.79</v>
      </c>
      <c r="L4754" t="s">
        <v>31</v>
      </c>
      <c r="M4754">
        <v>5000</v>
      </c>
      <c r="P4754" t="s">
        <v>32</v>
      </c>
      <c r="T4754" t="s">
        <v>15601</v>
      </c>
      <c r="U4754">
        <v>1</v>
      </c>
      <c r="V4754">
        <v>1</v>
      </c>
      <c r="W4754">
        <v>1</v>
      </c>
      <c r="X4754">
        <v>0</v>
      </c>
      <c r="Y4754">
        <v>1</v>
      </c>
      <c r="Z4754">
        <v>1</v>
      </c>
      <c r="AB4754" t="s">
        <v>34</v>
      </c>
      <c r="AC4754" t="s">
        <v>35</v>
      </c>
      <c r="AD4754">
        <v>1</v>
      </c>
    </row>
    <row r="4755" spans="1:30" x14ac:dyDescent="0.35">
      <c r="A4755" t="s">
        <v>18131</v>
      </c>
      <c r="B4755" s="1" t="s">
        <v>4335</v>
      </c>
      <c r="C4755" t="s">
        <v>25412</v>
      </c>
      <c r="D4755" s="1" t="s">
        <v>10339</v>
      </c>
      <c r="E4755" t="s">
        <v>30</v>
      </c>
      <c r="F4755" t="s">
        <v>30</v>
      </c>
      <c r="G4755" t="s">
        <v>22949</v>
      </c>
      <c r="H4755">
        <v>2.4900000000000002</v>
      </c>
      <c r="L4755" t="s">
        <v>31</v>
      </c>
      <c r="M4755">
        <v>5000</v>
      </c>
      <c r="O4755">
        <v>340</v>
      </c>
      <c r="P4755" t="s">
        <v>41</v>
      </c>
      <c r="T4755" t="s">
        <v>15602</v>
      </c>
      <c r="U4755">
        <v>1</v>
      </c>
      <c r="V4755">
        <v>0</v>
      </c>
      <c r="W4755">
        <v>0</v>
      </c>
      <c r="X4755">
        <v>0</v>
      </c>
      <c r="Y4755">
        <v>1</v>
      </c>
      <c r="Z4755">
        <v>1</v>
      </c>
      <c r="AB4755" t="s">
        <v>34</v>
      </c>
      <c r="AC4755" t="s">
        <v>35</v>
      </c>
      <c r="AD4755">
        <v>1</v>
      </c>
    </row>
    <row r="4756" spans="1:30" x14ac:dyDescent="0.35">
      <c r="A4756" t="s">
        <v>18131</v>
      </c>
      <c r="B4756" s="1" t="s">
        <v>4336</v>
      </c>
      <c r="C4756" t="s">
        <v>25412</v>
      </c>
      <c r="D4756" s="1" t="s">
        <v>10340</v>
      </c>
      <c r="E4756" t="s">
        <v>30</v>
      </c>
      <c r="F4756" t="s">
        <v>30</v>
      </c>
      <c r="G4756" t="s">
        <v>22950</v>
      </c>
      <c r="H4756">
        <v>2.79</v>
      </c>
      <c r="L4756" t="s">
        <v>31</v>
      </c>
      <c r="M4756">
        <v>5000</v>
      </c>
      <c r="O4756">
        <v>340</v>
      </c>
      <c r="P4756" t="s">
        <v>41</v>
      </c>
      <c r="T4756" t="s">
        <v>15603</v>
      </c>
      <c r="U4756">
        <v>1</v>
      </c>
      <c r="V4756">
        <v>0</v>
      </c>
      <c r="W4756">
        <v>0</v>
      </c>
      <c r="X4756">
        <v>0</v>
      </c>
      <c r="Y4756">
        <v>1</v>
      </c>
      <c r="Z4756">
        <v>1</v>
      </c>
      <c r="AB4756" t="s">
        <v>34</v>
      </c>
      <c r="AC4756" t="s">
        <v>35</v>
      </c>
      <c r="AD4756">
        <v>1</v>
      </c>
    </row>
    <row r="4757" spans="1:30" x14ac:dyDescent="0.35">
      <c r="A4757" t="s">
        <v>18131</v>
      </c>
      <c r="B4757" s="1" t="s">
        <v>4337</v>
      </c>
      <c r="C4757" t="s">
        <v>25412</v>
      </c>
      <c r="D4757" s="1" t="s">
        <v>10341</v>
      </c>
      <c r="E4757" t="s">
        <v>30</v>
      </c>
      <c r="F4757" t="s">
        <v>30</v>
      </c>
      <c r="G4757" t="s">
        <v>22951</v>
      </c>
      <c r="H4757">
        <v>2.79</v>
      </c>
      <c r="L4757" t="s">
        <v>31</v>
      </c>
      <c r="M4757">
        <v>5000</v>
      </c>
      <c r="O4757">
        <v>340</v>
      </c>
      <c r="P4757" t="s">
        <v>41</v>
      </c>
      <c r="T4757" t="s">
        <v>15604</v>
      </c>
      <c r="U4757">
        <v>1</v>
      </c>
      <c r="V4757">
        <v>0</v>
      </c>
      <c r="W4757">
        <v>0</v>
      </c>
      <c r="X4757">
        <v>0</v>
      </c>
      <c r="Y4757">
        <v>1</v>
      </c>
      <c r="Z4757">
        <v>1</v>
      </c>
      <c r="AB4757" t="s">
        <v>34</v>
      </c>
      <c r="AC4757" t="s">
        <v>35</v>
      </c>
      <c r="AD4757">
        <v>1</v>
      </c>
    </row>
    <row r="4758" spans="1:30" x14ac:dyDescent="0.35">
      <c r="A4758" t="s">
        <v>18131</v>
      </c>
      <c r="B4758" s="1" t="s">
        <v>4338</v>
      </c>
      <c r="C4758" t="s">
        <v>25412</v>
      </c>
      <c r="D4758" s="1" t="s">
        <v>10342</v>
      </c>
      <c r="E4758" t="s">
        <v>30</v>
      </c>
      <c r="F4758" t="s">
        <v>30</v>
      </c>
      <c r="G4758" t="s">
        <v>22952</v>
      </c>
      <c r="H4758">
        <v>2.79</v>
      </c>
      <c r="L4758" t="s">
        <v>31</v>
      </c>
      <c r="M4758">
        <v>5000</v>
      </c>
      <c r="O4758">
        <v>340</v>
      </c>
      <c r="P4758" t="s">
        <v>41</v>
      </c>
      <c r="T4758" t="s">
        <v>15605</v>
      </c>
      <c r="U4758">
        <v>1</v>
      </c>
      <c r="V4758">
        <v>1</v>
      </c>
      <c r="W4758">
        <v>1</v>
      </c>
      <c r="X4758">
        <v>0</v>
      </c>
      <c r="Y4758">
        <v>1</v>
      </c>
      <c r="Z4758">
        <v>1</v>
      </c>
      <c r="AB4758" t="s">
        <v>34</v>
      </c>
      <c r="AC4758" t="s">
        <v>35</v>
      </c>
      <c r="AD4758">
        <v>1</v>
      </c>
    </row>
    <row r="4759" spans="1:30" x14ac:dyDescent="0.35">
      <c r="A4759" t="s">
        <v>18131</v>
      </c>
      <c r="B4759" s="1" t="s">
        <v>4339</v>
      </c>
      <c r="C4759" t="s">
        <v>25412</v>
      </c>
      <c r="D4759" s="1" t="s">
        <v>10343</v>
      </c>
      <c r="E4759" t="s">
        <v>30</v>
      </c>
      <c r="F4759" t="s">
        <v>30</v>
      </c>
      <c r="G4759" t="s">
        <v>22953</v>
      </c>
      <c r="H4759">
        <v>2.79</v>
      </c>
      <c r="L4759" t="s">
        <v>31</v>
      </c>
      <c r="M4759">
        <v>5000</v>
      </c>
      <c r="O4759">
        <v>340</v>
      </c>
      <c r="P4759" t="s">
        <v>41</v>
      </c>
      <c r="T4759" t="s">
        <v>15606</v>
      </c>
      <c r="U4759">
        <v>1</v>
      </c>
      <c r="V4759">
        <v>0</v>
      </c>
      <c r="W4759">
        <v>0</v>
      </c>
      <c r="X4759">
        <v>0</v>
      </c>
      <c r="Y4759">
        <v>1</v>
      </c>
      <c r="Z4759">
        <v>1</v>
      </c>
      <c r="AB4759" t="s">
        <v>34</v>
      </c>
      <c r="AC4759" t="s">
        <v>35</v>
      </c>
      <c r="AD4759">
        <v>1</v>
      </c>
    </row>
    <row r="4760" spans="1:30" x14ac:dyDescent="0.35">
      <c r="A4760" t="s">
        <v>18131</v>
      </c>
      <c r="B4760" s="1" t="s">
        <v>4340</v>
      </c>
      <c r="C4760" t="s">
        <v>25412</v>
      </c>
      <c r="D4760" s="1" t="s">
        <v>10344</v>
      </c>
      <c r="E4760" t="s">
        <v>30</v>
      </c>
      <c r="F4760" t="s">
        <v>30</v>
      </c>
      <c r="G4760" t="s">
        <v>22954</v>
      </c>
      <c r="H4760">
        <v>2.79</v>
      </c>
      <c r="L4760" t="s">
        <v>31</v>
      </c>
      <c r="M4760">
        <v>5000</v>
      </c>
      <c r="O4760">
        <v>340</v>
      </c>
      <c r="P4760" t="s">
        <v>41</v>
      </c>
      <c r="T4760" t="s">
        <v>15607</v>
      </c>
      <c r="U4760">
        <v>1</v>
      </c>
      <c r="V4760">
        <v>0</v>
      </c>
      <c r="W4760">
        <v>0</v>
      </c>
      <c r="X4760">
        <v>0</v>
      </c>
      <c r="Y4760">
        <v>1</v>
      </c>
      <c r="Z4760">
        <v>1</v>
      </c>
      <c r="AB4760" t="s">
        <v>34</v>
      </c>
      <c r="AC4760" t="s">
        <v>35</v>
      </c>
      <c r="AD4760">
        <v>1</v>
      </c>
    </row>
    <row r="4761" spans="1:30" x14ac:dyDescent="0.35">
      <c r="A4761" t="s">
        <v>18131</v>
      </c>
      <c r="B4761" s="1" t="s">
        <v>4341</v>
      </c>
      <c r="C4761" t="s">
        <v>25412</v>
      </c>
      <c r="D4761" s="1" t="s">
        <v>10345</v>
      </c>
      <c r="E4761" t="s">
        <v>30</v>
      </c>
      <c r="F4761" t="s">
        <v>30</v>
      </c>
      <c r="G4761" t="s">
        <v>22955</v>
      </c>
      <c r="H4761">
        <v>2.79</v>
      </c>
      <c r="L4761" t="s">
        <v>31</v>
      </c>
      <c r="M4761">
        <v>5000</v>
      </c>
      <c r="O4761">
        <v>340</v>
      </c>
      <c r="P4761" t="s">
        <v>41</v>
      </c>
      <c r="T4761" t="s">
        <v>15608</v>
      </c>
      <c r="U4761">
        <v>1</v>
      </c>
      <c r="V4761">
        <v>1</v>
      </c>
      <c r="W4761">
        <v>1</v>
      </c>
      <c r="X4761">
        <v>0</v>
      </c>
      <c r="Y4761">
        <v>1</v>
      </c>
      <c r="Z4761">
        <v>1</v>
      </c>
      <c r="AB4761" t="s">
        <v>34</v>
      </c>
      <c r="AC4761" t="s">
        <v>35</v>
      </c>
      <c r="AD4761">
        <v>1</v>
      </c>
    </row>
    <row r="4762" spans="1:30" x14ac:dyDescent="0.35">
      <c r="A4762" t="s">
        <v>18131</v>
      </c>
      <c r="B4762" s="1" t="s">
        <v>4342</v>
      </c>
      <c r="C4762" t="s">
        <v>25412</v>
      </c>
      <c r="D4762" s="1" t="s">
        <v>10346</v>
      </c>
      <c r="E4762" t="s">
        <v>30</v>
      </c>
      <c r="F4762" t="s">
        <v>30</v>
      </c>
      <c r="G4762" t="s">
        <v>22956</v>
      </c>
      <c r="H4762">
        <v>2.79</v>
      </c>
      <c r="L4762" t="s">
        <v>31</v>
      </c>
      <c r="M4762">
        <v>5000</v>
      </c>
      <c r="O4762">
        <v>340</v>
      </c>
      <c r="P4762" t="s">
        <v>41</v>
      </c>
      <c r="T4762" t="s">
        <v>15609</v>
      </c>
      <c r="U4762">
        <v>1</v>
      </c>
      <c r="V4762">
        <v>0</v>
      </c>
      <c r="W4762">
        <v>0</v>
      </c>
      <c r="X4762">
        <v>0</v>
      </c>
      <c r="Y4762">
        <v>1</v>
      </c>
      <c r="Z4762">
        <v>1</v>
      </c>
      <c r="AB4762" t="s">
        <v>34</v>
      </c>
      <c r="AC4762" t="s">
        <v>35</v>
      </c>
      <c r="AD4762">
        <v>1</v>
      </c>
    </row>
    <row r="4763" spans="1:30" x14ac:dyDescent="0.35">
      <c r="A4763" t="s">
        <v>18131</v>
      </c>
      <c r="B4763" s="1" t="s">
        <v>4343</v>
      </c>
      <c r="C4763" t="s">
        <v>25412</v>
      </c>
      <c r="D4763" s="1" t="s">
        <v>10347</v>
      </c>
      <c r="E4763" t="s">
        <v>30</v>
      </c>
      <c r="F4763" t="s">
        <v>30</v>
      </c>
      <c r="G4763" t="s">
        <v>22957</v>
      </c>
      <c r="H4763">
        <v>2.79</v>
      </c>
      <c r="L4763" t="s">
        <v>31</v>
      </c>
      <c r="M4763">
        <v>5000</v>
      </c>
      <c r="O4763">
        <v>340</v>
      </c>
      <c r="P4763" t="s">
        <v>41</v>
      </c>
      <c r="T4763" t="s">
        <v>15610</v>
      </c>
      <c r="U4763">
        <v>1</v>
      </c>
      <c r="V4763">
        <v>0</v>
      </c>
      <c r="W4763">
        <v>0</v>
      </c>
      <c r="X4763">
        <v>0</v>
      </c>
      <c r="Y4763">
        <v>1</v>
      </c>
      <c r="Z4763">
        <v>1</v>
      </c>
      <c r="AB4763" t="s">
        <v>34</v>
      </c>
      <c r="AC4763" t="s">
        <v>35</v>
      </c>
      <c r="AD4763">
        <v>1</v>
      </c>
    </row>
    <row r="4764" spans="1:30" x14ac:dyDescent="0.35">
      <c r="A4764" t="s">
        <v>18131</v>
      </c>
      <c r="B4764" s="1" t="s">
        <v>4344</v>
      </c>
      <c r="C4764" t="s">
        <v>25412</v>
      </c>
      <c r="D4764" s="1" t="s">
        <v>10348</v>
      </c>
      <c r="E4764" t="s">
        <v>30</v>
      </c>
      <c r="F4764" t="s">
        <v>30</v>
      </c>
      <c r="G4764" t="s">
        <v>22958</v>
      </c>
      <c r="H4764">
        <v>2.79</v>
      </c>
      <c r="L4764" t="s">
        <v>31</v>
      </c>
      <c r="M4764">
        <v>5000</v>
      </c>
      <c r="O4764">
        <v>340</v>
      </c>
      <c r="P4764" t="s">
        <v>41</v>
      </c>
      <c r="T4764" t="s">
        <v>17289</v>
      </c>
      <c r="U4764">
        <v>1</v>
      </c>
      <c r="V4764">
        <v>0</v>
      </c>
      <c r="W4764">
        <v>0</v>
      </c>
      <c r="X4764">
        <v>0</v>
      </c>
      <c r="Y4764">
        <v>1</v>
      </c>
      <c r="Z4764">
        <v>1</v>
      </c>
      <c r="AB4764" t="s">
        <v>34</v>
      </c>
      <c r="AC4764" t="s">
        <v>35</v>
      </c>
      <c r="AD4764">
        <v>1</v>
      </c>
    </row>
    <row r="4765" spans="1:30" x14ac:dyDescent="0.35">
      <c r="A4765" t="s">
        <v>18131</v>
      </c>
      <c r="B4765" s="1" t="s">
        <v>4346</v>
      </c>
      <c r="C4765" t="s">
        <v>25412</v>
      </c>
      <c r="D4765" s="1" t="s">
        <v>10350</v>
      </c>
      <c r="E4765" t="s">
        <v>30</v>
      </c>
      <c r="F4765" t="s">
        <v>30</v>
      </c>
      <c r="G4765" t="s">
        <v>22959</v>
      </c>
      <c r="H4765">
        <v>2.79</v>
      </c>
      <c r="L4765" t="s">
        <v>31</v>
      </c>
      <c r="M4765">
        <v>5000</v>
      </c>
      <c r="O4765">
        <v>340</v>
      </c>
      <c r="P4765" t="s">
        <v>41</v>
      </c>
      <c r="T4765" t="s">
        <v>15611</v>
      </c>
      <c r="U4765">
        <v>1</v>
      </c>
      <c r="V4765">
        <v>0</v>
      </c>
      <c r="W4765">
        <v>0</v>
      </c>
      <c r="X4765">
        <v>0</v>
      </c>
      <c r="Y4765">
        <v>1</v>
      </c>
      <c r="Z4765">
        <v>1</v>
      </c>
      <c r="AB4765" t="s">
        <v>34</v>
      </c>
      <c r="AC4765" t="s">
        <v>35</v>
      </c>
      <c r="AD4765">
        <v>1</v>
      </c>
    </row>
    <row r="4766" spans="1:30" x14ac:dyDescent="0.35">
      <c r="A4766" t="s">
        <v>18131</v>
      </c>
      <c r="B4766" s="1" t="s">
        <v>4347</v>
      </c>
      <c r="C4766" t="s">
        <v>25412</v>
      </c>
      <c r="D4766" s="1" t="s">
        <v>10351</v>
      </c>
      <c r="E4766" t="s">
        <v>30</v>
      </c>
      <c r="F4766" t="s">
        <v>30</v>
      </c>
      <c r="G4766" t="s">
        <v>22960</v>
      </c>
      <c r="H4766">
        <v>2.79</v>
      </c>
      <c r="L4766" t="s">
        <v>31</v>
      </c>
      <c r="M4766">
        <v>5000</v>
      </c>
      <c r="O4766">
        <v>340</v>
      </c>
      <c r="P4766" t="s">
        <v>41</v>
      </c>
      <c r="T4766" t="s">
        <v>15612</v>
      </c>
      <c r="U4766">
        <v>1</v>
      </c>
      <c r="V4766">
        <v>0</v>
      </c>
      <c r="W4766">
        <v>0</v>
      </c>
      <c r="X4766">
        <v>0</v>
      </c>
      <c r="Y4766">
        <v>1</v>
      </c>
      <c r="Z4766">
        <v>1</v>
      </c>
      <c r="AB4766" t="s">
        <v>34</v>
      </c>
      <c r="AC4766" t="s">
        <v>35</v>
      </c>
      <c r="AD4766">
        <v>1</v>
      </c>
    </row>
    <row r="4767" spans="1:30" x14ac:dyDescent="0.35">
      <c r="A4767" t="s">
        <v>18131</v>
      </c>
      <c r="B4767" s="1" t="s">
        <v>4348</v>
      </c>
      <c r="C4767" t="s">
        <v>24587</v>
      </c>
      <c r="D4767" s="1" t="s">
        <v>10352</v>
      </c>
      <c r="E4767" t="s">
        <v>30</v>
      </c>
      <c r="F4767" t="s">
        <v>30</v>
      </c>
      <c r="G4767" t="s">
        <v>22961</v>
      </c>
      <c r="H4767">
        <v>2.79</v>
      </c>
      <c r="L4767" t="s">
        <v>31</v>
      </c>
      <c r="M4767">
        <v>5000</v>
      </c>
      <c r="O4767">
        <v>14</v>
      </c>
      <c r="P4767" t="s">
        <v>11830</v>
      </c>
      <c r="T4767" t="s">
        <v>15613</v>
      </c>
      <c r="U4767">
        <v>1</v>
      </c>
      <c r="V4767">
        <v>0</v>
      </c>
      <c r="W4767">
        <v>0</v>
      </c>
      <c r="X4767">
        <v>0</v>
      </c>
      <c r="Y4767">
        <v>1</v>
      </c>
      <c r="Z4767">
        <v>1</v>
      </c>
      <c r="AB4767" t="s">
        <v>34</v>
      </c>
      <c r="AC4767" t="s">
        <v>35</v>
      </c>
      <c r="AD4767">
        <v>1</v>
      </c>
    </row>
    <row r="4768" spans="1:30" x14ac:dyDescent="0.35">
      <c r="A4768" t="s">
        <v>18131</v>
      </c>
      <c r="B4768" s="1" t="s">
        <v>4349</v>
      </c>
      <c r="C4768" t="s">
        <v>25412</v>
      </c>
      <c r="D4768" s="1" t="s">
        <v>10353</v>
      </c>
      <c r="E4768" t="s">
        <v>30</v>
      </c>
      <c r="F4768" t="s">
        <v>30</v>
      </c>
      <c r="G4768" t="s">
        <v>22962</v>
      </c>
      <c r="H4768">
        <v>2.79</v>
      </c>
      <c r="L4768" t="s">
        <v>31</v>
      </c>
      <c r="M4768">
        <v>5000</v>
      </c>
      <c r="O4768">
        <v>340</v>
      </c>
      <c r="P4768" t="s">
        <v>41</v>
      </c>
      <c r="T4768" t="s">
        <v>15614</v>
      </c>
      <c r="U4768">
        <v>1</v>
      </c>
      <c r="V4768">
        <v>1</v>
      </c>
      <c r="W4768">
        <v>1</v>
      </c>
      <c r="X4768">
        <v>0</v>
      </c>
      <c r="Y4768">
        <v>1</v>
      </c>
      <c r="Z4768">
        <v>1</v>
      </c>
      <c r="AB4768" t="s">
        <v>34</v>
      </c>
      <c r="AC4768" t="s">
        <v>35</v>
      </c>
      <c r="AD4768">
        <v>1</v>
      </c>
    </row>
    <row r="4769" spans="1:30" x14ac:dyDescent="0.35">
      <c r="A4769" t="s">
        <v>18131</v>
      </c>
      <c r="B4769" s="1" t="s">
        <v>4350</v>
      </c>
      <c r="C4769" t="s">
        <v>25412</v>
      </c>
      <c r="D4769" s="1" t="s">
        <v>10354</v>
      </c>
      <c r="E4769" t="s">
        <v>30</v>
      </c>
      <c r="F4769" t="s">
        <v>30</v>
      </c>
      <c r="G4769" t="s">
        <v>22963</v>
      </c>
      <c r="H4769">
        <v>2.79</v>
      </c>
      <c r="L4769" t="s">
        <v>31</v>
      </c>
      <c r="M4769">
        <v>5000</v>
      </c>
      <c r="O4769" t="s">
        <v>32</v>
      </c>
      <c r="P4769" t="s">
        <v>32</v>
      </c>
      <c r="T4769" t="s">
        <v>15615</v>
      </c>
      <c r="U4769">
        <v>1</v>
      </c>
      <c r="V4769">
        <v>0</v>
      </c>
      <c r="W4769">
        <v>0</v>
      </c>
      <c r="X4769">
        <v>0</v>
      </c>
      <c r="Y4769">
        <v>1</v>
      </c>
      <c r="Z4769">
        <v>1</v>
      </c>
      <c r="AB4769" t="s">
        <v>34</v>
      </c>
      <c r="AC4769" t="s">
        <v>35</v>
      </c>
      <c r="AD4769">
        <v>1</v>
      </c>
    </row>
    <row r="4770" spans="1:30" x14ac:dyDescent="0.35">
      <c r="A4770" t="s">
        <v>18131</v>
      </c>
      <c r="B4770" s="1" t="s">
        <v>4351</v>
      </c>
      <c r="C4770" t="s">
        <v>25412</v>
      </c>
      <c r="D4770" s="1" t="s">
        <v>10355</v>
      </c>
      <c r="E4770" t="s">
        <v>30</v>
      </c>
      <c r="F4770" t="s">
        <v>30</v>
      </c>
      <c r="G4770" t="s">
        <v>22964</v>
      </c>
      <c r="H4770">
        <v>2.79</v>
      </c>
      <c r="L4770" t="s">
        <v>31</v>
      </c>
      <c r="M4770">
        <v>5000</v>
      </c>
      <c r="O4770">
        <v>340</v>
      </c>
      <c r="P4770" t="s">
        <v>41</v>
      </c>
      <c r="T4770" t="s">
        <v>15616</v>
      </c>
      <c r="U4770">
        <v>1</v>
      </c>
      <c r="V4770">
        <v>1</v>
      </c>
      <c r="W4770">
        <v>1</v>
      </c>
      <c r="X4770">
        <v>0</v>
      </c>
      <c r="Y4770">
        <v>1</v>
      </c>
      <c r="Z4770">
        <v>1</v>
      </c>
      <c r="AB4770" t="s">
        <v>34</v>
      </c>
      <c r="AC4770" t="s">
        <v>35</v>
      </c>
      <c r="AD4770">
        <v>1</v>
      </c>
    </row>
    <row r="4771" spans="1:30" x14ac:dyDescent="0.35">
      <c r="A4771" t="s">
        <v>18131</v>
      </c>
      <c r="B4771" s="1" t="s">
        <v>4352</v>
      </c>
      <c r="C4771" t="s">
        <v>25412</v>
      </c>
      <c r="D4771" s="1" t="s">
        <v>10356</v>
      </c>
      <c r="E4771" t="s">
        <v>30</v>
      </c>
      <c r="F4771" t="s">
        <v>30</v>
      </c>
      <c r="G4771" t="s">
        <v>22965</v>
      </c>
      <c r="H4771">
        <v>2.79</v>
      </c>
      <c r="L4771" t="s">
        <v>31</v>
      </c>
      <c r="M4771">
        <v>5000</v>
      </c>
      <c r="O4771">
        <v>340</v>
      </c>
      <c r="P4771" t="s">
        <v>41</v>
      </c>
      <c r="T4771" t="s">
        <v>15617</v>
      </c>
      <c r="U4771">
        <v>1</v>
      </c>
      <c r="V4771">
        <v>1</v>
      </c>
      <c r="W4771">
        <v>1</v>
      </c>
      <c r="X4771">
        <v>0</v>
      </c>
      <c r="Y4771">
        <v>1</v>
      </c>
      <c r="Z4771">
        <v>1</v>
      </c>
      <c r="AB4771" t="s">
        <v>34</v>
      </c>
      <c r="AC4771" t="s">
        <v>35</v>
      </c>
      <c r="AD4771">
        <v>1</v>
      </c>
    </row>
    <row r="4772" spans="1:30" x14ac:dyDescent="0.35">
      <c r="A4772" t="s">
        <v>18131</v>
      </c>
      <c r="B4772" s="1" t="s">
        <v>4353</v>
      </c>
      <c r="C4772" t="s">
        <v>24467</v>
      </c>
      <c r="D4772" s="1" t="s">
        <v>10358</v>
      </c>
      <c r="E4772" t="s">
        <v>30</v>
      </c>
      <c r="F4772" t="s">
        <v>30</v>
      </c>
      <c r="G4772" t="s">
        <v>22966</v>
      </c>
      <c r="H4772">
        <v>8.49</v>
      </c>
      <c r="L4772" t="s">
        <v>31</v>
      </c>
      <c r="M4772">
        <v>5000</v>
      </c>
      <c r="O4772">
        <v>350</v>
      </c>
      <c r="P4772" t="s">
        <v>41</v>
      </c>
      <c r="T4772" t="s">
        <v>15618</v>
      </c>
      <c r="U4772">
        <v>1</v>
      </c>
      <c r="V4772">
        <v>1</v>
      </c>
      <c r="W4772">
        <v>1</v>
      </c>
      <c r="X4772">
        <v>0</v>
      </c>
      <c r="Y4772">
        <v>1</v>
      </c>
      <c r="Z4772">
        <v>1</v>
      </c>
      <c r="AB4772" t="s">
        <v>34</v>
      </c>
      <c r="AC4772" t="s">
        <v>35</v>
      </c>
      <c r="AD4772">
        <v>1</v>
      </c>
    </row>
    <row r="4773" spans="1:30" x14ac:dyDescent="0.35">
      <c r="A4773" t="s">
        <v>18131</v>
      </c>
      <c r="B4773" s="1" t="s">
        <v>4338</v>
      </c>
      <c r="C4773" t="s">
        <v>25412</v>
      </c>
      <c r="D4773" s="1" t="s">
        <v>10359</v>
      </c>
      <c r="E4773" t="s">
        <v>30</v>
      </c>
      <c r="F4773" t="s">
        <v>30</v>
      </c>
      <c r="G4773" t="s">
        <v>22967</v>
      </c>
      <c r="H4773">
        <v>3.99</v>
      </c>
      <c r="L4773" t="s">
        <v>31</v>
      </c>
      <c r="M4773">
        <v>5000</v>
      </c>
      <c r="O4773">
        <v>680</v>
      </c>
      <c r="P4773" t="s">
        <v>41</v>
      </c>
      <c r="T4773" t="s">
        <v>17705</v>
      </c>
      <c r="U4773">
        <v>1</v>
      </c>
      <c r="V4773">
        <v>0</v>
      </c>
      <c r="W4773">
        <v>0</v>
      </c>
      <c r="X4773">
        <v>0</v>
      </c>
      <c r="Y4773">
        <v>1</v>
      </c>
      <c r="Z4773">
        <v>1</v>
      </c>
      <c r="AB4773" t="s">
        <v>34</v>
      </c>
      <c r="AC4773" t="s">
        <v>35</v>
      </c>
      <c r="AD4773">
        <v>1</v>
      </c>
    </row>
    <row r="4774" spans="1:30" x14ac:dyDescent="0.35">
      <c r="A4774" t="s">
        <v>18131</v>
      </c>
      <c r="B4774" s="1" t="s">
        <v>4354</v>
      </c>
      <c r="C4774" t="s">
        <v>25412</v>
      </c>
      <c r="D4774" s="1" t="s">
        <v>10360</v>
      </c>
      <c r="E4774" t="s">
        <v>30</v>
      </c>
      <c r="F4774" t="s">
        <v>30</v>
      </c>
      <c r="G4774" t="s">
        <v>22968</v>
      </c>
      <c r="H4774">
        <v>3.99</v>
      </c>
      <c r="L4774" t="s">
        <v>31</v>
      </c>
      <c r="M4774">
        <v>5000</v>
      </c>
      <c r="O4774">
        <v>567</v>
      </c>
      <c r="P4774" t="s">
        <v>41</v>
      </c>
      <c r="T4774" t="s">
        <v>15619</v>
      </c>
      <c r="U4774">
        <v>1</v>
      </c>
      <c r="V4774">
        <v>1</v>
      </c>
      <c r="W4774">
        <v>1</v>
      </c>
      <c r="X4774">
        <v>0</v>
      </c>
      <c r="Y4774">
        <v>1</v>
      </c>
      <c r="Z4774">
        <v>1</v>
      </c>
      <c r="AB4774" t="s">
        <v>34</v>
      </c>
      <c r="AC4774" t="s">
        <v>35</v>
      </c>
      <c r="AD4774">
        <v>1</v>
      </c>
    </row>
    <row r="4775" spans="1:30" x14ac:dyDescent="0.35">
      <c r="A4775" t="s">
        <v>18131</v>
      </c>
      <c r="B4775" s="1" t="s">
        <v>4355</v>
      </c>
      <c r="C4775" t="s">
        <v>24467</v>
      </c>
      <c r="D4775" s="1" t="s">
        <v>10361</v>
      </c>
      <c r="E4775" t="s">
        <v>30</v>
      </c>
      <c r="F4775" t="s">
        <v>30</v>
      </c>
      <c r="G4775" t="s">
        <v>22969</v>
      </c>
      <c r="H4775">
        <v>2.99</v>
      </c>
      <c r="L4775" t="s">
        <v>31</v>
      </c>
      <c r="M4775">
        <v>5000</v>
      </c>
      <c r="O4775">
        <v>340</v>
      </c>
      <c r="P4775" t="s">
        <v>41</v>
      </c>
      <c r="T4775" t="s">
        <v>15620</v>
      </c>
      <c r="U4775">
        <v>1</v>
      </c>
      <c r="V4775">
        <v>0</v>
      </c>
      <c r="W4775">
        <v>0</v>
      </c>
      <c r="X4775">
        <v>0</v>
      </c>
      <c r="Y4775">
        <v>1</v>
      </c>
      <c r="Z4775">
        <v>1</v>
      </c>
      <c r="AB4775" t="s">
        <v>34</v>
      </c>
      <c r="AC4775" t="s">
        <v>35</v>
      </c>
      <c r="AD4775">
        <v>1</v>
      </c>
    </row>
    <row r="4776" spans="1:30" x14ac:dyDescent="0.35">
      <c r="A4776" t="s">
        <v>18131</v>
      </c>
      <c r="B4776" s="1" t="s">
        <v>4356</v>
      </c>
      <c r="C4776" t="s">
        <v>24467</v>
      </c>
      <c r="D4776" s="1" t="s">
        <v>10362</v>
      </c>
      <c r="E4776" t="s">
        <v>30</v>
      </c>
      <c r="F4776" t="s">
        <v>30</v>
      </c>
      <c r="G4776" t="s">
        <v>22970</v>
      </c>
      <c r="H4776">
        <v>2.99</v>
      </c>
      <c r="L4776" t="s">
        <v>31</v>
      </c>
      <c r="M4776">
        <v>5000</v>
      </c>
      <c r="O4776">
        <v>283</v>
      </c>
      <c r="P4776" t="s">
        <v>41</v>
      </c>
      <c r="T4776" t="s">
        <v>15621</v>
      </c>
      <c r="U4776">
        <v>1</v>
      </c>
      <c r="V4776">
        <v>1</v>
      </c>
      <c r="W4776">
        <v>1</v>
      </c>
      <c r="X4776">
        <v>0</v>
      </c>
      <c r="Y4776">
        <v>1</v>
      </c>
      <c r="Z4776">
        <v>1</v>
      </c>
      <c r="AB4776" t="s">
        <v>34</v>
      </c>
      <c r="AC4776" t="s">
        <v>35</v>
      </c>
      <c r="AD4776">
        <v>1</v>
      </c>
    </row>
    <row r="4777" spans="1:30" x14ac:dyDescent="0.35">
      <c r="A4777" t="s">
        <v>18131</v>
      </c>
      <c r="B4777" s="1" t="s">
        <v>4357</v>
      </c>
      <c r="C4777" t="s">
        <v>25412</v>
      </c>
      <c r="D4777" s="1" t="s">
        <v>10363</v>
      </c>
      <c r="E4777" t="s">
        <v>30</v>
      </c>
      <c r="F4777" t="s">
        <v>30</v>
      </c>
      <c r="G4777" t="s">
        <v>22971</v>
      </c>
      <c r="H4777">
        <v>2.79</v>
      </c>
      <c r="L4777" t="s">
        <v>31</v>
      </c>
      <c r="M4777">
        <v>5000</v>
      </c>
      <c r="O4777">
        <v>283</v>
      </c>
      <c r="P4777" t="s">
        <v>41</v>
      </c>
      <c r="T4777" t="s">
        <v>17290</v>
      </c>
      <c r="U4777">
        <v>1</v>
      </c>
      <c r="V4777">
        <v>0</v>
      </c>
      <c r="W4777">
        <v>0</v>
      </c>
      <c r="X4777">
        <v>0</v>
      </c>
      <c r="Y4777">
        <v>1</v>
      </c>
      <c r="Z4777">
        <v>1</v>
      </c>
      <c r="AB4777" t="s">
        <v>34</v>
      </c>
      <c r="AC4777" t="s">
        <v>35</v>
      </c>
      <c r="AD4777">
        <v>1</v>
      </c>
    </row>
    <row r="4778" spans="1:30" x14ac:dyDescent="0.35">
      <c r="A4778" t="s">
        <v>18131</v>
      </c>
      <c r="B4778" s="1" t="s">
        <v>4358</v>
      </c>
      <c r="C4778" t="s">
        <v>25412</v>
      </c>
      <c r="D4778" s="1" t="s">
        <v>10364</v>
      </c>
      <c r="E4778" t="s">
        <v>30</v>
      </c>
      <c r="F4778" t="s">
        <v>30</v>
      </c>
      <c r="G4778" t="s">
        <v>22972</v>
      </c>
      <c r="H4778">
        <v>2.79</v>
      </c>
      <c r="L4778" t="s">
        <v>31</v>
      </c>
      <c r="M4778">
        <v>5000</v>
      </c>
      <c r="O4778">
        <v>340</v>
      </c>
      <c r="P4778" t="s">
        <v>41</v>
      </c>
      <c r="T4778" t="s">
        <v>17291</v>
      </c>
      <c r="U4778">
        <v>1</v>
      </c>
      <c r="V4778">
        <v>1</v>
      </c>
      <c r="W4778">
        <v>1</v>
      </c>
      <c r="X4778">
        <v>0</v>
      </c>
      <c r="Y4778">
        <v>1</v>
      </c>
      <c r="Z4778">
        <v>1</v>
      </c>
      <c r="AB4778" t="s">
        <v>34</v>
      </c>
      <c r="AC4778" t="s">
        <v>35</v>
      </c>
      <c r="AD4778">
        <v>1</v>
      </c>
    </row>
    <row r="4779" spans="1:30" x14ac:dyDescent="0.35">
      <c r="A4779" t="s">
        <v>18131</v>
      </c>
      <c r="B4779" s="1" t="s">
        <v>4359</v>
      </c>
      <c r="C4779" t="s">
        <v>25412</v>
      </c>
      <c r="D4779" s="1" t="s">
        <v>10365</v>
      </c>
      <c r="E4779" t="s">
        <v>30</v>
      </c>
      <c r="F4779" t="s">
        <v>30</v>
      </c>
      <c r="G4779" t="s">
        <v>22973</v>
      </c>
      <c r="H4779">
        <v>2.79</v>
      </c>
      <c r="L4779" t="s">
        <v>31</v>
      </c>
      <c r="M4779">
        <v>5000</v>
      </c>
      <c r="O4779">
        <v>283</v>
      </c>
      <c r="P4779" t="s">
        <v>41</v>
      </c>
      <c r="T4779" t="s">
        <v>15622</v>
      </c>
      <c r="U4779">
        <v>1</v>
      </c>
      <c r="V4779">
        <v>0</v>
      </c>
      <c r="W4779">
        <v>0</v>
      </c>
      <c r="X4779">
        <v>0</v>
      </c>
      <c r="Y4779">
        <v>1</v>
      </c>
      <c r="Z4779">
        <v>1</v>
      </c>
      <c r="AB4779" t="s">
        <v>34</v>
      </c>
      <c r="AC4779" t="s">
        <v>35</v>
      </c>
      <c r="AD4779">
        <v>1</v>
      </c>
    </row>
    <row r="4780" spans="1:30" x14ac:dyDescent="0.35">
      <c r="A4780" t="s">
        <v>18131</v>
      </c>
      <c r="B4780" s="1" t="s">
        <v>4360</v>
      </c>
      <c r="C4780" t="s">
        <v>24467</v>
      </c>
      <c r="D4780" s="1" t="s">
        <v>10366</v>
      </c>
      <c r="E4780" t="s">
        <v>30</v>
      </c>
      <c r="F4780" t="s">
        <v>30</v>
      </c>
      <c r="G4780" t="s">
        <v>22974</v>
      </c>
      <c r="H4780">
        <v>1.99</v>
      </c>
      <c r="L4780" t="s">
        <v>31</v>
      </c>
      <c r="M4780">
        <v>5000</v>
      </c>
      <c r="O4780">
        <v>200</v>
      </c>
      <c r="P4780" t="s">
        <v>41</v>
      </c>
      <c r="T4780" t="s">
        <v>15623</v>
      </c>
      <c r="U4780">
        <v>1</v>
      </c>
      <c r="V4780">
        <v>0</v>
      </c>
      <c r="W4780">
        <v>0</v>
      </c>
      <c r="X4780">
        <v>0</v>
      </c>
      <c r="Y4780">
        <v>1</v>
      </c>
      <c r="Z4780">
        <v>1</v>
      </c>
      <c r="AB4780" t="s">
        <v>34</v>
      </c>
      <c r="AC4780" t="s">
        <v>35</v>
      </c>
      <c r="AD4780">
        <v>1</v>
      </c>
    </row>
    <row r="4781" spans="1:30" x14ac:dyDescent="0.35">
      <c r="A4781" t="s">
        <v>18131</v>
      </c>
      <c r="B4781" s="1" t="s">
        <v>4361</v>
      </c>
      <c r="C4781" t="s">
        <v>24467</v>
      </c>
      <c r="D4781" s="1" t="s">
        <v>10367</v>
      </c>
      <c r="E4781" t="s">
        <v>30</v>
      </c>
      <c r="F4781" t="s">
        <v>30</v>
      </c>
      <c r="G4781" t="s">
        <v>22975</v>
      </c>
      <c r="H4781">
        <v>2.79</v>
      </c>
      <c r="L4781" t="s">
        <v>31</v>
      </c>
      <c r="M4781">
        <v>5000</v>
      </c>
      <c r="O4781">
        <v>340</v>
      </c>
      <c r="P4781" t="s">
        <v>41</v>
      </c>
      <c r="T4781" t="s">
        <v>15624</v>
      </c>
      <c r="U4781">
        <v>1</v>
      </c>
      <c r="V4781">
        <v>0</v>
      </c>
      <c r="W4781">
        <v>0</v>
      </c>
      <c r="X4781">
        <v>0</v>
      </c>
      <c r="Y4781">
        <v>1</v>
      </c>
      <c r="Z4781">
        <v>1</v>
      </c>
      <c r="AB4781" t="s">
        <v>34</v>
      </c>
      <c r="AC4781" t="s">
        <v>35</v>
      </c>
      <c r="AD4781">
        <v>1</v>
      </c>
    </row>
    <row r="4782" spans="1:30" x14ac:dyDescent="0.35">
      <c r="A4782" t="s">
        <v>18131</v>
      </c>
      <c r="B4782" s="1" t="s">
        <v>4362</v>
      </c>
      <c r="C4782" t="s">
        <v>24467</v>
      </c>
      <c r="D4782" s="1" t="s">
        <v>10368</v>
      </c>
      <c r="E4782" t="s">
        <v>30</v>
      </c>
      <c r="F4782" t="s">
        <v>30</v>
      </c>
      <c r="G4782" t="s">
        <v>22976</v>
      </c>
      <c r="H4782">
        <v>2.29</v>
      </c>
      <c r="L4782" t="s">
        <v>31</v>
      </c>
      <c r="M4782">
        <v>5000</v>
      </c>
      <c r="O4782">
        <v>200</v>
      </c>
      <c r="P4782" t="s">
        <v>41</v>
      </c>
      <c r="T4782" t="s">
        <v>15625</v>
      </c>
      <c r="U4782">
        <v>1</v>
      </c>
      <c r="V4782">
        <v>1</v>
      </c>
      <c r="W4782">
        <v>1</v>
      </c>
      <c r="X4782">
        <v>0</v>
      </c>
      <c r="Y4782">
        <v>1</v>
      </c>
      <c r="Z4782">
        <v>1</v>
      </c>
      <c r="AB4782" t="s">
        <v>34</v>
      </c>
      <c r="AC4782" t="s">
        <v>35</v>
      </c>
      <c r="AD4782">
        <v>1</v>
      </c>
    </row>
    <row r="4783" spans="1:30" x14ac:dyDescent="0.35">
      <c r="A4783" t="s">
        <v>18131</v>
      </c>
      <c r="B4783" s="1" t="s">
        <v>4363</v>
      </c>
      <c r="C4783" t="s">
        <v>24467</v>
      </c>
      <c r="D4783" s="1" t="s">
        <v>10369</v>
      </c>
      <c r="E4783" t="s">
        <v>30</v>
      </c>
      <c r="F4783" t="s">
        <v>30</v>
      </c>
      <c r="G4783" t="s">
        <v>22977</v>
      </c>
      <c r="H4783">
        <v>1.99</v>
      </c>
      <c r="L4783" t="s">
        <v>31</v>
      </c>
      <c r="M4783">
        <v>5000</v>
      </c>
      <c r="O4783">
        <v>200</v>
      </c>
      <c r="P4783" t="s">
        <v>41</v>
      </c>
      <c r="T4783" t="s">
        <v>15626</v>
      </c>
      <c r="U4783">
        <v>1</v>
      </c>
      <c r="V4783">
        <v>0</v>
      </c>
      <c r="W4783">
        <v>0</v>
      </c>
      <c r="X4783">
        <v>0</v>
      </c>
      <c r="Y4783">
        <v>1</v>
      </c>
      <c r="Z4783">
        <v>1</v>
      </c>
      <c r="AB4783" t="s">
        <v>34</v>
      </c>
      <c r="AC4783" t="s">
        <v>35</v>
      </c>
      <c r="AD4783">
        <v>1</v>
      </c>
    </row>
    <row r="4784" spans="1:30" x14ac:dyDescent="0.35">
      <c r="A4784" t="s">
        <v>18131</v>
      </c>
      <c r="B4784" s="1" t="s">
        <v>4364</v>
      </c>
      <c r="C4784" t="s">
        <v>24467</v>
      </c>
      <c r="D4784" s="1" t="s">
        <v>10370</v>
      </c>
      <c r="E4784" t="s">
        <v>30</v>
      </c>
      <c r="F4784" t="s">
        <v>30</v>
      </c>
      <c r="G4784" t="s">
        <v>22978</v>
      </c>
      <c r="H4784">
        <v>2.99</v>
      </c>
      <c r="L4784" t="s">
        <v>31</v>
      </c>
      <c r="M4784">
        <v>5000</v>
      </c>
      <c r="O4784">
        <v>340</v>
      </c>
      <c r="P4784" t="s">
        <v>41</v>
      </c>
      <c r="T4784" t="s">
        <v>15627</v>
      </c>
      <c r="U4784">
        <v>1</v>
      </c>
      <c r="V4784">
        <v>1</v>
      </c>
      <c r="W4784">
        <v>1</v>
      </c>
      <c r="X4784">
        <v>0</v>
      </c>
      <c r="Y4784">
        <v>1</v>
      </c>
      <c r="Z4784">
        <v>1</v>
      </c>
      <c r="AB4784" t="s">
        <v>34</v>
      </c>
      <c r="AC4784" t="s">
        <v>35</v>
      </c>
      <c r="AD4784">
        <v>1</v>
      </c>
    </row>
    <row r="4785" spans="1:30" x14ac:dyDescent="0.35">
      <c r="A4785" t="s">
        <v>18131</v>
      </c>
      <c r="B4785" s="1" t="s">
        <v>4365</v>
      </c>
      <c r="C4785" t="s">
        <v>24467</v>
      </c>
      <c r="D4785" s="1" t="s">
        <v>10371</v>
      </c>
      <c r="E4785" t="s">
        <v>30</v>
      </c>
      <c r="F4785" t="s">
        <v>30</v>
      </c>
      <c r="G4785" t="s">
        <v>22979</v>
      </c>
      <c r="H4785">
        <v>2.99</v>
      </c>
      <c r="L4785" t="s">
        <v>31</v>
      </c>
      <c r="M4785">
        <v>5000</v>
      </c>
      <c r="O4785">
        <v>340</v>
      </c>
      <c r="P4785" t="s">
        <v>41</v>
      </c>
      <c r="T4785" t="s">
        <v>15628</v>
      </c>
      <c r="U4785">
        <v>1</v>
      </c>
      <c r="V4785">
        <v>0</v>
      </c>
      <c r="W4785">
        <v>0</v>
      </c>
      <c r="X4785">
        <v>0</v>
      </c>
      <c r="Y4785">
        <v>1</v>
      </c>
      <c r="Z4785">
        <v>1</v>
      </c>
      <c r="AB4785" t="s">
        <v>34</v>
      </c>
      <c r="AC4785" t="s">
        <v>35</v>
      </c>
      <c r="AD4785">
        <v>1</v>
      </c>
    </row>
    <row r="4786" spans="1:30" x14ac:dyDescent="0.35">
      <c r="A4786" t="s">
        <v>18131</v>
      </c>
      <c r="B4786" s="1" t="s">
        <v>4366</v>
      </c>
      <c r="C4786" t="s">
        <v>24467</v>
      </c>
      <c r="D4786" s="1" t="s">
        <v>10372</v>
      </c>
      <c r="E4786" t="s">
        <v>30</v>
      </c>
      <c r="F4786" t="s">
        <v>30</v>
      </c>
      <c r="G4786" t="s">
        <v>22980</v>
      </c>
      <c r="H4786">
        <v>2.99</v>
      </c>
      <c r="L4786" t="s">
        <v>31</v>
      </c>
      <c r="M4786">
        <v>5000</v>
      </c>
      <c r="O4786">
        <v>200</v>
      </c>
      <c r="P4786" t="s">
        <v>41</v>
      </c>
      <c r="T4786" t="s">
        <v>15629</v>
      </c>
      <c r="U4786">
        <v>1</v>
      </c>
      <c r="V4786">
        <v>1</v>
      </c>
      <c r="W4786">
        <v>1</v>
      </c>
      <c r="X4786">
        <v>0</v>
      </c>
      <c r="Y4786">
        <v>1</v>
      </c>
      <c r="Z4786">
        <v>1</v>
      </c>
      <c r="AB4786" t="s">
        <v>34</v>
      </c>
      <c r="AC4786" t="s">
        <v>35</v>
      </c>
      <c r="AD4786">
        <v>1</v>
      </c>
    </row>
    <row r="4787" spans="1:30" x14ac:dyDescent="0.35">
      <c r="A4787" t="s">
        <v>18131</v>
      </c>
      <c r="B4787" s="1" t="s">
        <v>4367</v>
      </c>
      <c r="C4787" t="s">
        <v>25412</v>
      </c>
      <c r="D4787" s="1" t="s">
        <v>10373</v>
      </c>
      <c r="E4787" t="s">
        <v>30</v>
      </c>
      <c r="F4787" t="s">
        <v>30</v>
      </c>
      <c r="G4787" t="s">
        <v>22981</v>
      </c>
      <c r="H4787">
        <v>2.79</v>
      </c>
      <c r="L4787" t="s">
        <v>31</v>
      </c>
      <c r="M4787">
        <v>5000</v>
      </c>
      <c r="O4787">
        <v>340</v>
      </c>
      <c r="P4787" t="s">
        <v>41</v>
      </c>
      <c r="T4787" t="s">
        <v>15630</v>
      </c>
      <c r="U4787">
        <v>1</v>
      </c>
      <c r="V4787">
        <v>0</v>
      </c>
      <c r="W4787">
        <v>0</v>
      </c>
      <c r="X4787">
        <v>0</v>
      </c>
      <c r="Y4787">
        <v>1</v>
      </c>
      <c r="Z4787">
        <v>1</v>
      </c>
      <c r="AB4787" t="s">
        <v>34</v>
      </c>
      <c r="AC4787" t="s">
        <v>35</v>
      </c>
      <c r="AD4787">
        <v>1</v>
      </c>
    </row>
    <row r="4788" spans="1:30" x14ac:dyDescent="0.35">
      <c r="A4788" t="s">
        <v>18131</v>
      </c>
      <c r="B4788" s="1" t="s">
        <v>4368</v>
      </c>
      <c r="C4788" t="s">
        <v>25412</v>
      </c>
      <c r="D4788" s="1" t="s">
        <v>10374</v>
      </c>
      <c r="E4788" t="s">
        <v>30</v>
      </c>
      <c r="F4788" t="s">
        <v>30</v>
      </c>
      <c r="G4788" t="s">
        <v>22982</v>
      </c>
      <c r="H4788">
        <v>2.79</v>
      </c>
      <c r="L4788" t="s">
        <v>31</v>
      </c>
      <c r="M4788">
        <v>5000</v>
      </c>
      <c r="O4788">
        <v>340</v>
      </c>
      <c r="P4788" t="s">
        <v>41</v>
      </c>
      <c r="T4788" t="s">
        <v>15631</v>
      </c>
      <c r="U4788">
        <v>1</v>
      </c>
      <c r="V4788">
        <v>1</v>
      </c>
      <c r="W4788">
        <v>1</v>
      </c>
      <c r="X4788">
        <v>0</v>
      </c>
      <c r="Y4788">
        <v>1</v>
      </c>
      <c r="Z4788">
        <v>1</v>
      </c>
      <c r="AB4788" t="s">
        <v>34</v>
      </c>
      <c r="AC4788" t="s">
        <v>35</v>
      </c>
      <c r="AD4788">
        <v>1</v>
      </c>
    </row>
    <row r="4789" spans="1:30" x14ac:dyDescent="0.35">
      <c r="A4789" t="s">
        <v>18131</v>
      </c>
      <c r="B4789" s="1" t="s">
        <v>4369</v>
      </c>
      <c r="C4789" t="s">
        <v>25412</v>
      </c>
      <c r="D4789" s="1" t="s">
        <v>10375</v>
      </c>
      <c r="E4789" t="s">
        <v>30</v>
      </c>
      <c r="F4789" t="s">
        <v>30</v>
      </c>
      <c r="G4789" t="s">
        <v>22983</v>
      </c>
      <c r="H4789">
        <v>2.79</v>
      </c>
      <c r="L4789" t="s">
        <v>31</v>
      </c>
      <c r="M4789">
        <v>5000</v>
      </c>
      <c r="O4789" t="s">
        <v>32</v>
      </c>
      <c r="T4789" t="s">
        <v>15632</v>
      </c>
      <c r="U4789">
        <v>1</v>
      </c>
      <c r="V4789">
        <v>0</v>
      </c>
      <c r="W4789">
        <v>0</v>
      </c>
      <c r="X4789">
        <v>0</v>
      </c>
      <c r="Y4789">
        <v>1</v>
      </c>
      <c r="Z4789">
        <v>1</v>
      </c>
      <c r="AB4789" t="s">
        <v>34</v>
      </c>
      <c r="AC4789" t="s">
        <v>35</v>
      </c>
      <c r="AD4789">
        <v>1</v>
      </c>
    </row>
    <row r="4790" spans="1:30" x14ac:dyDescent="0.35">
      <c r="A4790" t="s">
        <v>18131</v>
      </c>
      <c r="B4790" s="1" t="s">
        <v>4370</v>
      </c>
      <c r="C4790" t="s">
        <v>25412</v>
      </c>
      <c r="D4790" s="1" t="s">
        <v>10376</v>
      </c>
      <c r="E4790" t="s">
        <v>30</v>
      </c>
      <c r="F4790" t="s">
        <v>30</v>
      </c>
      <c r="G4790" t="s">
        <v>22984</v>
      </c>
      <c r="H4790">
        <v>2.79</v>
      </c>
      <c r="L4790" t="s">
        <v>31</v>
      </c>
      <c r="M4790">
        <v>5000</v>
      </c>
      <c r="O4790">
        <v>340</v>
      </c>
      <c r="P4790" t="s">
        <v>41</v>
      </c>
      <c r="T4790" t="s">
        <v>15633</v>
      </c>
      <c r="U4790">
        <v>1</v>
      </c>
      <c r="V4790">
        <v>0</v>
      </c>
      <c r="W4790">
        <v>0</v>
      </c>
      <c r="X4790">
        <v>0</v>
      </c>
      <c r="Y4790">
        <v>1</v>
      </c>
      <c r="Z4790">
        <v>1</v>
      </c>
      <c r="AB4790" t="s">
        <v>34</v>
      </c>
      <c r="AC4790" t="s">
        <v>35</v>
      </c>
      <c r="AD4790">
        <v>1</v>
      </c>
    </row>
    <row r="4791" spans="1:30" x14ac:dyDescent="0.35">
      <c r="A4791" t="s">
        <v>18131</v>
      </c>
      <c r="B4791" s="1" t="s">
        <v>4371</v>
      </c>
      <c r="C4791" t="s">
        <v>25412</v>
      </c>
      <c r="D4791" s="1" t="s">
        <v>10377</v>
      </c>
      <c r="E4791" t="s">
        <v>30</v>
      </c>
      <c r="F4791" t="s">
        <v>30</v>
      </c>
      <c r="G4791" t="s">
        <v>22985</v>
      </c>
      <c r="H4791">
        <v>2.79</v>
      </c>
      <c r="L4791" t="s">
        <v>31</v>
      </c>
      <c r="M4791">
        <v>5000</v>
      </c>
      <c r="O4791">
        <v>340</v>
      </c>
      <c r="P4791" t="s">
        <v>41</v>
      </c>
      <c r="T4791" t="s">
        <v>15634</v>
      </c>
      <c r="U4791">
        <v>1</v>
      </c>
      <c r="V4791">
        <v>1</v>
      </c>
      <c r="W4791">
        <v>1</v>
      </c>
      <c r="X4791">
        <v>0</v>
      </c>
      <c r="Y4791">
        <v>1</v>
      </c>
      <c r="Z4791">
        <v>1</v>
      </c>
      <c r="AB4791" t="s">
        <v>34</v>
      </c>
      <c r="AC4791" t="s">
        <v>35</v>
      </c>
      <c r="AD4791">
        <v>1</v>
      </c>
    </row>
    <row r="4792" spans="1:30" x14ac:dyDescent="0.35">
      <c r="A4792" t="s">
        <v>18131</v>
      </c>
      <c r="B4792" s="1" t="s">
        <v>4372</v>
      </c>
      <c r="C4792" t="s">
        <v>25412</v>
      </c>
      <c r="D4792" s="1" t="s">
        <v>10378</v>
      </c>
      <c r="E4792" t="s">
        <v>30</v>
      </c>
      <c r="F4792" t="s">
        <v>30</v>
      </c>
      <c r="G4792" t="s">
        <v>22986</v>
      </c>
      <c r="H4792">
        <v>2.99</v>
      </c>
      <c r="L4792" t="s">
        <v>31</v>
      </c>
      <c r="M4792">
        <v>5000</v>
      </c>
      <c r="O4792" t="s">
        <v>32</v>
      </c>
      <c r="P4792" t="s">
        <v>32</v>
      </c>
      <c r="T4792" t="s">
        <v>15635</v>
      </c>
      <c r="U4792">
        <v>1</v>
      </c>
      <c r="V4792">
        <v>0</v>
      </c>
      <c r="W4792">
        <v>0</v>
      </c>
      <c r="X4792">
        <v>0</v>
      </c>
      <c r="Y4792">
        <v>1</v>
      </c>
      <c r="Z4792">
        <v>1</v>
      </c>
      <c r="AB4792" t="s">
        <v>34</v>
      </c>
      <c r="AC4792" t="s">
        <v>35</v>
      </c>
      <c r="AD4792">
        <v>1</v>
      </c>
    </row>
    <row r="4793" spans="1:30" x14ac:dyDescent="0.35">
      <c r="A4793" t="s">
        <v>18131</v>
      </c>
      <c r="B4793" s="1" t="s">
        <v>4373</v>
      </c>
      <c r="C4793" t="s">
        <v>25412</v>
      </c>
      <c r="D4793" s="1" t="s">
        <v>10379</v>
      </c>
      <c r="E4793" t="s">
        <v>30</v>
      </c>
      <c r="F4793" t="s">
        <v>30</v>
      </c>
      <c r="G4793" t="s">
        <v>22987</v>
      </c>
      <c r="H4793">
        <v>2.4900000000000002</v>
      </c>
      <c r="L4793" t="s">
        <v>31</v>
      </c>
      <c r="M4793">
        <v>5000</v>
      </c>
      <c r="O4793">
        <v>340</v>
      </c>
      <c r="P4793" t="s">
        <v>41</v>
      </c>
      <c r="T4793" t="s">
        <v>15636</v>
      </c>
      <c r="U4793">
        <v>1</v>
      </c>
      <c r="V4793">
        <v>0</v>
      </c>
      <c r="W4793">
        <v>0</v>
      </c>
      <c r="X4793">
        <v>0</v>
      </c>
      <c r="Y4793">
        <v>1</v>
      </c>
      <c r="Z4793">
        <v>1</v>
      </c>
      <c r="AB4793" t="s">
        <v>34</v>
      </c>
      <c r="AC4793" t="s">
        <v>35</v>
      </c>
      <c r="AD4793">
        <v>1</v>
      </c>
    </row>
    <row r="4794" spans="1:30" x14ac:dyDescent="0.35">
      <c r="A4794" t="s">
        <v>18131</v>
      </c>
      <c r="B4794" s="1" t="s">
        <v>4374</v>
      </c>
      <c r="C4794" t="s">
        <v>24467</v>
      </c>
      <c r="D4794" s="1" t="s">
        <v>10380</v>
      </c>
      <c r="E4794" t="s">
        <v>30</v>
      </c>
      <c r="F4794" t="s">
        <v>30</v>
      </c>
      <c r="G4794" t="s">
        <v>22988</v>
      </c>
      <c r="H4794">
        <v>2.99</v>
      </c>
      <c r="L4794" t="s">
        <v>31</v>
      </c>
      <c r="M4794">
        <v>5000</v>
      </c>
      <c r="O4794">
        <v>340</v>
      </c>
      <c r="P4794" t="s">
        <v>41</v>
      </c>
      <c r="T4794" t="s">
        <v>15637</v>
      </c>
      <c r="U4794">
        <v>1</v>
      </c>
      <c r="V4794">
        <v>0</v>
      </c>
      <c r="W4794">
        <v>0</v>
      </c>
      <c r="X4794">
        <v>0</v>
      </c>
      <c r="Y4794">
        <v>1</v>
      </c>
      <c r="Z4794">
        <v>1</v>
      </c>
      <c r="AB4794" t="s">
        <v>34</v>
      </c>
      <c r="AC4794" t="s">
        <v>35</v>
      </c>
      <c r="AD4794">
        <v>1</v>
      </c>
    </row>
    <row r="4795" spans="1:30" x14ac:dyDescent="0.35">
      <c r="A4795" t="s">
        <v>18131</v>
      </c>
      <c r="B4795" s="1" t="s">
        <v>4375</v>
      </c>
      <c r="C4795" t="s">
        <v>24467</v>
      </c>
      <c r="D4795" s="1" t="s">
        <v>10381</v>
      </c>
      <c r="E4795" t="s">
        <v>30</v>
      </c>
      <c r="F4795" t="s">
        <v>30</v>
      </c>
      <c r="G4795" t="s">
        <v>22989</v>
      </c>
      <c r="H4795">
        <v>1.99</v>
      </c>
      <c r="L4795" t="s">
        <v>31</v>
      </c>
      <c r="M4795">
        <v>5000</v>
      </c>
      <c r="O4795">
        <v>200</v>
      </c>
      <c r="P4795" t="s">
        <v>41</v>
      </c>
      <c r="T4795" t="s">
        <v>15638</v>
      </c>
      <c r="U4795">
        <v>1</v>
      </c>
      <c r="V4795">
        <v>1</v>
      </c>
      <c r="W4795">
        <v>1</v>
      </c>
      <c r="X4795">
        <v>0</v>
      </c>
      <c r="Y4795">
        <v>1</v>
      </c>
      <c r="Z4795">
        <v>1</v>
      </c>
      <c r="AB4795" t="s">
        <v>34</v>
      </c>
      <c r="AC4795" t="s">
        <v>35</v>
      </c>
      <c r="AD4795">
        <v>1</v>
      </c>
    </row>
    <row r="4796" spans="1:30" x14ac:dyDescent="0.35">
      <c r="A4796" t="s">
        <v>18131</v>
      </c>
      <c r="B4796" s="1" t="s">
        <v>4376</v>
      </c>
      <c r="C4796" t="s">
        <v>24467</v>
      </c>
      <c r="D4796" s="1" t="s">
        <v>10382</v>
      </c>
      <c r="E4796" t="s">
        <v>30</v>
      </c>
      <c r="F4796" t="s">
        <v>30</v>
      </c>
      <c r="G4796" t="s">
        <v>22990</v>
      </c>
      <c r="H4796">
        <v>1.99</v>
      </c>
      <c r="L4796" t="s">
        <v>31</v>
      </c>
      <c r="M4796">
        <v>5000</v>
      </c>
      <c r="O4796">
        <v>200</v>
      </c>
      <c r="P4796" t="s">
        <v>41</v>
      </c>
      <c r="T4796" t="s">
        <v>15639</v>
      </c>
      <c r="U4796">
        <v>1</v>
      </c>
      <c r="V4796">
        <v>0</v>
      </c>
      <c r="W4796">
        <v>0</v>
      </c>
      <c r="X4796">
        <v>0</v>
      </c>
      <c r="Y4796">
        <v>1</v>
      </c>
      <c r="Z4796">
        <v>1</v>
      </c>
      <c r="AB4796" t="s">
        <v>34</v>
      </c>
      <c r="AC4796" t="s">
        <v>35</v>
      </c>
      <c r="AD4796">
        <v>1</v>
      </c>
    </row>
    <row r="4797" spans="1:30" x14ac:dyDescent="0.35">
      <c r="A4797" t="s">
        <v>18131</v>
      </c>
      <c r="B4797" s="1" t="s">
        <v>4377</v>
      </c>
      <c r="C4797" t="s">
        <v>24467</v>
      </c>
      <c r="D4797" s="1" t="s">
        <v>10383</v>
      </c>
      <c r="E4797" t="s">
        <v>30</v>
      </c>
      <c r="F4797" t="s">
        <v>30</v>
      </c>
      <c r="G4797" t="s">
        <v>22991</v>
      </c>
      <c r="H4797">
        <v>2.99</v>
      </c>
      <c r="L4797" t="s">
        <v>31</v>
      </c>
      <c r="M4797">
        <v>5000</v>
      </c>
      <c r="O4797">
        <v>200</v>
      </c>
      <c r="P4797" t="s">
        <v>41</v>
      </c>
      <c r="T4797" t="s">
        <v>15640</v>
      </c>
      <c r="U4797">
        <v>1</v>
      </c>
      <c r="V4797">
        <v>0</v>
      </c>
      <c r="W4797">
        <v>0</v>
      </c>
      <c r="X4797">
        <v>0</v>
      </c>
      <c r="Y4797">
        <v>1</v>
      </c>
      <c r="Z4797">
        <v>1</v>
      </c>
      <c r="AB4797" t="s">
        <v>34</v>
      </c>
      <c r="AC4797" t="s">
        <v>35</v>
      </c>
      <c r="AD4797">
        <v>1</v>
      </c>
    </row>
    <row r="4798" spans="1:30" x14ac:dyDescent="0.35">
      <c r="A4798" t="s">
        <v>18131</v>
      </c>
      <c r="B4798" s="1" t="s">
        <v>4378</v>
      </c>
      <c r="C4798" t="s">
        <v>24467</v>
      </c>
      <c r="D4798" s="1" t="s">
        <v>10384</v>
      </c>
      <c r="E4798" t="s">
        <v>30</v>
      </c>
      <c r="F4798" t="s">
        <v>30</v>
      </c>
      <c r="G4798" t="s">
        <v>22992</v>
      </c>
      <c r="H4798">
        <v>2.99</v>
      </c>
      <c r="L4798" t="s">
        <v>31</v>
      </c>
      <c r="M4798">
        <v>5000</v>
      </c>
      <c r="O4798">
        <v>283</v>
      </c>
      <c r="P4798" t="s">
        <v>41</v>
      </c>
      <c r="T4798" t="s">
        <v>15641</v>
      </c>
      <c r="U4798">
        <v>1</v>
      </c>
      <c r="V4798">
        <v>0</v>
      </c>
      <c r="W4798">
        <v>0</v>
      </c>
      <c r="X4798">
        <v>0</v>
      </c>
      <c r="Y4798">
        <v>1</v>
      </c>
      <c r="Z4798">
        <v>1</v>
      </c>
      <c r="AB4798" t="s">
        <v>34</v>
      </c>
      <c r="AC4798" t="s">
        <v>35</v>
      </c>
      <c r="AD4798">
        <v>1</v>
      </c>
    </row>
    <row r="4799" spans="1:30" x14ac:dyDescent="0.35">
      <c r="A4799" t="s">
        <v>18131</v>
      </c>
      <c r="B4799" s="1" t="s">
        <v>4379</v>
      </c>
      <c r="C4799" t="s">
        <v>24467</v>
      </c>
      <c r="D4799" s="1" t="s">
        <v>10385</v>
      </c>
      <c r="E4799" t="s">
        <v>30</v>
      </c>
      <c r="F4799" t="s">
        <v>30</v>
      </c>
      <c r="G4799" t="s">
        <v>22993</v>
      </c>
      <c r="H4799">
        <v>2.99</v>
      </c>
      <c r="L4799" t="s">
        <v>31</v>
      </c>
      <c r="M4799">
        <v>5000</v>
      </c>
      <c r="O4799">
        <v>340</v>
      </c>
      <c r="P4799" t="s">
        <v>41</v>
      </c>
      <c r="T4799" t="s">
        <v>15642</v>
      </c>
      <c r="U4799">
        <v>1</v>
      </c>
      <c r="V4799">
        <v>0</v>
      </c>
      <c r="W4799">
        <v>0</v>
      </c>
      <c r="X4799">
        <v>0</v>
      </c>
      <c r="Y4799">
        <v>1</v>
      </c>
      <c r="Z4799">
        <v>1</v>
      </c>
      <c r="AB4799" t="s">
        <v>34</v>
      </c>
      <c r="AC4799" t="s">
        <v>35</v>
      </c>
      <c r="AD4799">
        <v>1</v>
      </c>
    </row>
    <row r="4800" spans="1:30" x14ac:dyDescent="0.35">
      <c r="A4800" t="s">
        <v>18131</v>
      </c>
      <c r="B4800" s="1" t="s">
        <v>4380</v>
      </c>
      <c r="C4800" t="s">
        <v>24467</v>
      </c>
      <c r="D4800" s="1" t="s">
        <v>10386</v>
      </c>
      <c r="E4800" t="s">
        <v>30</v>
      </c>
      <c r="F4800" t="s">
        <v>30</v>
      </c>
      <c r="G4800" t="s">
        <v>22994</v>
      </c>
      <c r="H4800">
        <v>2.99</v>
      </c>
      <c r="L4800" t="s">
        <v>31</v>
      </c>
      <c r="M4800">
        <v>5000</v>
      </c>
      <c r="O4800">
        <v>340</v>
      </c>
      <c r="P4800" t="s">
        <v>41</v>
      </c>
      <c r="T4800" t="s">
        <v>15643</v>
      </c>
      <c r="U4800">
        <v>1</v>
      </c>
      <c r="V4800">
        <v>0</v>
      </c>
      <c r="W4800">
        <v>0</v>
      </c>
      <c r="X4800">
        <v>0</v>
      </c>
      <c r="Y4800">
        <v>1</v>
      </c>
      <c r="Z4800">
        <v>1</v>
      </c>
      <c r="AB4800" t="s">
        <v>34</v>
      </c>
      <c r="AC4800" t="s">
        <v>35</v>
      </c>
      <c r="AD4800">
        <v>1</v>
      </c>
    </row>
    <row r="4801" spans="1:30" x14ac:dyDescent="0.35">
      <c r="A4801" t="s">
        <v>18131</v>
      </c>
      <c r="B4801" s="1" t="s">
        <v>4381</v>
      </c>
      <c r="C4801" t="s">
        <v>24467</v>
      </c>
      <c r="D4801" s="1" t="s">
        <v>10387</v>
      </c>
      <c r="E4801" t="s">
        <v>30</v>
      </c>
      <c r="F4801" t="s">
        <v>30</v>
      </c>
      <c r="G4801" t="s">
        <v>22995</v>
      </c>
      <c r="H4801">
        <v>2.99</v>
      </c>
      <c r="L4801" t="s">
        <v>31</v>
      </c>
      <c r="M4801">
        <v>5000</v>
      </c>
      <c r="O4801">
        <v>200</v>
      </c>
      <c r="P4801" t="s">
        <v>41</v>
      </c>
      <c r="T4801" t="s">
        <v>15644</v>
      </c>
      <c r="U4801">
        <v>1</v>
      </c>
      <c r="V4801">
        <v>0</v>
      </c>
      <c r="W4801">
        <v>0</v>
      </c>
      <c r="X4801">
        <v>0</v>
      </c>
      <c r="Y4801">
        <v>1</v>
      </c>
      <c r="Z4801">
        <v>1</v>
      </c>
      <c r="AB4801" t="s">
        <v>34</v>
      </c>
      <c r="AC4801" t="s">
        <v>35</v>
      </c>
      <c r="AD4801">
        <v>1</v>
      </c>
    </row>
    <row r="4802" spans="1:30" x14ac:dyDescent="0.35">
      <c r="A4802" t="s">
        <v>18131</v>
      </c>
      <c r="B4802" s="1" t="s">
        <v>4382</v>
      </c>
      <c r="C4802" t="s">
        <v>25412</v>
      </c>
      <c r="D4802" s="1" t="s">
        <v>10388</v>
      </c>
      <c r="E4802" t="s">
        <v>30</v>
      </c>
      <c r="F4802" t="s">
        <v>30</v>
      </c>
      <c r="G4802" t="s">
        <v>22996</v>
      </c>
      <c r="H4802">
        <v>2.79</v>
      </c>
      <c r="L4802" t="s">
        <v>31</v>
      </c>
      <c r="M4802">
        <v>5000</v>
      </c>
      <c r="O4802">
        <v>340</v>
      </c>
      <c r="P4802" t="s">
        <v>41</v>
      </c>
      <c r="T4802" t="s">
        <v>15645</v>
      </c>
      <c r="U4802">
        <v>1</v>
      </c>
      <c r="V4802">
        <v>0</v>
      </c>
      <c r="W4802">
        <v>0</v>
      </c>
      <c r="X4802">
        <v>0</v>
      </c>
      <c r="Y4802">
        <v>1</v>
      </c>
      <c r="Z4802">
        <v>1</v>
      </c>
      <c r="AB4802" t="s">
        <v>34</v>
      </c>
      <c r="AC4802" t="s">
        <v>35</v>
      </c>
      <c r="AD4802">
        <v>1</v>
      </c>
    </row>
    <row r="4803" spans="1:30" x14ac:dyDescent="0.35">
      <c r="A4803" t="s">
        <v>18131</v>
      </c>
      <c r="B4803" s="1" t="s">
        <v>4383</v>
      </c>
      <c r="C4803" t="s">
        <v>24467</v>
      </c>
      <c r="D4803" s="1" t="s">
        <v>10389</v>
      </c>
      <c r="E4803" t="s">
        <v>30</v>
      </c>
      <c r="F4803" t="s">
        <v>30</v>
      </c>
      <c r="G4803" t="s">
        <v>22997</v>
      </c>
      <c r="H4803">
        <v>2.99</v>
      </c>
      <c r="L4803" t="s">
        <v>31</v>
      </c>
      <c r="M4803">
        <v>5000</v>
      </c>
      <c r="O4803">
        <v>340</v>
      </c>
      <c r="P4803" t="s">
        <v>41</v>
      </c>
      <c r="T4803" t="s">
        <v>15646</v>
      </c>
      <c r="U4803">
        <v>1</v>
      </c>
      <c r="V4803">
        <v>0</v>
      </c>
      <c r="W4803">
        <v>0</v>
      </c>
      <c r="X4803">
        <v>0</v>
      </c>
      <c r="Y4803">
        <v>1</v>
      </c>
      <c r="Z4803">
        <v>1</v>
      </c>
      <c r="AB4803" t="s">
        <v>34</v>
      </c>
      <c r="AC4803" t="s">
        <v>35</v>
      </c>
      <c r="AD4803">
        <v>1</v>
      </c>
    </row>
    <row r="4804" spans="1:30" x14ac:dyDescent="0.35">
      <c r="A4804" t="s">
        <v>18131</v>
      </c>
      <c r="B4804" s="1" t="s">
        <v>4384</v>
      </c>
      <c r="C4804" t="s">
        <v>24467</v>
      </c>
      <c r="D4804" s="1" t="s">
        <v>10390</v>
      </c>
      <c r="E4804" t="s">
        <v>30</v>
      </c>
      <c r="F4804" t="s">
        <v>30</v>
      </c>
      <c r="G4804" t="s">
        <v>22998</v>
      </c>
      <c r="H4804">
        <v>2.99</v>
      </c>
      <c r="L4804" t="s">
        <v>31</v>
      </c>
      <c r="M4804">
        <v>5000</v>
      </c>
      <c r="O4804">
        <v>340</v>
      </c>
      <c r="P4804" t="s">
        <v>41</v>
      </c>
      <c r="T4804" t="s">
        <v>15647</v>
      </c>
      <c r="U4804">
        <v>1</v>
      </c>
      <c r="V4804">
        <v>0</v>
      </c>
      <c r="W4804">
        <v>0</v>
      </c>
      <c r="X4804">
        <v>0</v>
      </c>
      <c r="Y4804">
        <v>1</v>
      </c>
      <c r="Z4804">
        <v>1</v>
      </c>
      <c r="AB4804" t="s">
        <v>34</v>
      </c>
      <c r="AC4804" t="s">
        <v>35</v>
      </c>
      <c r="AD4804">
        <v>1</v>
      </c>
    </row>
    <row r="4805" spans="1:30" x14ac:dyDescent="0.35">
      <c r="A4805" t="s">
        <v>18131</v>
      </c>
      <c r="B4805" s="1" t="s">
        <v>4385</v>
      </c>
      <c r="C4805" t="s">
        <v>24467</v>
      </c>
      <c r="D4805" s="1" t="s">
        <v>10391</v>
      </c>
      <c r="E4805" t="s">
        <v>30</v>
      </c>
      <c r="F4805" t="s">
        <v>30</v>
      </c>
      <c r="G4805" t="s">
        <v>22999</v>
      </c>
      <c r="H4805">
        <v>2.99</v>
      </c>
      <c r="L4805" t="s">
        <v>31</v>
      </c>
      <c r="M4805">
        <v>5000</v>
      </c>
      <c r="O4805">
        <v>283</v>
      </c>
      <c r="P4805" t="s">
        <v>41</v>
      </c>
      <c r="T4805" t="s">
        <v>15648</v>
      </c>
      <c r="U4805">
        <v>1</v>
      </c>
      <c r="V4805">
        <v>1</v>
      </c>
      <c r="W4805">
        <v>1</v>
      </c>
      <c r="X4805">
        <v>0</v>
      </c>
      <c r="Y4805">
        <v>1</v>
      </c>
      <c r="Z4805">
        <v>1</v>
      </c>
      <c r="AB4805" t="s">
        <v>34</v>
      </c>
      <c r="AC4805" t="s">
        <v>35</v>
      </c>
      <c r="AD4805">
        <v>1</v>
      </c>
    </row>
    <row r="4806" spans="1:30" x14ac:dyDescent="0.35">
      <c r="A4806" t="s">
        <v>18131</v>
      </c>
      <c r="B4806" s="1" t="s">
        <v>4386</v>
      </c>
      <c r="C4806" t="s">
        <v>25412</v>
      </c>
      <c r="D4806" s="1" t="s">
        <v>10392</v>
      </c>
      <c r="E4806" t="s">
        <v>30</v>
      </c>
      <c r="F4806" t="s">
        <v>30</v>
      </c>
      <c r="G4806" t="s">
        <v>23000</v>
      </c>
      <c r="H4806">
        <v>2.79</v>
      </c>
      <c r="L4806" t="s">
        <v>31</v>
      </c>
      <c r="M4806">
        <v>5000</v>
      </c>
      <c r="O4806">
        <v>340</v>
      </c>
      <c r="P4806" t="s">
        <v>41</v>
      </c>
      <c r="T4806" t="s">
        <v>15649</v>
      </c>
      <c r="U4806">
        <v>1</v>
      </c>
      <c r="V4806">
        <v>0</v>
      </c>
      <c r="W4806">
        <v>0</v>
      </c>
      <c r="X4806">
        <v>0</v>
      </c>
      <c r="Y4806">
        <v>1</v>
      </c>
      <c r="Z4806">
        <v>1</v>
      </c>
      <c r="AB4806" t="s">
        <v>34</v>
      </c>
      <c r="AC4806" t="s">
        <v>35</v>
      </c>
      <c r="AD4806">
        <v>1</v>
      </c>
    </row>
    <row r="4807" spans="1:30" x14ac:dyDescent="0.35">
      <c r="A4807" t="s">
        <v>18131</v>
      </c>
      <c r="B4807" s="1" t="s">
        <v>4387</v>
      </c>
      <c r="C4807" t="s">
        <v>24467</v>
      </c>
      <c r="D4807" s="1" t="s">
        <v>10393</v>
      </c>
      <c r="E4807" t="s">
        <v>30</v>
      </c>
      <c r="F4807" t="s">
        <v>30</v>
      </c>
      <c r="G4807" t="s">
        <v>23001</v>
      </c>
      <c r="H4807">
        <v>5.99</v>
      </c>
      <c r="L4807" t="s">
        <v>31</v>
      </c>
      <c r="M4807">
        <v>5000</v>
      </c>
      <c r="O4807">
        <v>325</v>
      </c>
      <c r="P4807" t="s">
        <v>41</v>
      </c>
      <c r="T4807" t="s">
        <v>15650</v>
      </c>
      <c r="U4807">
        <v>1</v>
      </c>
      <c r="V4807">
        <v>1</v>
      </c>
      <c r="W4807">
        <v>1</v>
      </c>
      <c r="X4807">
        <v>0</v>
      </c>
      <c r="Y4807">
        <v>1</v>
      </c>
      <c r="Z4807">
        <v>1</v>
      </c>
      <c r="AB4807" t="s">
        <v>34</v>
      </c>
      <c r="AC4807" t="s">
        <v>35</v>
      </c>
      <c r="AD4807">
        <v>1</v>
      </c>
    </row>
    <row r="4808" spans="1:30" x14ac:dyDescent="0.35">
      <c r="A4808" t="s">
        <v>18131</v>
      </c>
      <c r="B4808" s="1" t="s">
        <v>4388</v>
      </c>
      <c r="C4808" t="s">
        <v>25412</v>
      </c>
      <c r="D4808" s="1" t="s">
        <v>10394</v>
      </c>
      <c r="E4808" t="s">
        <v>30</v>
      </c>
      <c r="F4808" t="s">
        <v>30</v>
      </c>
      <c r="G4808" t="s">
        <v>23002</v>
      </c>
      <c r="H4808">
        <v>2.79</v>
      </c>
      <c r="L4808" t="s">
        <v>31</v>
      </c>
      <c r="M4808">
        <v>5000</v>
      </c>
      <c r="O4808">
        <v>340</v>
      </c>
      <c r="P4808" t="s">
        <v>41</v>
      </c>
      <c r="T4808" t="s">
        <v>15651</v>
      </c>
      <c r="U4808">
        <v>1</v>
      </c>
      <c r="V4808">
        <v>1</v>
      </c>
      <c r="W4808">
        <v>1</v>
      </c>
      <c r="X4808">
        <v>0</v>
      </c>
      <c r="Y4808">
        <v>1</v>
      </c>
      <c r="Z4808">
        <v>1</v>
      </c>
      <c r="AB4808" t="s">
        <v>34</v>
      </c>
      <c r="AC4808" t="s">
        <v>35</v>
      </c>
      <c r="AD4808">
        <v>1</v>
      </c>
    </row>
    <row r="4809" spans="1:30" x14ac:dyDescent="0.35">
      <c r="A4809" t="s">
        <v>18131</v>
      </c>
      <c r="B4809" s="1" t="s">
        <v>4389</v>
      </c>
      <c r="C4809" t="s">
        <v>24467</v>
      </c>
      <c r="D4809" s="1" t="s">
        <v>10395</v>
      </c>
      <c r="E4809" t="s">
        <v>30</v>
      </c>
      <c r="F4809" t="s">
        <v>30</v>
      </c>
      <c r="G4809" t="s">
        <v>23003</v>
      </c>
      <c r="H4809">
        <v>8.49</v>
      </c>
      <c r="L4809" t="s">
        <v>31</v>
      </c>
      <c r="M4809">
        <v>5000</v>
      </c>
      <c r="O4809">
        <v>250</v>
      </c>
      <c r="P4809" t="s">
        <v>41</v>
      </c>
      <c r="T4809" t="s">
        <v>15652</v>
      </c>
      <c r="U4809">
        <v>1</v>
      </c>
      <c r="V4809">
        <v>0</v>
      </c>
      <c r="W4809">
        <v>0</v>
      </c>
      <c r="X4809">
        <v>0</v>
      </c>
      <c r="Y4809">
        <v>1</v>
      </c>
      <c r="Z4809">
        <v>1</v>
      </c>
      <c r="AB4809" t="s">
        <v>34</v>
      </c>
      <c r="AC4809" t="s">
        <v>35</v>
      </c>
      <c r="AD4809">
        <v>1</v>
      </c>
    </row>
    <row r="4810" spans="1:30" x14ac:dyDescent="0.35">
      <c r="A4810" t="s">
        <v>18131</v>
      </c>
      <c r="B4810" s="1" t="s">
        <v>4390</v>
      </c>
      <c r="C4810" t="s">
        <v>24479</v>
      </c>
      <c r="D4810" s="1" t="s">
        <v>10396</v>
      </c>
      <c r="E4810" t="s">
        <v>30</v>
      </c>
      <c r="F4810" t="s">
        <v>30</v>
      </c>
      <c r="G4810" t="s">
        <v>23004</v>
      </c>
      <c r="H4810">
        <v>3.99</v>
      </c>
      <c r="L4810" t="s">
        <v>31</v>
      </c>
      <c r="M4810">
        <v>5000</v>
      </c>
      <c r="O4810">
        <v>283</v>
      </c>
      <c r="P4810" t="s">
        <v>41</v>
      </c>
      <c r="T4810" t="s">
        <v>15653</v>
      </c>
      <c r="U4810">
        <v>1</v>
      </c>
      <c r="V4810">
        <v>1</v>
      </c>
      <c r="W4810">
        <v>1</v>
      </c>
      <c r="X4810">
        <v>0</v>
      </c>
      <c r="Y4810">
        <v>1</v>
      </c>
      <c r="Z4810">
        <v>1</v>
      </c>
      <c r="AB4810" t="s">
        <v>34</v>
      </c>
      <c r="AC4810" t="s">
        <v>35</v>
      </c>
      <c r="AD4810">
        <v>1</v>
      </c>
    </row>
    <row r="4811" spans="1:30" x14ac:dyDescent="0.35">
      <c r="A4811" t="s">
        <v>18131</v>
      </c>
      <c r="B4811" s="1" t="s">
        <v>4391</v>
      </c>
      <c r="C4811" t="s">
        <v>164</v>
      </c>
      <c r="D4811" s="1" t="s">
        <v>10397</v>
      </c>
      <c r="E4811" t="s">
        <v>30</v>
      </c>
      <c r="F4811" t="s">
        <v>30</v>
      </c>
      <c r="G4811" t="s">
        <v>23005</v>
      </c>
      <c r="H4811">
        <v>1.99</v>
      </c>
      <c r="L4811" t="s">
        <v>31</v>
      </c>
      <c r="M4811">
        <v>5000</v>
      </c>
      <c r="O4811">
        <v>400</v>
      </c>
      <c r="P4811" t="s">
        <v>41</v>
      </c>
      <c r="T4811" t="s">
        <v>15654</v>
      </c>
      <c r="U4811">
        <v>1</v>
      </c>
      <c r="V4811">
        <v>0</v>
      </c>
      <c r="W4811">
        <v>0</v>
      </c>
      <c r="X4811">
        <v>0</v>
      </c>
      <c r="Y4811">
        <v>1</v>
      </c>
      <c r="Z4811">
        <v>1</v>
      </c>
      <c r="AB4811" t="s">
        <v>34</v>
      </c>
      <c r="AC4811" t="s">
        <v>35</v>
      </c>
      <c r="AD4811">
        <v>1</v>
      </c>
    </row>
    <row r="4812" spans="1:30" x14ac:dyDescent="0.35">
      <c r="A4812" t="s">
        <v>18131</v>
      </c>
      <c r="B4812" s="1" t="s">
        <v>4392</v>
      </c>
      <c r="C4812" t="s">
        <v>25430</v>
      </c>
      <c r="D4812" s="1" t="s">
        <v>10398</v>
      </c>
      <c r="E4812" t="s">
        <v>30</v>
      </c>
      <c r="F4812" t="s">
        <v>30</v>
      </c>
      <c r="G4812" t="s">
        <v>23006</v>
      </c>
      <c r="H4812">
        <v>2.99</v>
      </c>
      <c r="L4812" t="s">
        <v>31</v>
      </c>
      <c r="M4812">
        <v>5000</v>
      </c>
      <c r="O4812">
        <v>300</v>
      </c>
      <c r="P4812" t="s">
        <v>41</v>
      </c>
      <c r="T4812" t="s">
        <v>17460</v>
      </c>
      <c r="U4812">
        <v>1</v>
      </c>
      <c r="V4812">
        <v>1</v>
      </c>
      <c r="W4812">
        <v>1</v>
      </c>
      <c r="X4812">
        <v>0</v>
      </c>
      <c r="Y4812">
        <v>1</v>
      </c>
      <c r="Z4812">
        <v>1</v>
      </c>
      <c r="AB4812" t="s">
        <v>34</v>
      </c>
      <c r="AC4812" t="s">
        <v>35</v>
      </c>
      <c r="AD4812">
        <v>1</v>
      </c>
    </row>
    <row r="4813" spans="1:30" x14ac:dyDescent="0.35">
      <c r="A4813" t="s">
        <v>18131</v>
      </c>
      <c r="B4813" s="1" t="s">
        <v>4393</v>
      </c>
      <c r="C4813" t="s">
        <v>25430</v>
      </c>
      <c r="D4813" s="1" t="s">
        <v>10399</v>
      </c>
      <c r="E4813" t="s">
        <v>30</v>
      </c>
      <c r="F4813" t="s">
        <v>30</v>
      </c>
      <c r="G4813" t="s">
        <v>23007</v>
      </c>
      <c r="H4813">
        <v>2.99</v>
      </c>
      <c r="L4813" t="s">
        <v>31</v>
      </c>
      <c r="M4813">
        <v>5000</v>
      </c>
      <c r="O4813">
        <v>340</v>
      </c>
      <c r="P4813" t="s">
        <v>41</v>
      </c>
      <c r="T4813" t="s">
        <v>17461</v>
      </c>
      <c r="U4813">
        <v>1</v>
      </c>
      <c r="V4813">
        <v>0</v>
      </c>
      <c r="W4813">
        <v>0</v>
      </c>
      <c r="X4813">
        <v>0</v>
      </c>
      <c r="Y4813">
        <v>1</v>
      </c>
      <c r="Z4813">
        <v>1</v>
      </c>
      <c r="AB4813" t="s">
        <v>34</v>
      </c>
      <c r="AC4813" t="s">
        <v>35</v>
      </c>
      <c r="AD4813">
        <v>1</v>
      </c>
    </row>
    <row r="4814" spans="1:30" x14ac:dyDescent="0.35">
      <c r="A4814" t="s">
        <v>18131</v>
      </c>
      <c r="B4814" s="1" t="s">
        <v>4394</v>
      </c>
      <c r="C4814" t="s">
        <v>25430</v>
      </c>
      <c r="D4814" s="1" t="s">
        <v>10400</v>
      </c>
      <c r="E4814" t="s">
        <v>30</v>
      </c>
      <c r="F4814" t="s">
        <v>30</v>
      </c>
      <c r="G4814" t="s">
        <v>23008</v>
      </c>
      <c r="H4814">
        <v>2.99</v>
      </c>
      <c r="L4814" t="s">
        <v>31</v>
      </c>
      <c r="M4814">
        <v>5000</v>
      </c>
      <c r="O4814">
        <v>340</v>
      </c>
      <c r="P4814" t="s">
        <v>41</v>
      </c>
      <c r="T4814" t="s">
        <v>17462</v>
      </c>
      <c r="U4814">
        <v>1</v>
      </c>
      <c r="V4814">
        <v>1</v>
      </c>
      <c r="W4814">
        <v>1</v>
      </c>
      <c r="X4814">
        <v>0</v>
      </c>
      <c r="Y4814">
        <v>1</v>
      </c>
      <c r="Z4814">
        <v>1</v>
      </c>
      <c r="AB4814" t="s">
        <v>34</v>
      </c>
      <c r="AC4814" t="s">
        <v>35</v>
      </c>
      <c r="AD4814">
        <v>1</v>
      </c>
    </row>
    <row r="4815" spans="1:30" x14ac:dyDescent="0.35">
      <c r="A4815" t="s">
        <v>18131</v>
      </c>
      <c r="B4815" s="1" t="s">
        <v>4395</v>
      </c>
      <c r="C4815" t="s">
        <v>25430</v>
      </c>
      <c r="D4815" s="1" t="s">
        <v>10401</v>
      </c>
      <c r="E4815" t="s">
        <v>30</v>
      </c>
      <c r="F4815" t="s">
        <v>30</v>
      </c>
      <c r="G4815" t="s">
        <v>23009</v>
      </c>
      <c r="H4815">
        <v>2.99</v>
      </c>
      <c r="L4815" t="s">
        <v>31</v>
      </c>
      <c r="M4815">
        <v>5000</v>
      </c>
      <c r="O4815">
        <v>340</v>
      </c>
      <c r="P4815" t="s">
        <v>41</v>
      </c>
      <c r="T4815" t="s">
        <v>17463</v>
      </c>
      <c r="U4815">
        <v>1</v>
      </c>
      <c r="V4815">
        <v>0</v>
      </c>
      <c r="W4815">
        <v>0</v>
      </c>
      <c r="X4815">
        <v>0</v>
      </c>
      <c r="Y4815">
        <v>1</v>
      </c>
      <c r="Z4815">
        <v>1</v>
      </c>
      <c r="AB4815" t="s">
        <v>34</v>
      </c>
      <c r="AC4815" t="s">
        <v>35</v>
      </c>
      <c r="AD4815">
        <v>1</v>
      </c>
    </row>
    <row r="4816" spans="1:30" x14ac:dyDescent="0.35">
      <c r="A4816" t="s">
        <v>18131</v>
      </c>
      <c r="B4816" s="1" t="s">
        <v>4396</v>
      </c>
      <c r="C4816" t="s">
        <v>25430</v>
      </c>
      <c r="D4816" s="1" t="s">
        <v>10402</v>
      </c>
      <c r="E4816" t="s">
        <v>30</v>
      </c>
      <c r="F4816" t="s">
        <v>30</v>
      </c>
      <c r="G4816" t="s">
        <v>23010</v>
      </c>
      <c r="H4816">
        <v>2.99</v>
      </c>
      <c r="L4816" t="s">
        <v>31</v>
      </c>
      <c r="M4816">
        <v>5000</v>
      </c>
      <c r="O4816">
        <v>340</v>
      </c>
      <c r="P4816" t="s">
        <v>41</v>
      </c>
      <c r="T4816" t="s">
        <v>17464</v>
      </c>
      <c r="U4816">
        <v>1</v>
      </c>
      <c r="V4816">
        <v>1</v>
      </c>
      <c r="W4816">
        <v>1</v>
      </c>
      <c r="X4816">
        <v>0</v>
      </c>
      <c r="Y4816">
        <v>1</v>
      </c>
      <c r="Z4816">
        <v>1</v>
      </c>
      <c r="AB4816" t="s">
        <v>34</v>
      </c>
      <c r="AC4816" t="s">
        <v>35</v>
      </c>
      <c r="AD4816">
        <v>1</v>
      </c>
    </row>
    <row r="4817" spans="1:30" x14ac:dyDescent="0.35">
      <c r="A4817" t="s">
        <v>18131</v>
      </c>
      <c r="B4817" s="1" t="s">
        <v>4397</v>
      </c>
      <c r="C4817" t="s">
        <v>25430</v>
      </c>
      <c r="D4817" s="1" t="s">
        <v>10403</v>
      </c>
      <c r="E4817" t="s">
        <v>30</v>
      </c>
      <c r="F4817" t="s">
        <v>30</v>
      </c>
      <c r="G4817" t="s">
        <v>23011</v>
      </c>
      <c r="H4817">
        <v>2.99</v>
      </c>
      <c r="L4817" t="s">
        <v>31</v>
      </c>
      <c r="M4817">
        <v>5000</v>
      </c>
      <c r="O4817" t="s">
        <v>32</v>
      </c>
      <c r="P4817" t="s">
        <v>32</v>
      </c>
      <c r="T4817" t="s">
        <v>17465</v>
      </c>
      <c r="U4817">
        <v>1</v>
      </c>
      <c r="V4817">
        <v>0</v>
      </c>
      <c r="W4817">
        <v>0</v>
      </c>
      <c r="X4817">
        <v>0</v>
      </c>
      <c r="Y4817">
        <v>1</v>
      </c>
      <c r="Z4817">
        <v>1</v>
      </c>
      <c r="AB4817" t="s">
        <v>34</v>
      </c>
      <c r="AC4817" t="s">
        <v>35</v>
      </c>
      <c r="AD4817">
        <v>1</v>
      </c>
    </row>
    <row r="4818" spans="1:30" x14ac:dyDescent="0.35">
      <c r="A4818" t="s">
        <v>18131</v>
      </c>
      <c r="B4818" s="1" t="s">
        <v>4398</v>
      </c>
      <c r="C4818" t="s">
        <v>25430</v>
      </c>
      <c r="D4818" s="1" t="s">
        <v>10404</v>
      </c>
      <c r="E4818" t="s">
        <v>30</v>
      </c>
      <c r="F4818" t="s">
        <v>30</v>
      </c>
      <c r="G4818" t="s">
        <v>23012</v>
      </c>
      <c r="H4818">
        <v>2.99</v>
      </c>
      <c r="L4818" t="s">
        <v>31</v>
      </c>
      <c r="M4818">
        <v>5000</v>
      </c>
      <c r="O4818">
        <v>340</v>
      </c>
      <c r="P4818" t="s">
        <v>41</v>
      </c>
      <c r="T4818" t="s">
        <v>17466</v>
      </c>
      <c r="U4818">
        <v>1</v>
      </c>
      <c r="V4818">
        <v>0</v>
      </c>
      <c r="W4818">
        <v>0</v>
      </c>
      <c r="X4818">
        <v>0</v>
      </c>
      <c r="Y4818">
        <v>1</v>
      </c>
      <c r="Z4818">
        <v>1</v>
      </c>
      <c r="AB4818" t="s">
        <v>34</v>
      </c>
      <c r="AC4818" t="s">
        <v>35</v>
      </c>
      <c r="AD4818">
        <v>1</v>
      </c>
    </row>
    <row r="4819" spans="1:30" x14ac:dyDescent="0.35">
      <c r="A4819" t="s">
        <v>18131</v>
      </c>
      <c r="B4819" s="1" t="s">
        <v>4399</v>
      </c>
      <c r="C4819" t="s">
        <v>25430</v>
      </c>
      <c r="D4819" s="1" t="s">
        <v>10405</v>
      </c>
      <c r="E4819" t="s">
        <v>30</v>
      </c>
      <c r="F4819" t="s">
        <v>30</v>
      </c>
      <c r="G4819" t="s">
        <v>23013</v>
      </c>
      <c r="H4819">
        <v>2.99</v>
      </c>
      <c r="L4819" t="s">
        <v>31</v>
      </c>
      <c r="M4819">
        <v>5000</v>
      </c>
      <c r="O4819">
        <v>340</v>
      </c>
      <c r="P4819" t="s">
        <v>41</v>
      </c>
      <c r="T4819" t="s">
        <v>17467</v>
      </c>
      <c r="U4819">
        <v>1</v>
      </c>
      <c r="V4819">
        <v>0</v>
      </c>
      <c r="W4819">
        <v>0</v>
      </c>
      <c r="X4819">
        <v>0</v>
      </c>
      <c r="Y4819">
        <v>1</v>
      </c>
      <c r="Z4819">
        <v>1</v>
      </c>
      <c r="AB4819" t="s">
        <v>34</v>
      </c>
      <c r="AC4819" t="s">
        <v>35</v>
      </c>
      <c r="AD4819">
        <v>1</v>
      </c>
    </row>
    <row r="4820" spans="1:30" x14ac:dyDescent="0.35">
      <c r="A4820" t="s">
        <v>18131</v>
      </c>
      <c r="B4820" s="1" t="s">
        <v>4400</v>
      </c>
      <c r="C4820" t="s">
        <v>25228</v>
      </c>
      <c r="D4820" s="1" t="s">
        <v>10406</v>
      </c>
      <c r="E4820" t="s">
        <v>30</v>
      </c>
      <c r="F4820" t="s">
        <v>30</v>
      </c>
      <c r="G4820" t="s">
        <v>23014</v>
      </c>
      <c r="H4820">
        <v>2.99</v>
      </c>
      <c r="L4820" t="s">
        <v>31</v>
      </c>
      <c r="M4820">
        <v>5000</v>
      </c>
      <c r="O4820">
        <v>300</v>
      </c>
      <c r="P4820" t="s">
        <v>41</v>
      </c>
      <c r="T4820" t="s">
        <v>15655</v>
      </c>
      <c r="U4820">
        <v>1</v>
      </c>
      <c r="V4820">
        <v>1</v>
      </c>
      <c r="W4820">
        <v>1</v>
      </c>
      <c r="X4820">
        <v>0</v>
      </c>
      <c r="Y4820">
        <v>1</v>
      </c>
      <c r="Z4820">
        <v>1</v>
      </c>
      <c r="AB4820" t="s">
        <v>34</v>
      </c>
      <c r="AC4820" t="s">
        <v>35</v>
      </c>
      <c r="AD4820">
        <v>1</v>
      </c>
    </row>
    <row r="4821" spans="1:30" x14ac:dyDescent="0.35">
      <c r="A4821" t="s">
        <v>18131</v>
      </c>
      <c r="B4821" s="1" t="s">
        <v>4401</v>
      </c>
      <c r="C4821" t="s">
        <v>25229</v>
      </c>
      <c r="D4821" s="1" t="s">
        <v>10407</v>
      </c>
      <c r="E4821" t="s">
        <v>30</v>
      </c>
      <c r="F4821" t="s">
        <v>30</v>
      </c>
      <c r="G4821" t="s">
        <v>23015</v>
      </c>
      <c r="H4821">
        <v>2.99</v>
      </c>
      <c r="L4821" t="s">
        <v>31</v>
      </c>
      <c r="M4821">
        <v>5000</v>
      </c>
      <c r="O4821">
        <v>300</v>
      </c>
      <c r="P4821" t="s">
        <v>41</v>
      </c>
      <c r="T4821" t="s">
        <v>15656</v>
      </c>
      <c r="U4821">
        <v>1</v>
      </c>
      <c r="V4821">
        <v>0</v>
      </c>
      <c r="W4821">
        <v>0</v>
      </c>
      <c r="X4821">
        <v>0</v>
      </c>
      <c r="Y4821">
        <v>1</v>
      </c>
      <c r="Z4821">
        <v>1</v>
      </c>
      <c r="AB4821" t="s">
        <v>34</v>
      </c>
      <c r="AC4821" t="s">
        <v>35</v>
      </c>
      <c r="AD4821">
        <v>1</v>
      </c>
    </row>
    <row r="4822" spans="1:30" x14ac:dyDescent="0.35">
      <c r="A4822" t="s">
        <v>18131</v>
      </c>
      <c r="B4822" s="1" t="s">
        <v>4402</v>
      </c>
      <c r="C4822" t="s">
        <v>25430</v>
      </c>
      <c r="D4822" s="1" t="s">
        <v>10408</v>
      </c>
      <c r="E4822" t="s">
        <v>30</v>
      </c>
      <c r="F4822" t="s">
        <v>30</v>
      </c>
      <c r="G4822" t="s">
        <v>23016</v>
      </c>
      <c r="H4822">
        <v>2.99</v>
      </c>
      <c r="L4822" t="s">
        <v>31</v>
      </c>
      <c r="M4822">
        <v>5000</v>
      </c>
      <c r="O4822">
        <v>340</v>
      </c>
      <c r="P4822" t="s">
        <v>41</v>
      </c>
      <c r="T4822" t="s">
        <v>17468</v>
      </c>
      <c r="U4822">
        <v>1</v>
      </c>
      <c r="V4822">
        <v>1</v>
      </c>
      <c r="W4822">
        <v>1</v>
      </c>
      <c r="X4822">
        <v>0</v>
      </c>
      <c r="Y4822">
        <v>1</v>
      </c>
      <c r="Z4822">
        <v>1</v>
      </c>
      <c r="AB4822" t="s">
        <v>34</v>
      </c>
      <c r="AC4822" t="s">
        <v>35</v>
      </c>
      <c r="AD4822">
        <v>1</v>
      </c>
    </row>
    <row r="4823" spans="1:30" x14ac:dyDescent="0.35">
      <c r="A4823" t="s">
        <v>18131</v>
      </c>
      <c r="B4823" s="1" t="s">
        <v>4403</v>
      </c>
      <c r="C4823" t="s">
        <v>25430</v>
      </c>
      <c r="D4823" s="1" t="s">
        <v>10409</v>
      </c>
      <c r="E4823" t="s">
        <v>30</v>
      </c>
      <c r="F4823" t="s">
        <v>30</v>
      </c>
      <c r="G4823" t="s">
        <v>23017</v>
      </c>
      <c r="H4823">
        <v>2.99</v>
      </c>
      <c r="L4823" t="s">
        <v>31</v>
      </c>
      <c r="M4823">
        <v>5000</v>
      </c>
      <c r="O4823">
        <v>340</v>
      </c>
      <c r="P4823" t="s">
        <v>41</v>
      </c>
      <c r="T4823" t="s">
        <v>17469</v>
      </c>
      <c r="U4823">
        <v>1</v>
      </c>
      <c r="V4823">
        <v>0</v>
      </c>
      <c r="W4823">
        <v>0</v>
      </c>
      <c r="X4823">
        <v>0</v>
      </c>
      <c r="Y4823">
        <v>1</v>
      </c>
      <c r="Z4823">
        <v>1</v>
      </c>
      <c r="AB4823" t="s">
        <v>34</v>
      </c>
      <c r="AC4823" t="s">
        <v>35</v>
      </c>
      <c r="AD4823">
        <v>1</v>
      </c>
    </row>
    <row r="4824" spans="1:30" x14ac:dyDescent="0.35">
      <c r="A4824" t="s">
        <v>18131</v>
      </c>
      <c r="B4824" s="1" t="s">
        <v>4404</v>
      </c>
      <c r="C4824" t="s">
        <v>25430</v>
      </c>
      <c r="D4824" s="1" t="s">
        <v>10410</v>
      </c>
      <c r="E4824" t="s">
        <v>30</v>
      </c>
      <c r="F4824" t="s">
        <v>30</v>
      </c>
      <c r="G4824" t="s">
        <v>23018</v>
      </c>
      <c r="H4824">
        <v>2.99</v>
      </c>
      <c r="L4824" t="s">
        <v>31</v>
      </c>
      <c r="M4824">
        <v>5000</v>
      </c>
      <c r="O4824">
        <v>300</v>
      </c>
      <c r="P4824" t="s">
        <v>41</v>
      </c>
      <c r="T4824" t="s">
        <v>17470</v>
      </c>
      <c r="U4824">
        <v>1</v>
      </c>
      <c r="V4824">
        <v>1</v>
      </c>
      <c r="W4824">
        <v>1</v>
      </c>
      <c r="X4824">
        <v>0</v>
      </c>
      <c r="Y4824">
        <v>1</v>
      </c>
      <c r="Z4824">
        <v>1</v>
      </c>
      <c r="AB4824" t="s">
        <v>34</v>
      </c>
      <c r="AC4824" t="s">
        <v>35</v>
      </c>
      <c r="AD4824">
        <v>1</v>
      </c>
    </row>
    <row r="4825" spans="1:30" x14ac:dyDescent="0.35">
      <c r="A4825" t="s">
        <v>18131</v>
      </c>
      <c r="B4825" s="1" t="s">
        <v>4405</v>
      </c>
      <c r="C4825" t="s">
        <v>25430</v>
      </c>
      <c r="D4825" s="1" t="s">
        <v>10411</v>
      </c>
      <c r="E4825" t="s">
        <v>30</v>
      </c>
      <c r="F4825" t="s">
        <v>30</v>
      </c>
      <c r="G4825" t="s">
        <v>23019</v>
      </c>
      <c r="H4825">
        <v>2.99</v>
      </c>
      <c r="L4825" t="s">
        <v>31</v>
      </c>
      <c r="M4825">
        <v>5000</v>
      </c>
      <c r="O4825">
        <v>340</v>
      </c>
      <c r="P4825" t="s">
        <v>41</v>
      </c>
      <c r="T4825" t="s">
        <v>17471</v>
      </c>
      <c r="U4825">
        <v>1</v>
      </c>
      <c r="V4825">
        <v>0</v>
      </c>
      <c r="W4825">
        <v>0</v>
      </c>
      <c r="X4825">
        <v>0</v>
      </c>
      <c r="Y4825">
        <v>1</v>
      </c>
      <c r="Z4825">
        <v>1</v>
      </c>
      <c r="AB4825" t="s">
        <v>34</v>
      </c>
      <c r="AC4825" t="s">
        <v>35</v>
      </c>
      <c r="AD4825">
        <v>1</v>
      </c>
    </row>
    <row r="4826" spans="1:30" x14ac:dyDescent="0.35">
      <c r="A4826" t="s">
        <v>18131</v>
      </c>
      <c r="B4826" s="1" t="s">
        <v>4406</v>
      </c>
      <c r="C4826" t="s">
        <v>25430</v>
      </c>
      <c r="D4826" s="1" t="s">
        <v>10412</v>
      </c>
      <c r="E4826" t="s">
        <v>30</v>
      </c>
      <c r="F4826" t="s">
        <v>30</v>
      </c>
      <c r="G4826" t="s">
        <v>23020</v>
      </c>
      <c r="H4826">
        <v>2.99</v>
      </c>
      <c r="L4826" t="s">
        <v>31</v>
      </c>
      <c r="M4826">
        <v>5000</v>
      </c>
      <c r="O4826">
        <v>300</v>
      </c>
      <c r="P4826" t="s">
        <v>41</v>
      </c>
      <c r="T4826" t="s">
        <v>17472</v>
      </c>
      <c r="U4826">
        <v>1</v>
      </c>
      <c r="V4826">
        <v>1</v>
      </c>
      <c r="W4826">
        <v>1</v>
      </c>
      <c r="X4826">
        <v>0</v>
      </c>
      <c r="Y4826">
        <v>1</v>
      </c>
      <c r="Z4826">
        <v>1</v>
      </c>
      <c r="AB4826" t="s">
        <v>34</v>
      </c>
      <c r="AC4826" t="s">
        <v>35</v>
      </c>
      <c r="AD4826">
        <v>1</v>
      </c>
    </row>
    <row r="4827" spans="1:30" x14ac:dyDescent="0.35">
      <c r="A4827" t="s">
        <v>18131</v>
      </c>
      <c r="B4827" s="1" t="s">
        <v>4407</v>
      </c>
      <c r="C4827" t="s">
        <v>24486</v>
      </c>
      <c r="D4827" s="1" t="s">
        <v>10413</v>
      </c>
      <c r="E4827" t="s">
        <v>30</v>
      </c>
      <c r="F4827" t="s">
        <v>30</v>
      </c>
      <c r="G4827" t="s">
        <v>23021</v>
      </c>
      <c r="H4827">
        <v>2.99</v>
      </c>
      <c r="L4827" t="s">
        <v>31</v>
      </c>
      <c r="M4827">
        <v>5000</v>
      </c>
      <c r="O4827">
        <v>300</v>
      </c>
      <c r="P4827" t="s">
        <v>41</v>
      </c>
      <c r="T4827" t="s">
        <v>15657</v>
      </c>
      <c r="U4827">
        <v>1</v>
      </c>
      <c r="V4827">
        <v>0</v>
      </c>
      <c r="W4827">
        <v>0</v>
      </c>
      <c r="X4827">
        <v>0</v>
      </c>
      <c r="Y4827">
        <v>1</v>
      </c>
      <c r="Z4827">
        <v>1</v>
      </c>
      <c r="AB4827" t="s">
        <v>34</v>
      </c>
      <c r="AC4827" t="s">
        <v>35</v>
      </c>
      <c r="AD4827">
        <v>1</v>
      </c>
    </row>
    <row r="4828" spans="1:30" x14ac:dyDescent="0.35">
      <c r="A4828" t="s">
        <v>18131</v>
      </c>
      <c r="B4828" s="1" t="s">
        <v>4408</v>
      </c>
      <c r="C4828" t="s">
        <v>24485</v>
      </c>
      <c r="D4828" s="1" t="s">
        <v>10414</v>
      </c>
      <c r="E4828" t="s">
        <v>30</v>
      </c>
      <c r="F4828" t="s">
        <v>30</v>
      </c>
      <c r="G4828" t="s">
        <v>23022</v>
      </c>
      <c r="H4828">
        <v>1.99</v>
      </c>
      <c r="L4828" t="s">
        <v>31</v>
      </c>
      <c r="M4828">
        <v>5000</v>
      </c>
      <c r="O4828">
        <v>300</v>
      </c>
      <c r="P4828" t="s">
        <v>41</v>
      </c>
      <c r="T4828" t="s">
        <v>15658</v>
      </c>
      <c r="U4828">
        <v>1</v>
      </c>
      <c r="V4828">
        <v>0</v>
      </c>
      <c r="W4828">
        <v>0</v>
      </c>
      <c r="X4828">
        <v>0</v>
      </c>
      <c r="Y4828">
        <v>1</v>
      </c>
      <c r="Z4828">
        <v>1</v>
      </c>
      <c r="AB4828" t="s">
        <v>34</v>
      </c>
      <c r="AC4828" t="s">
        <v>35</v>
      </c>
      <c r="AD4828">
        <v>1</v>
      </c>
    </row>
    <row r="4829" spans="1:30" x14ac:dyDescent="0.35">
      <c r="A4829" t="s">
        <v>18131</v>
      </c>
      <c r="B4829" s="1" t="s">
        <v>4409</v>
      </c>
      <c r="C4829" t="s">
        <v>24485</v>
      </c>
      <c r="D4829" s="1" t="s">
        <v>10415</v>
      </c>
      <c r="E4829" t="s">
        <v>30</v>
      </c>
      <c r="F4829" t="s">
        <v>30</v>
      </c>
      <c r="G4829" t="s">
        <v>23023</v>
      </c>
      <c r="H4829">
        <v>1.99</v>
      </c>
      <c r="L4829" t="s">
        <v>31</v>
      </c>
      <c r="M4829">
        <v>5000</v>
      </c>
      <c r="O4829">
        <v>200</v>
      </c>
      <c r="P4829" t="s">
        <v>41</v>
      </c>
      <c r="T4829" t="s">
        <v>15659</v>
      </c>
      <c r="U4829">
        <v>1</v>
      </c>
      <c r="V4829">
        <v>1</v>
      </c>
      <c r="W4829">
        <v>1</v>
      </c>
      <c r="X4829">
        <v>0</v>
      </c>
      <c r="Y4829">
        <v>1</v>
      </c>
      <c r="Z4829">
        <v>1</v>
      </c>
      <c r="AB4829" t="s">
        <v>34</v>
      </c>
      <c r="AC4829" t="s">
        <v>35</v>
      </c>
      <c r="AD4829">
        <v>1</v>
      </c>
    </row>
    <row r="4830" spans="1:30" x14ac:dyDescent="0.35">
      <c r="A4830" t="s">
        <v>18131</v>
      </c>
      <c r="B4830" s="1" t="s">
        <v>4410</v>
      </c>
      <c r="C4830" t="s">
        <v>24485</v>
      </c>
      <c r="D4830" s="1" t="s">
        <v>10416</v>
      </c>
      <c r="E4830" t="s">
        <v>30</v>
      </c>
      <c r="F4830" t="s">
        <v>30</v>
      </c>
      <c r="G4830" t="s">
        <v>23024</v>
      </c>
      <c r="H4830">
        <v>1.29</v>
      </c>
      <c r="L4830" t="s">
        <v>31</v>
      </c>
      <c r="M4830">
        <v>5000</v>
      </c>
      <c r="O4830">
        <v>80</v>
      </c>
      <c r="P4830" t="s">
        <v>41</v>
      </c>
      <c r="T4830" t="s">
        <v>15660</v>
      </c>
      <c r="U4830">
        <v>1</v>
      </c>
      <c r="V4830">
        <v>0</v>
      </c>
      <c r="W4830">
        <v>0</v>
      </c>
      <c r="X4830">
        <v>0</v>
      </c>
      <c r="Y4830">
        <v>1</v>
      </c>
      <c r="Z4830">
        <v>1</v>
      </c>
      <c r="AB4830" t="s">
        <v>34</v>
      </c>
      <c r="AC4830" t="s">
        <v>35</v>
      </c>
      <c r="AD4830">
        <v>1</v>
      </c>
    </row>
    <row r="4831" spans="1:30" x14ac:dyDescent="0.35">
      <c r="A4831" t="s">
        <v>18131</v>
      </c>
      <c r="B4831" s="1" t="s">
        <v>4411</v>
      </c>
      <c r="C4831" t="s">
        <v>24485</v>
      </c>
      <c r="D4831" s="1" t="s">
        <v>10417</v>
      </c>
      <c r="E4831" t="s">
        <v>30</v>
      </c>
      <c r="F4831" t="s">
        <v>30</v>
      </c>
      <c r="G4831" t="s">
        <v>23025</v>
      </c>
      <c r="H4831">
        <v>2.79</v>
      </c>
      <c r="L4831" t="s">
        <v>31</v>
      </c>
      <c r="M4831">
        <v>5000</v>
      </c>
      <c r="O4831">
        <v>341</v>
      </c>
      <c r="P4831" t="s">
        <v>41</v>
      </c>
      <c r="T4831" t="s">
        <v>15661</v>
      </c>
      <c r="U4831">
        <v>1</v>
      </c>
      <c r="V4831">
        <v>0</v>
      </c>
      <c r="W4831">
        <v>0</v>
      </c>
      <c r="X4831">
        <v>0</v>
      </c>
      <c r="Y4831">
        <v>1</v>
      </c>
      <c r="Z4831">
        <v>1</v>
      </c>
      <c r="AB4831" t="s">
        <v>34</v>
      </c>
      <c r="AC4831" t="s">
        <v>35</v>
      </c>
      <c r="AD4831">
        <v>1</v>
      </c>
    </row>
    <row r="4832" spans="1:30" x14ac:dyDescent="0.35">
      <c r="A4832" t="s">
        <v>18131</v>
      </c>
      <c r="B4832" s="1" t="s">
        <v>4412</v>
      </c>
      <c r="C4832" t="s">
        <v>24485</v>
      </c>
      <c r="D4832" s="1" t="s">
        <v>10418</v>
      </c>
      <c r="E4832" t="s">
        <v>30</v>
      </c>
      <c r="F4832" t="s">
        <v>30</v>
      </c>
      <c r="G4832" t="s">
        <v>23026</v>
      </c>
      <c r="H4832">
        <v>2.79</v>
      </c>
      <c r="L4832" t="s">
        <v>31</v>
      </c>
      <c r="M4832">
        <v>5000</v>
      </c>
      <c r="O4832">
        <v>341</v>
      </c>
      <c r="P4832" t="s">
        <v>41</v>
      </c>
      <c r="T4832" t="s">
        <v>15662</v>
      </c>
      <c r="U4832">
        <v>1</v>
      </c>
      <c r="V4832">
        <v>0</v>
      </c>
      <c r="W4832">
        <v>0</v>
      </c>
      <c r="X4832">
        <v>0</v>
      </c>
      <c r="Y4832">
        <v>1</v>
      </c>
      <c r="Z4832">
        <v>1</v>
      </c>
      <c r="AB4832" t="s">
        <v>34</v>
      </c>
      <c r="AC4832" t="s">
        <v>35</v>
      </c>
      <c r="AD4832">
        <v>1</v>
      </c>
    </row>
    <row r="4833" spans="1:30" x14ac:dyDescent="0.35">
      <c r="A4833" t="s">
        <v>18131</v>
      </c>
      <c r="B4833" s="1" t="s">
        <v>4413</v>
      </c>
      <c r="C4833" t="s">
        <v>24485</v>
      </c>
      <c r="D4833" s="1" t="s">
        <v>10419</v>
      </c>
      <c r="E4833" t="s">
        <v>30</v>
      </c>
      <c r="F4833" t="s">
        <v>30</v>
      </c>
      <c r="G4833" t="s">
        <v>23027</v>
      </c>
      <c r="H4833">
        <v>1.99</v>
      </c>
      <c r="L4833" t="s">
        <v>31</v>
      </c>
      <c r="M4833">
        <v>5000</v>
      </c>
      <c r="O4833">
        <v>300</v>
      </c>
      <c r="P4833" t="s">
        <v>41</v>
      </c>
      <c r="T4833" t="s">
        <v>15663</v>
      </c>
      <c r="U4833">
        <v>1</v>
      </c>
      <c r="V4833">
        <v>1</v>
      </c>
      <c r="W4833">
        <v>1</v>
      </c>
      <c r="X4833">
        <v>0</v>
      </c>
      <c r="Y4833">
        <v>1</v>
      </c>
      <c r="Z4833">
        <v>1</v>
      </c>
      <c r="AB4833" t="s">
        <v>34</v>
      </c>
      <c r="AC4833" t="s">
        <v>35</v>
      </c>
      <c r="AD4833">
        <v>1</v>
      </c>
    </row>
    <row r="4834" spans="1:30" x14ac:dyDescent="0.35">
      <c r="A4834" t="s">
        <v>18131</v>
      </c>
      <c r="B4834" s="1" t="s">
        <v>4414</v>
      </c>
      <c r="C4834" t="s">
        <v>24485</v>
      </c>
      <c r="D4834" s="1" t="s">
        <v>10420</v>
      </c>
      <c r="E4834" t="s">
        <v>30</v>
      </c>
      <c r="F4834" t="s">
        <v>30</v>
      </c>
      <c r="G4834" t="s">
        <v>23028</v>
      </c>
      <c r="H4834">
        <v>1.99</v>
      </c>
      <c r="L4834" t="s">
        <v>31</v>
      </c>
      <c r="M4834">
        <v>5000</v>
      </c>
      <c r="O4834">
        <v>300</v>
      </c>
      <c r="P4834" t="s">
        <v>41</v>
      </c>
      <c r="T4834" t="s">
        <v>15664</v>
      </c>
      <c r="U4834">
        <v>1</v>
      </c>
      <c r="V4834">
        <v>0</v>
      </c>
      <c r="W4834">
        <v>0</v>
      </c>
      <c r="X4834">
        <v>0</v>
      </c>
      <c r="Y4834">
        <v>1</v>
      </c>
      <c r="Z4834">
        <v>1</v>
      </c>
      <c r="AB4834" t="s">
        <v>34</v>
      </c>
      <c r="AC4834" t="s">
        <v>35</v>
      </c>
      <c r="AD4834">
        <v>1</v>
      </c>
    </row>
    <row r="4835" spans="1:30" x14ac:dyDescent="0.35">
      <c r="A4835" t="s">
        <v>18131</v>
      </c>
      <c r="B4835" s="1" t="s">
        <v>4415</v>
      </c>
      <c r="C4835" t="s">
        <v>24485</v>
      </c>
      <c r="D4835" s="1" t="s">
        <v>10421</v>
      </c>
      <c r="E4835" t="s">
        <v>30</v>
      </c>
      <c r="F4835" t="s">
        <v>30</v>
      </c>
      <c r="G4835" t="s">
        <v>23029</v>
      </c>
      <c r="H4835">
        <v>1.99</v>
      </c>
      <c r="L4835" t="s">
        <v>31</v>
      </c>
      <c r="M4835">
        <v>5000</v>
      </c>
      <c r="O4835">
        <v>341</v>
      </c>
      <c r="P4835" t="s">
        <v>41</v>
      </c>
      <c r="T4835" t="s">
        <v>15665</v>
      </c>
      <c r="U4835">
        <v>1</v>
      </c>
      <c r="V4835">
        <v>0</v>
      </c>
      <c r="W4835">
        <v>0</v>
      </c>
      <c r="X4835">
        <v>0</v>
      </c>
      <c r="Y4835">
        <v>1</v>
      </c>
      <c r="Z4835">
        <v>1</v>
      </c>
      <c r="AB4835" t="s">
        <v>34</v>
      </c>
      <c r="AC4835" t="s">
        <v>35</v>
      </c>
      <c r="AD4835">
        <v>1</v>
      </c>
    </row>
    <row r="4836" spans="1:30" x14ac:dyDescent="0.35">
      <c r="A4836" t="s">
        <v>18131</v>
      </c>
      <c r="B4836" s="1" t="s">
        <v>4416</v>
      </c>
      <c r="C4836" t="s">
        <v>24485</v>
      </c>
      <c r="D4836" s="1" t="s">
        <v>10422</v>
      </c>
      <c r="E4836" t="s">
        <v>30</v>
      </c>
      <c r="F4836" t="s">
        <v>30</v>
      </c>
      <c r="G4836" t="s">
        <v>23030</v>
      </c>
      <c r="H4836">
        <v>1.99</v>
      </c>
      <c r="L4836" t="s">
        <v>31</v>
      </c>
      <c r="M4836">
        <v>5000</v>
      </c>
      <c r="O4836">
        <v>341</v>
      </c>
      <c r="P4836" t="s">
        <v>41</v>
      </c>
      <c r="T4836" t="s">
        <v>15666</v>
      </c>
      <c r="U4836">
        <v>1</v>
      </c>
      <c r="V4836">
        <v>1</v>
      </c>
      <c r="W4836">
        <v>1</v>
      </c>
      <c r="X4836">
        <v>0</v>
      </c>
      <c r="Y4836">
        <v>1</v>
      </c>
      <c r="Z4836">
        <v>1</v>
      </c>
      <c r="AB4836" t="s">
        <v>34</v>
      </c>
      <c r="AC4836" t="s">
        <v>35</v>
      </c>
      <c r="AD4836">
        <v>1</v>
      </c>
    </row>
    <row r="4837" spans="1:30" x14ac:dyDescent="0.35">
      <c r="A4837" t="s">
        <v>18131</v>
      </c>
      <c r="B4837" s="1" t="s">
        <v>4417</v>
      </c>
      <c r="C4837" t="s">
        <v>24485</v>
      </c>
      <c r="D4837" s="1" t="s">
        <v>10423</v>
      </c>
      <c r="E4837" t="s">
        <v>30</v>
      </c>
      <c r="F4837" t="s">
        <v>30</v>
      </c>
      <c r="G4837" t="s">
        <v>23031</v>
      </c>
      <c r="H4837">
        <v>1.99</v>
      </c>
      <c r="L4837" t="s">
        <v>31</v>
      </c>
      <c r="M4837">
        <v>5000</v>
      </c>
      <c r="O4837">
        <v>341</v>
      </c>
      <c r="P4837" t="s">
        <v>41</v>
      </c>
      <c r="T4837" t="s">
        <v>15667</v>
      </c>
      <c r="U4837">
        <v>1</v>
      </c>
      <c r="V4837">
        <v>0</v>
      </c>
      <c r="W4837">
        <v>0</v>
      </c>
      <c r="X4837">
        <v>0</v>
      </c>
      <c r="Y4837">
        <v>1</v>
      </c>
      <c r="Z4837">
        <v>1</v>
      </c>
      <c r="AB4837" t="s">
        <v>34</v>
      </c>
      <c r="AC4837" t="s">
        <v>35</v>
      </c>
      <c r="AD4837">
        <v>1</v>
      </c>
    </row>
    <row r="4838" spans="1:30" x14ac:dyDescent="0.35">
      <c r="A4838" t="s">
        <v>18131</v>
      </c>
      <c r="B4838" s="1" t="s">
        <v>4418</v>
      </c>
      <c r="C4838" t="s">
        <v>24485</v>
      </c>
      <c r="D4838" s="1" t="s">
        <v>10424</v>
      </c>
      <c r="E4838" t="s">
        <v>30</v>
      </c>
      <c r="F4838" t="s">
        <v>30</v>
      </c>
      <c r="G4838" t="s">
        <v>23032</v>
      </c>
      <c r="H4838">
        <v>1.99</v>
      </c>
      <c r="L4838" t="s">
        <v>31</v>
      </c>
      <c r="M4838">
        <v>5000</v>
      </c>
      <c r="O4838">
        <v>300</v>
      </c>
      <c r="P4838" t="s">
        <v>41</v>
      </c>
      <c r="T4838" t="s">
        <v>15668</v>
      </c>
      <c r="U4838">
        <v>1</v>
      </c>
      <c r="V4838">
        <v>0</v>
      </c>
      <c r="W4838">
        <v>0</v>
      </c>
      <c r="X4838">
        <v>0</v>
      </c>
      <c r="Y4838">
        <v>1</v>
      </c>
      <c r="Z4838">
        <v>1</v>
      </c>
      <c r="AB4838" t="s">
        <v>34</v>
      </c>
      <c r="AC4838" t="s">
        <v>35</v>
      </c>
      <c r="AD4838">
        <v>1</v>
      </c>
    </row>
    <row r="4839" spans="1:30" x14ac:dyDescent="0.35">
      <c r="A4839" t="s">
        <v>18131</v>
      </c>
      <c r="B4839" s="1" t="s">
        <v>4419</v>
      </c>
      <c r="C4839" t="s">
        <v>24485</v>
      </c>
      <c r="D4839" s="1" t="s">
        <v>10425</v>
      </c>
      <c r="E4839" t="s">
        <v>30</v>
      </c>
      <c r="F4839" t="s">
        <v>30</v>
      </c>
      <c r="G4839" t="s">
        <v>23033</v>
      </c>
      <c r="H4839">
        <v>1.99</v>
      </c>
      <c r="L4839" t="s">
        <v>31</v>
      </c>
      <c r="M4839">
        <v>5000</v>
      </c>
      <c r="O4839">
        <v>300</v>
      </c>
      <c r="P4839" t="s">
        <v>41</v>
      </c>
      <c r="T4839" t="s">
        <v>15669</v>
      </c>
      <c r="U4839">
        <v>1</v>
      </c>
      <c r="V4839">
        <v>0</v>
      </c>
      <c r="W4839">
        <v>0</v>
      </c>
      <c r="X4839">
        <v>0</v>
      </c>
      <c r="Y4839">
        <v>1</v>
      </c>
      <c r="Z4839">
        <v>1</v>
      </c>
      <c r="AB4839" t="s">
        <v>34</v>
      </c>
      <c r="AC4839" t="s">
        <v>35</v>
      </c>
      <c r="AD4839">
        <v>1</v>
      </c>
    </row>
    <row r="4840" spans="1:30" x14ac:dyDescent="0.35">
      <c r="A4840" t="s">
        <v>18131</v>
      </c>
      <c r="B4840" s="1" t="s">
        <v>4420</v>
      </c>
      <c r="C4840" t="s">
        <v>24485</v>
      </c>
      <c r="D4840" s="1" t="s">
        <v>10426</v>
      </c>
      <c r="E4840" t="s">
        <v>30</v>
      </c>
      <c r="F4840" t="s">
        <v>30</v>
      </c>
      <c r="G4840" t="s">
        <v>23034</v>
      </c>
      <c r="H4840">
        <v>1.99</v>
      </c>
      <c r="L4840" t="s">
        <v>31</v>
      </c>
      <c r="M4840">
        <v>5000</v>
      </c>
      <c r="O4840">
        <v>250</v>
      </c>
      <c r="P4840" t="s">
        <v>41</v>
      </c>
      <c r="T4840" t="s">
        <v>15670</v>
      </c>
      <c r="U4840">
        <v>1</v>
      </c>
      <c r="V4840">
        <v>0</v>
      </c>
      <c r="W4840">
        <v>0</v>
      </c>
      <c r="X4840">
        <v>0</v>
      </c>
      <c r="Y4840">
        <v>1</v>
      </c>
      <c r="Z4840">
        <v>1</v>
      </c>
      <c r="AB4840" t="s">
        <v>34</v>
      </c>
      <c r="AC4840" t="s">
        <v>35</v>
      </c>
      <c r="AD4840">
        <v>1</v>
      </c>
    </row>
    <row r="4841" spans="1:30" x14ac:dyDescent="0.35">
      <c r="A4841" t="s">
        <v>18131</v>
      </c>
      <c r="B4841" s="1" t="s">
        <v>4421</v>
      </c>
      <c r="C4841" t="s">
        <v>24485</v>
      </c>
      <c r="D4841" s="1" t="s">
        <v>10427</v>
      </c>
      <c r="E4841" t="s">
        <v>30</v>
      </c>
      <c r="F4841" t="s">
        <v>30</v>
      </c>
      <c r="G4841" t="s">
        <v>23035</v>
      </c>
      <c r="H4841">
        <v>1.99</v>
      </c>
      <c r="L4841" t="s">
        <v>31</v>
      </c>
      <c r="M4841">
        <v>5000</v>
      </c>
      <c r="O4841">
        <v>341</v>
      </c>
      <c r="P4841" t="s">
        <v>41</v>
      </c>
      <c r="T4841" t="s">
        <v>15671</v>
      </c>
      <c r="U4841">
        <v>1</v>
      </c>
      <c r="V4841">
        <v>0</v>
      </c>
      <c r="W4841">
        <v>0</v>
      </c>
      <c r="X4841">
        <v>0</v>
      </c>
      <c r="Y4841">
        <v>1</v>
      </c>
      <c r="Z4841">
        <v>1</v>
      </c>
      <c r="AB4841" t="s">
        <v>34</v>
      </c>
      <c r="AC4841" t="s">
        <v>35</v>
      </c>
      <c r="AD4841">
        <v>1</v>
      </c>
    </row>
    <row r="4842" spans="1:30" x14ac:dyDescent="0.35">
      <c r="A4842" t="s">
        <v>18131</v>
      </c>
      <c r="B4842" s="1" t="s">
        <v>4422</v>
      </c>
      <c r="C4842" t="s">
        <v>24485</v>
      </c>
      <c r="D4842" s="1" t="s">
        <v>10428</v>
      </c>
      <c r="E4842" t="s">
        <v>30</v>
      </c>
      <c r="F4842" t="s">
        <v>30</v>
      </c>
      <c r="G4842" t="s">
        <v>23036</v>
      </c>
      <c r="H4842">
        <v>1.99</v>
      </c>
      <c r="L4842" t="s">
        <v>31</v>
      </c>
      <c r="M4842">
        <v>5000</v>
      </c>
      <c r="O4842">
        <v>341</v>
      </c>
      <c r="P4842" t="s">
        <v>41</v>
      </c>
      <c r="T4842" t="s">
        <v>15672</v>
      </c>
      <c r="U4842">
        <v>1</v>
      </c>
      <c r="V4842">
        <v>0</v>
      </c>
      <c r="W4842">
        <v>0</v>
      </c>
      <c r="X4842">
        <v>0</v>
      </c>
      <c r="Y4842">
        <v>1</v>
      </c>
      <c r="Z4842">
        <v>1</v>
      </c>
      <c r="AB4842" t="s">
        <v>34</v>
      </c>
      <c r="AC4842" t="s">
        <v>35</v>
      </c>
      <c r="AD4842">
        <v>1</v>
      </c>
    </row>
    <row r="4843" spans="1:30" x14ac:dyDescent="0.35">
      <c r="A4843" t="s">
        <v>18131</v>
      </c>
      <c r="B4843" s="1" t="s">
        <v>4423</v>
      </c>
      <c r="C4843" t="s">
        <v>24485</v>
      </c>
      <c r="D4843" s="1" t="s">
        <v>10429</v>
      </c>
      <c r="E4843" t="s">
        <v>30</v>
      </c>
      <c r="F4843" t="s">
        <v>30</v>
      </c>
      <c r="G4843" t="s">
        <v>23037</v>
      </c>
      <c r="H4843">
        <v>1.99</v>
      </c>
      <c r="L4843" t="s">
        <v>31</v>
      </c>
      <c r="M4843">
        <v>5000</v>
      </c>
      <c r="O4843">
        <v>300</v>
      </c>
      <c r="P4843" t="s">
        <v>41</v>
      </c>
      <c r="T4843" t="s">
        <v>15673</v>
      </c>
      <c r="U4843">
        <v>1</v>
      </c>
      <c r="V4843">
        <v>1</v>
      </c>
      <c r="W4843">
        <v>1</v>
      </c>
      <c r="X4843">
        <v>0</v>
      </c>
      <c r="Y4843">
        <v>1</v>
      </c>
      <c r="Z4843">
        <v>1</v>
      </c>
      <c r="AB4843" t="s">
        <v>34</v>
      </c>
      <c r="AC4843" t="s">
        <v>35</v>
      </c>
      <c r="AD4843">
        <v>1</v>
      </c>
    </row>
    <row r="4844" spans="1:30" x14ac:dyDescent="0.35">
      <c r="A4844" t="s">
        <v>18131</v>
      </c>
      <c r="B4844" s="1" t="s">
        <v>4424</v>
      </c>
      <c r="C4844" t="s">
        <v>24485</v>
      </c>
      <c r="D4844" s="1" t="s">
        <v>10430</v>
      </c>
      <c r="E4844" t="s">
        <v>30</v>
      </c>
      <c r="F4844" t="s">
        <v>30</v>
      </c>
      <c r="G4844" t="s">
        <v>23038</v>
      </c>
      <c r="H4844">
        <v>1.99</v>
      </c>
      <c r="L4844" t="s">
        <v>31</v>
      </c>
      <c r="M4844">
        <v>5000</v>
      </c>
      <c r="O4844">
        <v>300</v>
      </c>
      <c r="P4844" t="s">
        <v>32</v>
      </c>
      <c r="T4844" t="s">
        <v>15674</v>
      </c>
      <c r="U4844">
        <v>1</v>
      </c>
      <c r="V4844">
        <v>0</v>
      </c>
      <c r="W4844">
        <v>0</v>
      </c>
      <c r="X4844">
        <v>0</v>
      </c>
      <c r="Y4844">
        <v>1</v>
      </c>
      <c r="Z4844">
        <v>1</v>
      </c>
      <c r="AB4844" t="s">
        <v>34</v>
      </c>
      <c r="AC4844" t="s">
        <v>35</v>
      </c>
      <c r="AD4844">
        <v>1</v>
      </c>
    </row>
    <row r="4845" spans="1:30" x14ac:dyDescent="0.35">
      <c r="A4845" t="s">
        <v>18131</v>
      </c>
      <c r="B4845" s="1" t="s">
        <v>4425</v>
      </c>
      <c r="C4845" t="s">
        <v>24485</v>
      </c>
      <c r="D4845" s="1" t="s">
        <v>10431</v>
      </c>
      <c r="E4845" t="s">
        <v>30</v>
      </c>
      <c r="F4845" t="s">
        <v>30</v>
      </c>
      <c r="G4845" t="s">
        <v>23039</v>
      </c>
      <c r="H4845">
        <v>1.99</v>
      </c>
      <c r="L4845" t="s">
        <v>31</v>
      </c>
      <c r="M4845">
        <v>5000</v>
      </c>
      <c r="O4845">
        <v>300</v>
      </c>
      <c r="P4845" t="s">
        <v>41</v>
      </c>
      <c r="T4845" t="s">
        <v>15675</v>
      </c>
      <c r="U4845">
        <v>1</v>
      </c>
      <c r="V4845">
        <v>1</v>
      </c>
      <c r="W4845">
        <v>1</v>
      </c>
      <c r="X4845">
        <v>0</v>
      </c>
      <c r="Y4845">
        <v>1</v>
      </c>
      <c r="Z4845">
        <v>1</v>
      </c>
      <c r="AB4845" t="s">
        <v>34</v>
      </c>
      <c r="AC4845" t="s">
        <v>35</v>
      </c>
      <c r="AD4845">
        <v>1</v>
      </c>
    </row>
    <row r="4846" spans="1:30" x14ac:dyDescent="0.35">
      <c r="A4846" t="s">
        <v>18131</v>
      </c>
      <c r="B4846" s="1" t="s">
        <v>4426</v>
      </c>
      <c r="C4846" t="s">
        <v>24486</v>
      </c>
      <c r="D4846" s="1" t="s">
        <v>10432</v>
      </c>
      <c r="E4846" t="s">
        <v>30</v>
      </c>
      <c r="F4846" t="s">
        <v>30</v>
      </c>
      <c r="G4846" t="s">
        <v>23040</v>
      </c>
      <c r="H4846">
        <v>5.99</v>
      </c>
      <c r="L4846" t="s">
        <v>31</v>
      </c>
      <c r="M4846">
        <v>5000</v>
      </c>
      <c r="O4846">
        <v>341</v>
      </c>
      <c r="P4846" t="s">
        <v>41</v>
      </c>
      <c r="T4846" t="s">
        <v>15676</v>
      </c>
      <c r="U4846">
        <v>1</v>
      </c>
      <c r="V4846">
        <v>1</v>
      </c>
      <c r="W4846">
        <v>1</v>
      </c>
      <c r="X4846">
        <v>0</v>
      </c>
      <c r="Y4846">
        <v>1</v>
      </c>
      <c r="Z4846">
        <v>1</v>
      </c>
      <c r="AB4846" t="s">
        <v>34</v>
      </c>
      <c r="AC4846" t="s">
        <v>35</v>
      </c>
      <c r="AD4846">
        <v>1</v>
      </c>
    </row>
    <row r="4847" spans="1:30" x14ac:dyDescent="0.35">
      <c r="A4847" t="s">
        <v>18131</v>
      </c>
      <c r="B4847" s="1" t="s">
        <v>4427</v>
      </c>
      <c r="C4847" t="s">
        <v>24485</v>
      </c>
      <c r="D4847" s="1" t="s">
        <v>10433</v>
      </c>
      <c r="E4847" t="s">
        <v>30</v>
      </c>
      <c r="F4847" t="s">
        <v>30</v>
      </c>
      <c r="G4847" t="s">
        <v>23041</v>
      </c>
      <c r="H4847">
        <v>1.99</v>
      </c>
      <c r="L4847" t="s">
        <v>31</v>
      </c>
      <c r="M4847">
        <v>5000</v>
      </c>
      <c r="O4847">
        <v>341</v>
      </c>
      <c r="P4847" t="s">
        <v>41</v>
      </c>
      <c r="T4847" t="s">
        <v>15677</v>
      </c>
      <c r="U4847">
        <v>1</v>
      </c>
      <c r="V4847">
        <v>0</v>
      </c>
      <c r="W4847">
        <v>0</v>
      </c>
      <c r="X4847">
        <v>0</v>
      </c>
      <c r="Y4847">
        <v>1</v>
      </c>
      <c r="Z4847">
        <v>1</v>
      </c>
      <c r="AB4847" t="s">
        <v>34</v>
      </c>
      <c r="AC4847" t="s">
        <v>35</v>
      </c>
      <c r="AD4847">
        <v>1</v>
      </c>
    </row>
    <row r="4848" spans="1:30" x14ac:dyDescent="0.35">
      <c r="A4848" t="s">
        <v>18131</v>
      </c>
      <c r="B4848" s="1" t="s">
        <v>4428</v>
      </c>
      <c r="C4848" t="s">
        <v>24485</v>
      </c>
      <c r="D4848" s="1" t="s">
        <v>10434</v>
      </c>
      <c r="E4848" t="s">
        <v>30</v>
      </c>
      <c r="F4848" t="s">
        <v>30</v>
      </c>
      <c r="G4848" t="s">
        <v>23042</v>
      </c>
      <c r="H4848">
        <v>1.99</v>
      </c>
      <c r="L4848" t="s">
        <v>31</v>
      </c>
      <c r="M4848">
        <v>5000</v>
      </c>
      <c r="O4848">
        <v>300</v>
      </c>
      <c r="P4848" t="s">
        <v>41</v>
      </c>
      <c r="T4848" t="s">
        <v>15678</v>
      </c>
      <c r="U4848">
        <v>1</v>
      </c>
      <c r="V4848">
        <v>1</v>
      </c>
      <c r="W4848">
        <v>1</v>
      </c>
      <c r="X4848">
        <v>0</v>
      </c>
      <c r="Y4848">
        <v>1</v>
      </c>
      <c r="Z4848">
        <v>1</v>
      </c>
      <c r="AB4848" t="s">
        <v>34</v>
      </c>
      <c r="AC4848" t="s">
        <v>35</v>
      </c>
      <c r="AD4848">
        <v>1</v>
      </c>
    </row>
    <row r="4849" spans="1:30" x14ac:dyDescent="0.35">
      <c r="A4849" t="s">
        <v>18131</v>
      </c>
      <c r="B4849" s="1" t="s">
        <v>4429</v>
      </c>
      <c r="C4849" t="s">
        <v>24485</v>
      </c>
      <c r="D4849" s="1" t="s">
        <v>10435</v>
      </c>
      <c r="E4849" t="s">
        <v>30</v>
      </c>
      <c r="F4849" t="s">
        <v>30</v>
      </c>
      <c r="G4849" t="s">
        <v>23043</v>
      </c>
      <c r="H4849">
        <v>1.99</v>
      </c>
      <c r="L4849" t="s">
        <v>31</v>
      </c>
      <c r="M4849">
        <v>5000</v>
      </c>
      <c r="O4849">
        <v>300</v>
      </c>
      <c r="P4849" t="s">
        <v>41</v>
      </c>
      <c r="T4849" t="s">
        <v>15679</v>
      </c>
      <c r="U4849">
        <v>1</v>
      </c>
      <c r="V4849">
        <v>0</v>
      </c>
      <c r="W4849">
        <v>0</v>
      </c>
      <c r="X4849">
        <v>0</v>
      </c>
      <c r="Y4849">
        <v>1</v>
      </c>
      <c r="Z4849">
        <v>1</v>
      </c>
      <c r="AB4849" t="s">
        <v>34</v>
      </c>
      <c r="AC4849" t="s">
        <v>35</v>
      </c>
      <c r="AD4849">
        <v>1</v>
      </c>
    </row>
    <row r="4850" spans="1:30" x14ac:dyDescent="0.35">
      <c r="A4850" t="s">
        <v>18131</v>
      </c>
      <c r="B4850" s="1" t="s">
        <v>4430</v>
      </c>
      <c r="C4850" t="s">
        <v>24485</v>
      </c>
      <c r="D4850" s="1" t="s">
        <v>10436</v>
      </c>
      <c r="E4850" t="s">
        <v>30</v>
      </c>
      <c r="F4850" t="s">
        <v>30</v>
      </c>
      <c r="G4850" t="s">
        <v>23044</v>
      </c>
      <c r="H4850">
        <v>2.99</v>
      </c>
      <c r="L4850" t="s">
        <v>31</v>
      </c>
      <c r="M4850">
        <v>5000</v>
      </c>
      <c r="O4850">
        <v>225</v>
      </c>
      <c r="P4850" t="s">
        <v>41</v>
      </c>
      <c r="T4850" t="s">
        <v>15680</v>
      </c>
      <c r="U4850">
        <v>1</v>
      </c>
      <c r="V4850">
        <v>1</v>
      </c>
      <c r="W4850">
        <v>1</v>
      </c>
      <c r="X4850">
        <v>0</v>
      </c>
      <c r="Y4850">
        <v>1</v>
      </c>
      <c r="Z4850">
        <v>1</v>
      </c>
      <c r="AB4850" t="s">
        <v>34</v>
      </c>
      <c r="AC4850" t="s">
        <v>35</v>
      </c>
      <c r="AD4850">
        <v>1</v>
      </c>
    </row>
    <row r="4851" spans="1:30" x14ac:dyDescent="0.35">
      <c r="A4851" t="s">
        <v>18131</v>
      </c>
      <c r="B4851" s="1" t="s">
        <v>4431</v>
      </c>
      <c r="C4851" t="s">
        <v>24485</v>
      </c>
      <c r="D4851" s="1" t="s">
        <v>10437</v>
      </c>
      <c r="E4851" t="s">
        <v>30</v>
      </c>
      <c r="F4851" t="s">
        <v>30</v>
      </c>
      <c r="G4851" t="s">
        <v>23045</v>
      </c>
      <c r="H4851">
        <v>1.99</v>
      </c>
      <c r="L4851" t="s">
        <v>31</v>
      </c>
      <c r="M4851">
        <v>5000</v>
      </c>
      <c r="O4851">
        <v>341</v>
      </c>
      <c r="P4851" t="s">
        <v>41</v>
      </c>
      <c r="T4851" t="s">
        <v>15681</v>
      </c>
      <c r="U4851">
        <v>1</v>
      </c>
      <c r="V4851">
        <v>0</v>
      </c>
      <c r="W4851">
        <v>0</v>
      </c>
      <c r="X4851">
        <v>0</v>
      </c>
      <c r="Y4851">
        <v>1</v>
      </c>
      <c r="Z4851">
        <v>1</v>
      </c>
      <c r="AB4851" t="s">
        <v>34</v>
      </c>
      <c r="AC4851" t="s">
        <v>35</v>
      </c>
      <c r="AD4851">
        <v>1</v>
      </c>
    </row>
    <row r="4852" spans="1:30" x14ac:dyDescent="0.35">
      <c r="A4852" t="s">
        <v>18131</v>
      </c>
      <c r="B4852" s="1" t="s">
        <v>4432</v>
      </c>
      <c r="C4852" t="s">
        <v>24485</v>
      </c>
      <c r="D4852" s="1" t="s">
        <v>10438</v>
      </c>
      <c r="E4852" t="s">
        <v>30</v>
      </c>
      <c r="F4852" t="s">
        <v>30</v>
      </c>
      <c r="G4852" t="s">
        <v>23046</v>
      </c>
      <c r="H4852">
        <v>1.99</v>
      </c>
      <c r="L4852" t="s">
        <v>31</v>
      </c>
      <c r="M4852">
        <v>5000</v>
      </c>
      <c r="O4852">
        <v>300</v>
      </c>
      <c r="P4852" t="s">
        <v>41</v>
      </c>
      <c r="T4852" t="s">
        <v>15682</v>
      </c>
      <c r="U4852">
        <v>1</v>
      </c>
      <c r="V4852">
        <v>1</v>
      </c>
      <c r="W4852">
        <v>1</v>
      </c>
      <c r="X4852">
        <v>0</v>
      </c>
      <c r="Y4852">
        <v>1</v>
      </c>
      <c r="Z4852">
        <v>1</v>
      </c>
      <c r="AB4852" t="s">
        <v>34</v>
      </c>
      <c r="AC4852" t="s">
        <v>35</v>
      </c>
      <c r="AD4852">
        <v>1</v>
      </c>
    </row>
    <row r="4853" spans="1:30" x14ac:dyDescent="0.35">
      <c r="A4853" t="s">
        <v>18131</v>
      </c>
      <c r="B4853" s="1" t="s">
        <v>4433</v>
      </c>
      <c r="C4853" t="s">
        <v>24485</v>
      </c>
      <c r="D4853" s="1" t="s">
        <v>10439</v>
      </c>
      <c r="E4853" t="s">
        <v>30</v>
      </c>
      <c r="F4853" t="s">
        <v>30</v>
      </c>
      <c r="G4853" t="s">
        <v>23047</v>
      </c>
      <c r="H4853">
        <v>1.99</v>
      </c>
      <c r="L4853" t="s">
        <v>31</v>
      </c>
      <c r="M4853">
        <v>5000</v>
      </c>
      <c r="O4853" t="s">
        <v>32</v>
      </c>
      <c r="P4853" t="s">
        <v>32</v>
      </c>
      <c r="T4853" t="s">
        <v>15683</v>
      </c>
      <c r="U4853">
        <v>1</v>
      </c>
      <c r="V4853">
        <v>0</v>
      </c>
      <c r="W4853">
        <v>0</v>
      </c>
      <c r="X4853">
        <v>0</v>
      </c>
      <c r="Y4853">
        <v>1</v>
      </c>
      <c r="Z4853">
        <v>1</v>
      </c>
      <c r="AB4853" t="s">
        <v>34</v>
      </c>
      <c r="AC4853" t="s">
        <v>35</v>
      </c>
      <c r="AD4853">
        <v>1</v>
      </c>
    </row>
    <row r="4854" spans="1:30" x14ac:dyDescent="0.35">
      <c r="A4854" t="s">
        <v>18131</v>
      </c>
      <c r="B4854" s="1" t="s">
        <v>4434</v>
      </c>
      <c r="C4854" t="s">
        <v>24485</v>
      </c>
      <c r="D4854" s="1" t="s">
        <v>10440</v>
      </c>
      <c r="E4854" t="s">
        <v>30</v>
      </c>
      <c r="F4854" t="s">
        <v>30</v>
      </c>
      <c r="G4854" t="s">
        <v>23048</v>
      </c>
      <c r="H4854">
        <v>1.99</v>
      </c>
      <c r="L4854" t="s">
        <v>31</v>
      </c>
      <c r="M4854">
        <v>5000</v>
      </c>
      <c r="O4854">
        <v>341</v>
      </c>
      <c r="P4854" t="s">
        <v>41</v>
      </c>
      <c r="T4854" t="s">
        <v>15684</v>
      </c>
      <c r="U4854">
        <v>1</v>
      </c>
      <c r="V4854">
        <v>1</v>
      </c>
      <c r="W4854">
        <v>1</v>
      </c>
      <c r="X4854">
        <v>0</v>
      </c>
      <c r="Y4854">
        <v>1</v>
      </c>
      <c r="Z4854">
        <v>1</v>
      </c>
      <c r="AB4854" t="s">
        <v>34</v>
      </c>
      <c r="AC4854" t="s">
        <v>35</v>
      </c>
      <c r="AD4854">
        <v>1</v>
      </c>
    </row>
    <row r="4855" spans="1:30" x14ac:dyDescent="0.35">
      <c r="A4855" t="s">
        <v>18131</v>
      </c>
      <c r="B4855" s="1" t="s">
        <v>4435</v>
      </c>
      <c r="C4855" t="s">
        <v>24485</v>
      </c>
      <c r="D4855" s="1" t="s">
        <v>10441</v>
      </c>
      <c r="E4855" t="s">
        <v>30</v>
      </c>
      <c r="F4855" t="s">
        <v>30</v>
      </c>
      <c r="G4855" t="s">
        <v>23049</v>
      </c>
      <c r="H4855">
        <v>1.99</v>
      </c>
      <c r="L4855" t="s">
        <v>31</v>
      </c>
      <c r="M4855">
        <v>5000</v>
      </c>
      <c r="O4855">
        <v>341</v>
      </c>
      <c r="P4855" t="s">
        <v>41</v>
      </c>
      <c r="T4855" t="s">
        <v>15685</v>
      </c>
      <c r="U4855">
        <v>1</v>
      </c>
      <c r="V4855">
        <v>0</v>
      </c>
      <c r="W4855">
        <v>0</v>
      </c>
      <c r="X4855">
        <v>0</v>
      </c>
      <c r="Y4855">
        <v>1</v>
      </c>
      <c r="Z4855">
        <v>1</v>
      </c>
      <c r="AB4855" t="s">
        <v>34</v>
      </c>
      <c r="AC4855" t="s">
        <v>35</v>
      </c>
      <c r="AD4855">
        <v>1</v>
      </c>
    </row>
    <row r="4856" spans="1:30" x14ac:dyDescent="0.35">
      <c r="A4856" t="s">
        <v>18131</v>
      </c>
      <c r="B4856" s="1" t="s">
        <v>4436</v>
      </c>
      <c r="C4856" t="s">
        <v>24485</v>
      </c>
      <c r="D4856" s="1" t="s">
        <v>10442</v>
      </c>
      <c r="E4856" t="s">
        <v>30</v>
      </c>
      <c r="F4856" t="s">
        <v>30</v>
      </c>
      <c r="G4856" t="s">
        <v>23050</v>
      </c>
      <c r="H4856">
        <v>2.4900000000000002</v>
      </c>
      <c r="L4856" t="s">
        <v>31</v>
      </c>
      <c r="M4856">
        <v>5000</v>
      </c>
      <c r="O4856">
        <v>200</v>
      </c>
      <c r="P4856" t="s">
        <v>41</v>
      </c>
      <c r="T4856" t="s">
        <v>15686</v>
      </c>
      <c r="U4856">
        <v>1</v>
      </c>
      <c r="V4856">
        <v>1</v>
      </c>
      <c r="W4856">
        <v>1</v>
      </c>
      <c r="X4856">
        <v>0</v>
      </c>
      <c r="Y4856">
        <v>1</v>
      </c>
      <c r="Z4856">
        <v>1</v>
      </c>
      <c r="AB4856" t="s">
        <v>34</v>
      </c>
      <c r="AC4856" t="s">
        <v>35</v>
      </c>
      <c r="AD4856">
        <v>1</v>
      </c>
    </row>
    <row r="4857" spans="1:30" x14ac:dyDescent="0.35">
      <c r="A4857" t="s">
        <v>18131</v>
      </c>
      <c r="B4857" s="1" t="s">
        <v>4437</v>
      </c>
      <c r="C4857" t="s">
        <v>24485</v>
      </c>
      <c r="D4857" s="1" t="s">
        <v>10443</v>
      </c>
      <c r="E4857" t="s">
        <v>30</v>
      </c>
      <c r="F4857" t="s">
        <v>30</v>
      </c>
      <c r="G4857" t="s">
        <v>23051</v>
      </c>
      <c r="H4857">
        <v>1.99</v>
      </c>
      <c r="L4857" t="s">
        <v>31</v>
      </c>
      <c r="M4857">
        <v>5000</v>
      </c>
      <c r="O4857">
        <v>300</v>
      </c>
      <c r="P4857" t="s">
        <v>41</v>
      </c>
      <c r="T4857" t="s">
        <v>15687</v>
      </c>
      <c r="U4857">
        <v>1</v>
      </c>
      <c r="V4857">
        <v>0</v>
      </c>
      <c r="W4857">
        <v>0</v>
      </c>
      <c r="X4857">
        <v>0</v>
      </c>
      <c r="Y4857">
        <v>1</v>
      </c>
      <c r="Z4857">
        <v>1</v>
      </c>
      <c r="AB4857" t="s">
        <v>34</v>
      </c>
      <c r="AC4857" t="s">
        <v>35</v>
      </c>
      <c r="AD4857">
        <v>1</v>
      </c>
    </row>
    <row r="4858" spans="1:30" x14ac:dyDescent="0.35">
      <c r="A4858" t="s">
        <v>18131</v>
      </c>
      <c r="B4858" s="1" t="s">
        <v>4438</v>
      </c>
      <c r="C4858" t="s">
        <v>24485</v>
      </c>
      <c r="D4858" s="1" t="s">
        <v>10444</v>
      </c>
      <c r="E4858" t="s">
        <v>30</v>
      </c>
      <c r="F4858" t="s">
        <v>30</v>
      </c>
      <c r="G4858" t="s">
        <v>23052</v>
      </c>
      <c r="H4858">
        <v>1.99</v>
      </c>
      <c r="L4858" t="s">
        <v>31</v>
      </c>
      <c r="M4858">
        <v>5000</v>
      </c>
      <c r="O4858">
        <v>341</v>
      </c>
      <c r="P4858" t="s">
        <v>41</v>
      </c>
      <c r="T4858" t="s">
        <v>15688</v>
      </c>
      <c r="U4858">
        <v>1</v>
      </c>
      <c r="V4858">
        <v>1</v>
      </c>
      <c r="W4858">
        <v>1</v>
      </c>
      <c r="X4858">
        <v>0</v>
      </c>
      <c r="Y4858">
        <v>1</v>
      </c>
      <c r="Z4858">
        <v>1</v>
      </c>
      <c r="AB4858" t="s">
        <v>34</v>
      </c>
      <c r="AC4858" t="s">
        <v>35</v>
      </c>
      <c r="AD4858">
        <v>1</v>
      </c>
    </row>
    <row r="4859" spans="1:30" x14ac:dyDescent="0.35">
      <c r="A4859" t="s">
        <v>18131</v>
      </c>
      <c r="B4859" s="1" t="s">
        <v>4439</v>
      </c>
      <c r="C4859" t="s">
        <v>24485</v>
      </c>
      <c r="D4859" s="1" t="s">
        <v>10445</v>
      </c>
      <c r="E4859" t="s">
        <v>30</v>
      </c>
      <c r="F4859" t="s">
        <v>30</v>
      </c>
      <c r="G4859" t="s">
        <v>23053</v>
      </c>
      <c r="H4859">
        <v>2.4900000000000002</v>
      </c>
      <c r="L4859" t="s">
        <v>31</v>
      </c>
      <c r="M4859">
        <v>5000</v>
      </c>
      <c r="O4859">
        <v>300</v>
      </c>
      <c r="P4859" t="s">
        <v>41</v>
      </c>
      <c r="T4859" t="s">
        <v>15689</v>
      </c>
      <c r="U4859">
        <v>1</v>
      </c>
      <c r="V4859">
        <v>0</v>
      </c>
      <c r="W4859">
        <v>0</v>
      </c>
      <c r="X4859">
        <v>0</v>
      </c>
      <c r="Y4859">
        <v>1</v>
      </c>
      <c r="Z4859">
        <v>1</v>
      </c>
      <c r="AB4859" t="s">
        <v>34</v>
      </c>
      <c r="AC4859" t="s">
        <v>35</v>
      </c>
      <c r="AD4859">
        <v>1</v>
      </c>
    </row>
    <row r="4860" spans="1:30" x14ac:dyDescent="0.35">
      <c r="A4860" t="s">
        <v>18131</v>
      </c>
      <c r="B4860" s="1" t="s">
        <v>4440</v>
      </c>
      <c r="C4860" t="s">
        <v>24485</v>
      </c>
      <c r="D4860" s="1" t="s">
        <v>10446</v>
      </c>
      <c r="E4860" t="s">
        <v>30</v>
      </c>
      <c r="F4860" t="s">
        <v>30</v>
      </c>
      <c r="G4860" t="s">
        <v>23054</v>
      </c>
      <c r="H4860">
        <v>1.99</v>
      </c>
      <c r="L4860" t="s">
        <v>31</v>
      </c>
      <c r="M4860">
        <v>5000</v>
      </c>
      <c r="O4860">
        <v>341</v>
      </c>
      <c r="P4860" t="s">
        <v>41</v>
      </c>
      <c r="T4860" t="s">
        <v>15690</v>
      </c>
      <c r="U4860">
        <v>1</v>
      </c>
      <c r="V4860">
        <v>1</v>
      </c>
      <c r="W4860">
        <v>1</v>
      </c>
      <c r="X4860">
        <v>0</v>
      </c>
      <c r="Y4860">
        <v>1</v>
      </c>
      <c r="Z4860">
        <v>1</v>
      </c>
      <c r="AB4860" t="s">
        <v>34</v>
      </c>
      <c r="AC4860" t="s">
        <v>35</v>
      </c>
      <c r="AD4860">
        <v>1</v>
      </c>
    </row>
    <row r="4861" spans="1:30" x14ac:dyDescent="0.35">
      <c r="A4861" t="s">
        <v>18131</v>
      </c>
      <c r="B4861" s="1" t="s">
        <v>4440</v>
      </c>
      <c r="C4861" t="s">
        <v>24485</v>
      </c>
      <c r="D4861" s="1" t="s">
        <v>10447</v>
      </c>
      <c r="E4861" t="s">
        <v>30</v>
      </c>
      <c r="F4861" t="s">
        <v>30</v>
      </c>
      <c r="G4861" t="s">
        <v>23055</v>
      </c>
      <c r="H4861">
        <v>1.99</v>
      </c>
      <c r="L4861" t="s">
        <v>31</v>
      </c>
      <c r="M4861">
        <v>5000</v>
      </c>
      <c r="O4861">
        <v>300</v>
      </c>
      <c r="P4861" t="s">
        <v>41</v>
      </c>
      <c r="T4861" t="s">
        <v>17704</v>
      </c>
      <c r="U4861">
        <v>1</v>
      </c>
      <c r="V4861">
        <v>0</v>
      </c>
      <c r="W4861">
        <v>0</v>
      </c>
      <c r="X4861">
        <v>0</v>
      </c>
      <c r="Y4861">
        <v>1</v>
      </c>
      <c r="Z4861">
        <v>1</v>
      </c>
      <c r="AB4861" t="s">
        <v>34</v>
      </c>
      <c r="AC4861" t="s">
        <v>35</v>
      </c>
      <c r="AD4861">
        <v>1</v>
      </c>
    </row>
    <row r="4862" spans="1:30" x14ac:dyDescent="0.35">
      <c r="A4862" t="s">
        <v>18131</v>
      </c>
      <c r="B4862" s="1" t="s">
        <v>4441</v>
      </c>
      <c r="C4862" t="s">
        <v>24485</v>
      </c>
      <c r="D4862" s="1" t="s">
        <v>10448</v>
      </c>
      <c r="E4862" t="s">
        <v>30</v>
      </c>
      <c r="F4862" t="s">
        <v>30</v>
      </c>
      <c r="G4862" t="s">
        <v>23056</v>
      </c>
      <c r="H4862">
        <v>2.79</v>
      </c>
      <c r="L4862" t="s">
        <v>31</v>
      </c>
      <c r="M4862">
        <v>5000</v>
      </c>
      <c r="O4862">
        <v>300</v>
      </c>
      <c r="P4862" t="s">
        <v>41</v>
      </c>
      <c r="T4862" t="s">
        <v>15691</v>
      </c>
      <c r="U4862">
        <v>1</v>
      </c>
      <c r="V4862">
        <v>1</v>
      </c>
      <c r="W4862">
        <v>1</v>
      </c>
      <c r="X4862">
        <v>0</v>
      </c>
      <c r="Y4862">
        <v>1</v>
      </c>
      <c r="Z4862">
        <v>1</v>
      </c>
      <c r="AB4862" t="s">
        <v>34</v>
      </c>
      <c r="AC4862" t="s">
        <v>35</v>
      </c>
      <c r="AD4862">
        <v>1</v>
      </c>
    </row>
    <row r="4863" spans="1:30" x14ac:dyDescent="0.35">
      <c r="A4863" t="s">
        <v>18131</v>
      </c>
      <c r="B4863" s="1" t="s">
        <v>4442</v>
      </c>
      <c r="C4863" t="s">
        <v>24485</v>
      </c>
      <c r="D4863" s="1" t="s">
        <v>10449</v>
      </c>
      <c r="E4863" t="s">
        <v>30</v>
      </c>
      <c r="F4863" t="s">
        <v>30</v>
      </c>
      <c r="G4863" t="s">
        <v>23057</v>
      </c>
      <c r="H4863">
        <v>1.99</v>
      </c>
      <c r="L4863" t="s">
        <v>31</v>
      </c>
      <c r="M4863">
        <v>5000</v>
      </c>
      <c r="O4863">
        <v>300</v>
      </c>
      <c r="P4863" t="s">
        <v>41</v>
      </c>
      <c r="T4863" t="s">
        <v>15692</v>
      </c>
      <c r="U4863">
        <v>1</v>
      </c>
      <c r="V4863">
        <v>0</v>
      </c>
      <c r="W4863">
        <v>0</v>
      </c>
      <c r="X4863">
        <v>0</v>
      </c>
      <c r="Y4863">
        <v>1</v>
      </c>
      <c r="Z4863">
        <v>1</v>
      </c>
      <c r="AB4863" t="s">
        <v>34</v>
      </c>
      <c r="AC4863" t="s">
        <v>35</v>
      </c>
      <c r="AD4863">
        <v>1</v>
      </c>
    </row>
    <row r="4864" spans="1:30" x14ac:dyDescent="0.35">
      <c r="A4864" t="s">
        <v>18131</v>
      </c>
      <c r="B4864" s="1" t="s">
        <v>4443</v>
      </c>
      <c r="C4864" t="s">
        <v>24485</v>
      </c>
      <c r="D4864" s="1" t="s">
        <v>10450</v>
      </c>
      <c r="E4864" t="s">
        <v>30</v>
      </c>
      <c r="F4864" t="s">
        <v>30</v>
      </c>
      <c r="G4864" t="s">
        <v>23058</v>
      </c>
      <c r="H4864">
        <v>1.99</v>
      </c>
      <c r="L4864" t="s">
        <v>31</v>
      </c>
      <c r="M4864">
        <v>5000</v>
      </c>
      <c r="O4864">
        <v>300</v>
      </c>
      <c r="P4864" t="s">
        <v>41</v>
      </c>
      <c r="T4864" t="s">
        <v>15693</v>
      </c>
      <c r="U4864">
        <v>1</v>
      </c>
      <c r="V4864">
        <v>1</v>
      </c>
      <c r="W4864">
        <v>1</v>
      </c>
      <c r="X4864">
        <v>0</v>
      </c>
      <c r="Y4864">
        <v>1</v>
      </c>
      <c r="Z4864">
        <v>1</v>
      </c>
      <c r="AB4864" t="s">
        <v>34</v>
      </c>
      <c r="AC4864" t="s">
        <v>35</v>
      </c>
      <c r="AD4864">
        <v>1</v>
      </c>
    </row>
    <row r="4865" spans="1:30" x14ac:dyDescent="0.35">
      <c r="A4865" t="s">
        <v>18131</v>
      </c>
      <c r="B4865" s="1" t="s">
        <v>4444</v>
      </c>
      <c r="C4865" t="s">
        <v>24485</v>
      </c>
      <c r="D4865" s="1" t="s">
        <v>10451</v>
      </c>
      <c r="E4865" t="s">
        <v>30</v>
      </c>
      <c r="F4865" t="s">
        <v>30</v>
      </c>
      <c r="G4865" t="s">
        <v>23059</v>
      </c>
      <c r="H4865">
        <v>1.99</v>
      </c>
      <c r="L4865" t="s">
        <v>31</v>
      </c>
      <c r="M4865">
        <v>5000</v>
      </c>
      <c r="O4865">
        <v>300</v>
      </c>
      <c r="P4865" t="s">
        <v>41</v>
      </c>
      <c r="T4865" t="s">
        <v>15694</v>
      </c>
      <c r="U4865">
        <v>1</v>
      </c>
      <c r="V4865">
        <v>0</v>
      </c>
      <c r="W4865">
        <v>0</v>
      </c>
      <c r="X4865">
        <v>0</v>
      </c>
      <c r="Y4865">
        <v>1</v>
      </c>
      <c r="Z4865">
        <v>1</v>
      </c>
      <c r="AB4865" t="s">
        <v>34</v>
      </c>
      <c r="AC4865" t="s">
        <v>35</v>
      </c>
      <c r="AD4865">
        <v>1</v>
      </c>
    </row>
    <row r="4866" spans="1:30" x14ac:dyDescent="0.35">
      <c r="A4866" t="s">
        <v>18131</v>
      </c>
      <c r="B4866" s="1" t="s">
        <v>4445</v>
      </c>
      <c r="C4866" t="s">
        <v>24485</v>
      </c>
      <c r="D4866" s="1" t="s">
        <v>10452</v>
      </c>
      <c r="E4866" t="s">
        <v>30</v>
      </c>
      <c r="F4866" t="s">
        <v>30</v>
      </c>
      <c r="G4866" t="s">
        <v>23060</v>
      </c>
      <c r="H4866">
        <v>1.29</v>
      </c>
      <c r="L4866" t="s">
        <v>31</v>
      </c>
      <c r="M4866">
        <v>5000</v>
      </c>
      <c r="O4866">
        <v>80</v>
      </c>
      <c r="P4866" t="s">
        <v>41</v>
      </c>
      <c r="T4866" t="s">
        <v>15695</v>
      </c>
      <c r="U4866">
        <v>1</v>
      </c>
      <c r="V4866">
        <v>0</v>
      </c>
      <c r="W4866">
        <v>0</v>
      </c>
      <c r="X4866">
        <v>0</v>
      </c>
      <c r="Y4866">
        <v>1</v>
      </c>
      <c r="Z4866">
        <v>1</v>
      </c>
      <c r="AB4866" t="s">
        <v>34</v>
      </c>
      <c r="AC4866" t="s">
        <v>35</v>
      </c>
      <c r="AD4866">
        <v>1</v>
      </c>
    </row>
    <row r="4867" spans="1:30" x14ac:dyDescent="0.35">
      <c r="A4867" t="s">
        <v>18131</v>
      </c>
      <c r="B4867" s="1" t="s">
        <v>4446</v>
      </c>
      <c r="C4867" t="s">
        <v>24485</v>
      </c>
      <c r="D4867" s="1" t="s">
        <v>10453</v>
      </c>
      <c r="E4867" t="s">
        <v>30</v>
      </c>
      <c r="F4867" t="s">
        <v>30</v>
      </c>
      <c r="G4867" t="s">
        <v>23061</v>
      </c>
      <c r="H4867">
        <v>1.29</v>
      </c>
      <c r="L4867" t="s">
        <v>31</v>
      </c>
      <c r="M4867">
        <v>5000</v>
      </c>
      <c r="O4867">
        <v>80</v>
      </c>
      <c r="P4867" t="s">
        <v>41</v>
      </c>
      <c r="T4867" t="s">
        <v>15696</v>
      </c>
      <c r="U4867">
        <v>1</v>
      </c>
      <c r="V4867">
        <v>1</v>
      </c>
      <c r="W4867">
        <v>1</v>
      </c>
      <c r="X4867">
        <v>0</v>
      </c>
      <c r="Y4867">
        <v>1</v>
      </c>
      <c r="Z4867">
        <v>1</v>
      </c>
      <c r="AB4867" t="s">
        <v>34</v>
      </c>
      <c r="AC4867" t="s">
        <v>35</v>
      </c>
      <c r="AD4867">
        <v>1</v>
      </c>
    </row>
    <row r="4868" spans="1:30" x14ac:dyDescent="0.35">
      <c r="A4868" t="s">
        <v>18131</v>
      </c>
      <c r="B4868" s="1" t="s">
        <v>4447</v>
      </c>
      <c r="C4868" t="s">
        <v>24485</v>
      </c>
      <c r="D4868" s="1" t="s">
        <v>10454</v>
      </c>
      <c r="E4868" t="s">
        <v>30</v>
      </c>
      <c r="F4868" t="s">
        <v>30</v>
      </c>
      <c r="G4868" t="s">
        <v>23062</v>
      </c>
      <c r="H4868">
        <v>1.29</v>
      </c>
      <c r="L4868" t="s">
        <v>31</v>
      </c>
      <c r="M4868">
        <v>5000</v>
      </c>
      <c r="O4868">
        <v>80</v>
      </c>
      <c r="P4868" t="s">
        <v>41</v>
      </c>
      <c r="T4868" t="s">
        <v>15697</v>
      </c>
      <c r="U4868">
        <v>1</v>
      </c>
      <c r="V4868">
        <v>0</v>
      </c>
      <c r="W4868">
        <v>0</v>
      </c>
      <c r="X4868">
        <v>0</v>
      </c>
      <c r="Y4868">
        <v>1</v>
      </c>
      <c r="Z4868">
        <v>1</v>
      </c>
      <c r="AB4868" t="s">
        <v>34</v>
      </c>
      <c r="AC4868" t="s">
        <v>35</v>
      </c>
      <c r="AD4868">
        <v>1</v>
      </c>
    </row>
    <row r="4869" spans="1:30" x14ac:dyDescent="0.35">
      <c r="A4869" t="s">
        <v>18131</v>
      </c>
      <c r="B4869" s="1" t="s">
        <v>4448</v>
      </c>
      <c r="C4869" t="s">
        <v>24485</v>
      </c>
      <c r="D4869" s="1" t="s">
        <v>10455</v>
      </c>
      <c r="E4869" t="s">
        <v>30</v>
      </c>
      <c r="F4869" t="s">
        <v>30</v>
      </c>
      <c r="G4869" t="s">
        <v>23063</v>
      </c>
      <c r="H4869">
        <v>1.29</v>
      </c>
      <c r="L4869" t="s">
        <v>31</v>
      </c>
      <c r="M4869">
        <v>5000</v>
      </c>
      <c r="O4869">
        <v>80</v>
      </c>
      <c r="P4869" t="s">
        <v>41</v>
      </c>
      <c r="T4869" t="s">
        <v>15698</v>
      </c>
      <c r="U4869">
        <v>1</v>
      </c>
      <c r="V4869">
        <v>0</v>
      </c>
      <c r="W4869">
        <v>0</v>
      </c>
      <c r="X4869">
        <v>0</v>
      </c>
      <c r="Y4869">
        <v>1</v>
      </c>
      <c r="Z4869">
        <v>1</v>
      </c>
      <c r="AB4869" t="s">
        <v>34</v>
      </c>
      <c r="AC4869" t="s">
        <v>35</v>
      </c>
      <c r="AD4869">
        <v>1</v>
      </c>
    </row>
    <row r="4870" spans="1:30" x14ac:dyDescent="0.35">
      <c r="A4870" t="s">
        <v>18131</v>
      </c>
      <c r="B4870" s="1" t="s">
        <v>4449</v>
      </c>
      <c r="C4870" t="s">
        <v>24485</v>
      </c>
      <c r="D4870" s="1" t="s">
        <v>10456</v>
      </c>
      <c r="E4870" t="s">
        <v>30</v>
      </c>
      <c r="F4870" t="s">
        <v>30</v>
      </c>
      <c r="G4870" t="s">
        <v>23064</v>
      </c>
      <c r="H4870">
        <v>1.29</v>
      </c>
      <c r="L4870" t="s">
        <v>31</v>
      </c>
      <c r="M4870">
        <v>5000</v>
      </c>
      <c r="O4870">
        <v>80</v>
      </c>
      <c r="P4870" t="s">
        <v>41</v>
      </c>
      <c r="T4870" t="s">
        <v>15699</v>
      </c>
      <c r="U4870">
        <v>1</v>
      </c>
      <c r="V4870">
        <v>1</v>
      </c>
      <c r="W4870">
        <v>1</v>
      </c>
      <c r="X4870">
        <v>0</v>
      </c>
      <c r="Y4870">
        <v>1</v>
      </c>
      <c r="Z4870">
        <v>1</v>
      </c>
      <c r="AB4870" t="s">
        <v>34</v>
      </c>
      <c r="AC4870" t="s">
        <v>35</v>
      </c>
      <c r="AD4870">
        <v>1</v>
      </c>
    </row>
    <row r="4871" spans="1:30" x14ac:dyDescent="0.35">
      <c r="A4871" t="s">
        <v>18131</v>
      </c>
      <c r="B4871" s="1" t="s">
        <v>4450</v>
      </c>
      <c r="C4871" t="s">
        <v>24485</v>
      </c>
      <c r="D4871" s="1" t="s">
        <v>10457</v>
      </c>
      <c r="E4871" t="s">
        <v>30</v>
      </c>
      <c r="F4871" t="s">
        <v>30</v>
      </c>
      <c r="G4871" t="s">
        <v>23065</v>
      </c>
      <c r="H4871">
        <v>1.99</v>
      </c>
      <c r="L4871" t="s">
        <v>31</v>
      </c>
      <c r="M4871">
        <v>5000</v>
      </c>
      <c r="O4871">
        <v>341</v>
      </c>
      <c r="P4871" t="s">
        <v>41</v>
      </c>
      <c r="T4871" t="s">
        <v>15700</v>
      </c>
      <c r="U4871">
        <v>1</v>
      </c>
      <c r="V4871">
        <v>0</v>
      </c>
      <c r="W4871">
        <v>0</v>
      </c>
      <c r="X4871">
        <v>0</v>
      </c>
      <c r="Y4871">
        <v>1</v>
      </c>
      <c r="Z4871">
        <v>1</v>
      </c>
      <c r="AB4871" t="s">
        <v>34</v>
      </c>
      <c r="AC4871" t="s">
        <v>35</v>
      </c>
      <c r="AD4871">
        <v>1</v>
      </c>
    </row>
    <row r="4872" spans="1:30" x14ac:dyDescent="0.35">
      <c r="A4872" t="s">
        <v>18131</v>
      </c>
      <c r="B4872" s="1" t="s">
        <v>4451</v>
      </c>
      <c r="C4872" t="s">
        <v>24485</v>
      </c>
      <c r="D4872" s="1" t="s">
        <v>10458</v>
      </c>
      <c r="E4872" t="s">
        <v>30</v>
      </c>
      <c r="F4872" t="s">
        <v>30</v>
      </c>
      <c r="G4872" t="s">
        <v>23066</v>
      </c>
      <c r="H4872">
        <v>1.99</v>
      </c>
      <c r="L4872" t="s">
        <v>31</v>
      </c>
      <c r="M4872">
        <v>5000</v>
      </c>
      <c r="O4872">
        <v>300</v>
      </c>
      <c r="P4872" t="s">
        <v>41</v>
      </c>
      <c r="T4872" t="s">
        <v>15701</v>
      </c>
      <c r="U4872">
        <v>1</v>
      </c>
      <c r="V4872">
        <v>1</v>
      </c>
      <c r="W4872">
        <v>1</v>
      </c>
      <c r="X4872">
        <v>0</v>
      </c>
      <c r="Y4872">
        <v>1</v>
      </c>
      <c r="Z4872">
        <v>1</v>
      </c>
      <c r="AB4872" t="s">
        <v>34</v>
      </c>
      <c r="AC4872" t="s">
        <v>35</v>
      </c>
      <c r="AD4872">
        <v>1</v>
      </c>
    </row>
    <row r="4873" spans="1:30" x14ac:dyDescent="0.35">
      <c r="A4873" t="s">
        <v>18131</v>
      </c>
      <c r="B4873" s="1" t="s">
        <v>4452</v>
      </c>
      <c r="C4873" t="s">
        <v>24485</v>
      </c>
      <c r="D4873" s="1" t="s">
        <v>10459</v>
      </c>
      <c r="E4873" t="s">
        <v>30</v>
      </c>
      <c r="F4873" t="s">
        <v>30</v>
      </c>
      <c r="G4873" t="s">
        <v>23067</v>
      </c>
      <c r="H4873">
        <v>1.99</v>
      </c>
      <c r="L4873" t="s">
        <v>31</v>
      </c>
      <c r="M4873">
        <v>5000</v>
      </c>
      <c r="O4873">
        <v>300</v>
      </c>
      <c r="P4873" t="s">
        <v>41</v>
      </c>
      <c r="T4873" t="s">
        <v>15702</v>
      </c>
      <c r="U4873">
        <v>1</v>
      </c>
      <c r="V4873">
        <v>0</v>
      </c>
      <c r="W4873">
        <v>0</v>
      </c>
      <c r="X4873">
        <v>0</v>
      </c>
      <c r="Y4873">
        <v>1</v>
      </c>
      <c r="Z4873">
        <v>1</v>
      </c>
      <c r="AB4873" t="s">
        <v>34</v>
      </c>
      <c r="AC4873" t="s">
        <v>35</v>
      </c>
      <c r="AD4873">
        <v>1</v>
      </c>
    </row>
    <row r="4874" spans="1:30" x14ac:dyDescent="0.35">
      <c r="A4874" t="s">
        <v>18131</v>
      </c>
      <c r="B4874" s="1" t="s">
        <v>4453</v>
      </c>
      <c r="C4874" t="s">
        <v>24485</v>
      </c>
      <c r="D4874" s="1" t="s">
        <v>10460</v>
      </c>
      <c r="E4874" t="s">
        <v>30</v>
      </c>
      <c r="F4874" t="s">
        <v>30</v>
      </c>
      <c r="G4874" t="s">
        <v>23068</v>
      </c>
      <c r="H4874">
        <v>1.99</v>
      </c>
      <c r="L4874" t="s">
        <v>31</v>
      </c>
      <c r="M4874">
        <v>5000</v>
      </c>
      <c r="O4874">
        <v>341</v>
      </c>
      <c r="P4874" t="s">
        <v>41</v>
      </c>
      <c r="T4874" t="s">
        <v>15703</v>
      </c>
      <c r="U4874">
        <v>1</v>
      </c>
      <c r="V4874">
        <v>1</v>
      </c>
      <c r="W4874">
        <v>1</v>
      </c>
      <c r="X4874">
        <v>0</v>
      </c>
      <c r="Y4874">
        <v>1</v>
      </c>
      <c r="Z4874">
        <v>1</v>
      </c>
      <c r="AB4874" t="s">
        <v>34</v>
      </c>
      <c r="AC4874" t="s">
        <v>35</v>
      </c>
      <c r="AD4874">
        <v>1</v>
      </c>
    </row>
    <row r="4875" spans="1:30" x14ac:dyDescent="0.35">
      <c r="A4875" t="s">
        <v>18131</v>
      </c>
      <c r="B4875" s="1" t="s">
        <v>4454</v>
      </c>
      <c r="C4875" t="s">
        <v>24485</v>
      </c>
      <c r="D4875" s="1" t="s">
        <v>10461</v>
      </c>
      <c r="E4875" t="s">
        <v>30</v>
      </c>
      <c r="F4875" t="s">
        <v>30</v>
      </c>
      <c r="G4875" t="s">
        <v>23069</v>
      </c>
      <c r="H4875">
        <v>2.99</v>
      </c>
      <c r="L4875" t="s">
        <v>31</v>
      </c>
      <c r="M4875">
        <v>5000</v>
      </c>
      <c r="O4875">
        <v>250</v>
      </c>
      <c r="P4875" t="s">
        <v>41</v>
      </c>
      <c r="T4875" t="s">
        <v>17292</v>
      </c>
      <c r="U4875">
        <v>1</v>
      </c>
      <c r="V4875">
        <v>0</v>
      </c>
      <c r="W4875">
        <v>0</v>
      </c>
      <c r="X4875">
        <v>0</v>
      </c>
      <c r="Y4875">
        <v>1</v>
      </c>
      <c r="Z4875">
        <v>1</v>
      </c>
      <c r="AB4875" t="s">
        <v>34</v>
      </c>
      <c r="AC4875" t="s">
        <v>35</v>
      </c>
      <c r="AD4875">
        <v>1</v>
      </c>
    </row>
    <row r="4876" spans="1:30" x14ac:dyDescent="0.35">
      <c r="A4876" t="s">
        <v>18131</v>
      </c>
      <c r="B4876" s="1" t="s">
        <v>4455</v>
      </c>
      <c r="C4876" t="s">
        <v>24485</v>
      </c>
      <c r="D4876" s="1" t="s">
        <v>10462</v>
      </c>
      <c r="E4876" t="s">
        <v>30</v>
      </c>
      <c r="F4876" t="s">
        <v>30</v>
      </c>
      <c r="G4876" t="s">
        <v>23070</v>
      </c>
      <c r="H4876">
        <v>1.99</v>
      </c>
      <c r="L4876" t="s">
        <v>31</v>
      </c>
      <c r="M4876">
        <v>5000</v>
      </c>
      <c r="O4876">
        <v>300</v>
      </c>
      <c r="P4876" t="s">
        <v>41</v>
      </c>
      <c r="T4876" t="s">
        <v>15704</v>
      </c>
      <c r="U4876">
        <v>1</v>
      </c>
      <c r="V4876">
        <v>1</v>
      </c>
      <c r="W4876">
        <v>1</v>
      </c>
      <c r="X4876">
        <v>0</v>
      </c>
      <c r="Y4876">
        <v>1</v>
      </c>
      <c r="Z4876">
        <v>1</v>
      </c>
      <c r="AB4876" t="s">
        <v>34</v>
      </c>
      <c r="AC4876" t="s">
        <v>35</v>
      </c>
      <c r="AD4876">
        <v>1</v>
      </c>
    </row>
    <row r="4877" spans="1:30" x14ac:dyDescent="0.35">
      <c r="A4877" t="s">
        <v>18131</v>
      </c>
      <c r="B4877" s="1" t="s">
        <v>4456</v>
      </c>
      <c r="C4877" t="s">
        <v>24486</v>
      </c>
      <c r="D4877" s="1" t="s">
        <v>10463</v>
      </c>
      <c r="E4877" t="s">
        <v>30</v>
      </c>
      <c r="F4877" t="s">
        <v>30</v>
      </c>
      <c r="G4877" t="s">
        <v>23071</v>
      </c>
      <c r="H4877">
        <v>2.99</v>
      </c>
      <c r="L4877" t="s">
        <v>31</v>
      </c>
      <c r="M4877">
        <v>5000</v>
      </c>
      <c r="O4877">
        <v>300</v>
      </c>
      <c r="P4877" t="s">
        <v>41</v>
      </c>
      <c r="T4877" t="s">
        <v>15705</v>
      </c>
      <c r="U4877">
        <v>1</v>
      </c>
      <c r="V4877">
        <v>0</v>
      </c>
      <c r="W4877">
        <v>0</v>
      </c>
      <c r="X4877">
        <v>0</v>
      </c>
      <c r="Y4877">
        <v>1</v>
      </c>
      <c r="Z4877">
        <v>1</v>
      </c>
      <c r="AB4877" t="s">
        <v>34</v>
      </c>
      <c r="AC4877" t="s">
        <v>35</v>
      </c>
      <c r="AD4877">
        <v>1</v>
      </c>
    </row>
    <row r="4878" spans="1:30" x14ac:dyDescent="0.35">
      <c r="A4878" t="s">
        <v>18131</v>
      </c>
      <c r="B4878" s="1" t="s">
        <v>4457</v>
      </c>
      <c r="C4878" t="s">
        <v>24485</v>
      </c>
      <c r="D4878" s="1" t="s">
        <v>10464</v>
      </c>
      <c r="E4878" t="s">
        <v>30</v>
      </c>
      <c r="F4878" t="s">
        <v>30</v>
      </c>
      <c r="G4878" t="s">
        <v>23072</v>
      </c>
      <c r="H4878">
        <v>2.99</v>
      </c>
      <c r="L4878" t="s">
        <v>31</v>
      </c>
      <c r="M4878">
        <v>5000</v>
      </c>
      <c r="O4878">
        <v>300</v>
      </c>
      <c r="P4878" t="s">
        <v>41</v>
      </c>
      <c r="T4878" t="s">
        <v>15706</v>
      </c>
      <c r="U4878">
        <v>1</v>
      </c>
      <c r="V4878">
        <v>0</v>
      </c>
      <c r="W4878">
        <v>0</v>
      </c>
      <c r="X4878">
        <v>0</v>
      </c>
      <c r="Y4878">
        <v>1</v>
      </c>
      <c r="Z4878">
        <v>1</v>
      </c>
      <c r="AB4878" t="s">
        <v>34</v>
      </c>
      <c r="AC4878" t="s">
        <v>35</v>
      </c>
      <c r="AD4878">
        <v>1</v>
      </c>
    </row>
    <row r="4879" spans="1:30" x14ac:dyDescent="0.35">
      <c r="A4879" t="s">
        <v>18131</v>
      </c>
      <c r="B4879" s="1" t="s">
        <v>25351</v>
      </c>
      <c r="C4879" t="s">
        <v>24485</v>
      </c>
      <c r="D4879" s="1" t="s">
        <v>10465</v>
      </c>
      <c r="E4879" t="s">
        <v>30</v>
      </c>
      <c r="F4879" t="s">
        <v>30</v>
      </c>
      <c r="G4879" t="s">
        <v>23073</v>
      </c>
      <c r="H4879">
        <v>2.99</v>
      </c>
      <c r="L4879" t="s">
        <v>31</v>
      </c>
      <c r="M4879">
        <v>5000</v>
      </c>
      <c r="O4879">
        <v>300</v>
      </c>
      <c r="P4879" t="s">
        <v>41</v>
      </c>
      <c r="T4879" t="s">
        <v>15707</v>
      </c>
      <c r="U4879">
        <v>1</v>
      </c>
      <c r="V4879">
        <v>1</v>
      </c>
      <c r="W4879">
        <v>1</v>
      </c>
      <c r="X4879">
        <v>0</v>
      </c>
      <c r="Y4879">
        <v>1</v>
      </c>
      <c r="Z4879">
        <v>1</v>
      </c>
      <c r="AB4879" t="s">
        <v>34</v>
      </c>
      <c r="AC4879" t="s">
        <v>35</v>
      </c>
      <c r="AD4879">
        <v>1</v>
      </c>
    </row>
    <row r="4880" spans="1:30" x14ac:dyDescent="0.35">
      <c r="A4880" t="s">
        <v>18131</v>
      </c>
      <c r="B4880" s="1" t="s">
        <v>4458</v>
      </c>
      <c r="C4880" t="s">
        <v>24485</v>
      </c>
      <c r="D4880" s="1" t="s">
        <v>10466</v>
      </c>
      <c r="E4880" t="s">
        <v>30</v>
      </c>
      <c r="F4880" t="s">
        <v>30</v>
      </c>
      <c r="G4880" t="s">
        <v>23074</v>
      </c>
      <c r="H4880">
        <v>2.99</v>
      </c>
      <c r="L4880" t="s">
        <v>31</v>
      </c>
      <c r="M4880">
        <v>5000</v>
      </c>
      <c r="O4880">
        <v>300</v>
      </c>
      <c r="P4880" t="s">
        <v>41</v>
      </c>
      <c r="T4880" t="s">
        <v>15708</v>
      </c>
      <c r="U4880">
        <v>1</v>
      </c>
      <c r="V4880">
        <v>0</v>
      </c>
      <c r="W4880">
        <v>0</v>
      </c>
      <c r="X4880">
        <v>0</v>
      </c>
      <c r="Y4880">
        <v>1</v>
      </c>
      <c r="Z4880">
        <v>1</v>
      </c>
      <c r="AB4880" t="s">
        <v>34</v>
      </c>
      <c r="AC4880" t="s">
        <v>35</v>
      </c>
      <c r="AD4880">
        <v>1</v>
      </c>
    </row>
    <row r="4881" spans="1:30" x14ac:dyDescent="0.35">
      <c r="A4881" t="s">
        <v>18131</v>
      </c>
      <c r="B4881" s="1" t="s">
        <v>4459</v>
      </c>
      <c r="C4881" t="s">
        <v>24485</v>
      </c>
      <c r="D4881" s="1" t="s">
        <v>10467</v>
      </c>
      <c r="E4881" t="s">
        <v>30</v>
      </c>
      <c r="F4881" t="s">
        <v>30</v>
      </c>
      <c r="G4881" t="s">
        <v>23075</v>
      </c>
      <c r="H4881">
        <v>2.99</v>
      </c>
      <c r="L4881" t="s">
        <v>31</v>
      </c>
      <c r="M4881">
        <v>5000</v>
      </c>
      <c r="O4881">
        <v>300</v>
      </c>
      <c r="P4881" t="s">
        <v>41</v>
      </c>
      <c r="T4881" t="s">
        <v>15709</v>
      </c>
      <c r="U4881">
        <v>1</v>
      </c>
      <c r="V4881">
        <v>0</v>
      </c>
      <c r="W4881">
        <v>0</v>
      </c>
      <c r="X4881">
        <v>0</v>
      </c>
      <c r="Y4881">
        <v>1</v>
      </c>
      <c r="Z4881">
        <v>1</v>
      </c>
      <c r="AB4881" t="s">
        <v>34</v>
      </c>
      <c r="AC4881" t="s">
        <v>35</v>
      </c>
      <c r="AD4881">
        <v>1</v>
      </c>
    </row>
    <row r="4882" spans="1:30" x14ac:dyDescent="0.35">
      <c r="A4882" t="s">
        <v>18131</v>
      </c>
      <c r="B4882" s="1" t="s">
        <v>4460</v>
      </c>
      <c r="C4882" t="s">
        <v>24486</v>
      </c>
      <c r="D4882" s="1" t="s">
        <v>10468</v>
      </c>
      <c r="E4882" t="s">
        <v>30</v>
      </c>
      <c r="F4882" t="s">
        <v>30</v>
      </c>
      <c r="G4882" t="s">
        <v>23076</v>
      </c>
      <c r="H4882">
        <v>2.4900000000000002</v>
      </c>
      <c r="L4882" t="s">
        <v>31</v>
      </c>
      <c r="M4882">
        <v>5000</v>
      </c>
      <c r="O4882">
        <v>180</v>
      </c>
      <c r="P4882" t="s">
        <v>41</v>
      </c>
      <c r="T4882" t="s">
        <v>15710</v>
      </c>
      <c r="U4882">
        <v>1</v>
      </c>
      <c r="V4882">
        <v>0</v>
      </c>
      <c r="W4882">
        <v>0</v>
      </c>
      <c r="X4882">
        <v>0</v>
      </c>
      <c r="Y4882">
        <v>1</v>
      </c>
      <c r="Z4882">
        <v>1</v>
      </c>
      <c r="AB4882" t="s">
        <v>34</v>
      </c>
      <c r="AC4882" t="s">
        <v>35</v>
      </c>
      <c r="AD4882">
        <v>1</v>
      </c>
    </row>
    <row r="4883" spans="1:30" x14ac:dyDescent="0.35">
      <c r="A4883" t="s">
        <v>18131</v>
      </c>
      <c r="B4883" s="1" t="s">
        <v>4461</v>
      </c>
      <c r="C4883" t="s">
        <v>24485</v>
      </c>
      <c r="D4883" s="1" t="s">
        <v>10469</v>
      </c>
      <c r="E4883" t="s">
        <v>30</v>
      </c>
      <c r="F4883" t="s">
        <v>30</v>
      </c>
      <c r="G4883" t="s">
        <v>23077</v>
      </c>
      <c r="H4883">
        <v>2.99</v>
      </c>
      <c r="L4883" t="s">
        <v>31</v>
      </c>
      <c r="M4883">
        <v>5000</v>
      </c>
      <c r="O4883">
        <v>300</v>
      </c>
      <c r="P4883" t="s">
        <v>41</v>
      </c>
      <c r="T4883" t="s">
        <v>15711</v>
      </c>
      <c r="U4883">
        <v>1</v>
      </c>
      <c r="V4883">
        <v>1</v>
      </c>
      <c r="W4883">
        <v>1</v>
      </c>
      <c r="X4883">
        <v>0</v>
      </c>
      <c r="Y4883">
        <v>1</v>
      </c>
      <c r="Z4883">
        <v>1</v>
      </c>
      <c r="AB4883" t="s">
        <v>34</v>
      </c>
      <c r="AC4883" t="s">
        <v>35</v>
      </c>
      <c r="AD4883">
        <v>1</v>
      </c>
    </row>
    <row r="4884" spans="1:30" x14ac:dyDescent="0.35">
      <c r="A4884" t="s">
        <v>18131</v>
      </c>
      <c r="B4884" s="1" t="s">
        <v>4462</v>
      </c>
      <c r="C4884" t="s">
        <v>24485</v>
      </c>
      <c r="D4884" s="1" t="s">
        <v>10470</v>
      </c>
      <c r="E4884" t="s">
        <v>30</v>
      </c>
      <c r="F4884" t="s">
        <v>30</v>
      </c>
      <c r="G4884" t="s">
        <v>23078</v>
      </c>
      <c r="H4884">
        <v>2.99</v>
      </c>
      <c r="L4884" t="s">
        <v>31</v>
      </c>
      <c r="M4884">
        <v>5000</v>
      </c>
      <c r="O4884">
        <v>300</v>
      </c>
      <c r="P4884" t="s">
        <v>41</v>
      </c>
      <c r="T4884" t="s">
        <v>15712</v>
      </c>
      <c r="U4884">
        <v>1</v>
      </c>
      <c r="V4884">
        <v>0</v>
      </c>
      <c r="W4884">
        <v>0</v>
      </c>
      <c r="X4884">
        <v>0</v>
      </c>
      <c r="Y4884">
        <v>1</v>
      </c>
      <c r="Z4884">
        <v>1</v>
      </c>
      <c r="AB4884" t="s">
        <v>34</v>
      </c>
      <c r="AC4884" t="s">
        <v>35</v>
      </c>
      <c r="AD4884">
        <v>1</v>
      </c>
    </row>
    <row r="4885" spans="1:30" x14ac:dyDescent="0.35">
      <c r="A4885" t="s">
        <v>18131</v>
      </c>
      <c r="B4885" s="1" t="s">
        <v>4463</v>
      </c>
      <c r="C4885" t="s">
        <v>24485</v>
      </c>
      <c r="D4885" s="1" t="s">
        <v>10471</v>
      </c>
      <c r="E4885" t="s">
        <v>30</v>
      </c>
      <c r="F4885" t="s">
        <v>30</v>
      </c>
      <c r="G4885" t="s">
        <v>23079</v>
      </c>
      <c r="H4885">
        <v>2.99</v>
      </c>
      <c r="L4885" t="s">
        <v>31</v>
      </c>
      <c r="M4885">
        <v>5000</v>
      </c>
      <c r="O4885">
        <v>300</v>
      </c>
      <c r="P4885" t="s">
        <v>41</v>
      </c>
      <c r="T4885" t="s">
        <v>15713</v>
      </c>
      <c r="U4885">
        <v>1</v>
      </c>
      <c r="V4885">
        <v>0</v>
      </c>
      <c r="W4885">
        <v>0</v>
      </c>
      <c r="X4885">
        <v>0</v>
      </c>
      <c r="Y4885">
        <v>1</v>
      </c>
      <c r="Z4885">
        <v>1</v>
      </c>
      <c r="AB4885" t="s">
        <v>34</v>
      </c>
      <c r="AC4885" t="s">
        <v>35</v>
      </c>
      <c r="AD4885">
        <v>1</v>
      </c>
    </row>
    <row r="4886" spans="1:30" x14ac:dyDescent="0.35">
      <c r="A4886" t="s">
        <v>18131</v>
      </c>
      <c r="B4886" s="1" t="s">
        <v>4464</v>
      </c>
      <c r="C4886" t="s">
        <v>24920</v>
      </c>
      <c r="D4886" s="1" t="s">
        <v>10472</v>
      </c>
      <c r="E4886" t="s">
        <v>30</v>
      </c>
      <c r="F4886" t="s">
        <v>30</v>
      </c>
      <c r="G4886" t="s">
        <v>23080</v>
      </c>
      <c r="H4886">
        <v>0.99</v>
      </c>
      <c r="L4886" t="s">
        <v>31</v>
      </c>
      <c r="M4886">
        <v>5000</v>
      </c>
      <c r="O4886">
        <v>160</v>
      </c>
      <c r="T4886" t="s">
        <v>15714</v>
      </c>
      <c r="U4886">
        <v>1</v>
      </c>
      <c r="V4886">
        <v>1</v>
      </c>
      <c r="W4886">
        <v>1</v>
      </c>
      <c r="X4886">
        <v>0</v>
      </c>
      <c r="Y4886">
        <v>1</v>
      </c>
      <c r="Z4886">
        <v>1</v>
      </c>
      <c r="AB4886" t="s">
        <v>34</v>
      </c>
      <c r="AC4886" t="s">
        <v>35</v>
      </c>
      <c r="AD4886">
        <v>1</v>
      </c>
    </row>
    <row r="4887" spans="1:30" x14ac:dyDescent="0.35">
      <c r="A4887" t="s">
        <v>18131</v>
      </c>
      <c r="B4887" s="1" t="s">
        <v>4465</v>
      </c>
      <c r="C4887" t="s">
        <v>24920</v>
      </c>
      <c r="D4887" s="1" t="s">
        <v>10473</v>
      </c>
      <c r="E4887" t="s">
        <v>30</v>
      </c>
      <c r="F4887" t="s">
        <v>30</v>
      </c>
      <c r="G4887" t="s">
        <v>23081</v>
      </c>
      <c r="H4887">
        <v>0.99</v>
      </c>
      <c r="L4887" t="s">
        <v>31</v>
      </c>
      <c r="M4887">
        <v>5000</v>
      </c>
      <c r="O4887">
        <v>160</v>
      </c>
      <c r="P4887" t="s">
        <v>41</v>
      </c>
      <c r="T4887" t="s">
        <v>15715</v>
      </c>
      <c r="U4887">
        <v>1</v>
      </c>
      <c r="V4887">
        <v>0</v>
      </c>
      <c r="W4887">
        <v>0</v>
      </c>
      <c r="X4887">
        <v>0</v>
      </c>
      <c r="Y4887">
        <v>1</v>
      </c>
      <c r="Z4887">
        <v>1</v>
      </c>
      <c r="AB4887" t="s">
        <v>34</v>
      </c>
      <c r="AC4887" t="s">
        <v>35</v>
      </c>
      <c r="AD4887">
        <v>1</v>
      </c>
    </row>
    <row r="4888" spans="1:30" x14ac:dyDescent="0.35">
      <c r="A4888" t="s">
        <v>18131</v>
      </c>
      <c r="B4888" s="1" t="s">
        <v>4466</v>
      </c>
      <c r="C4888" t="s">
        <v>24920</v>
      </c>
      <c r="D4888" s="1" t="s">
        <v>10474</v>
      </c>
      <c r="E4888" t="s">
        <v>30</v>
      </c>
      <c r="F4888" t="s">
        <v>30</v>
      </c>
      <c r="G4888" t="s">
        <v>23082</v>
      </c>
      <c r="H4888">
        <v>0.99</v>
      </c>
      <c r="L4888" t="s">
        <v>31</v>
      </c>
      <c r="M4888">
        <v>5000</v>
      </c>
      <c r="O4888">
        <v>160</v>
      </c>
      <c r="P4888" t="s">
        <v>41</v>
      </c>
      <c r="T4888" t="s">
        <v>15716</v>
      </c>
      <c r="U4888">
        <v>1</v>
      </c>
      <c r="V4888">
        <v>0</v>
      </c>
      <c r="W4888">
        <v>0</v>
      </c>
      <c r="X4888">
        <v>0</v>
      </c>
      <c r="Y4888">
        <v>1</v>
      </c>
      <c r="Z4888">
        <v>1</v>
      </c>
      <c r="AB4888" t="s">
        <v>34</v>
      </c>
      <c r="AC4888" t="s">
        <v>35</v>
      </c>
      <c r="AD4888">
        <v>1</v>
      </c>
    </row>
    <row r="4889" spans="1:30" x14ac:dyDescent="0.35">
      <c r="A4889" t="s">
        <v>18131</v>
      </c>
      <c r="B4889" s="1" t="s">
        <v>4467</v>
      </c>
      <c r="C4889" t="s">
        <v>25230</v>
      </c>
      <c r="D4889" s="1" t="s">
        <v>10475</v>
      </c>
      <c r="E4889" t="s">
        <v>30</v>
      </c>
      <c r="F4889" t="s">
        <v>30</v>
      </c>
      <c r="G4889" t="s">
        <v>23083</v>
      </c>
      <c r="H4889">
        <v>0.99</v>
      </c>
      <c r="L4889" t="s">
        <v>31</v>
      </c>
      <c r="M4889">
        <v>5000</v>
      </c>
      <c r="O4889">
        <v>160</v>
      </c>
      <c r="P4889" t="s">
        <v>41</v>
      </c>
      <c r="T4889" t="s">
        <v>15717</v>
      </c>
      <c r="U4889">
        <v>1</v>
      </c>
      <c r="V4889">
        <v>0</v>
      </c>
      <c r="W4889">
        <v>0</v>
      </c>
      <c r="X4889">
        <v>0</v>
      </c>
      <c r="Y4889">
        <v>1</v>
      </c>
      <c r="Z4889">
        <v>1</v>
      </c>
      <c r="AB4889" t="s">
        <v>34</v>
      </c>
      <c r="AC4889" t="s">
        <v>35</v>
      </c>
      <c r="AD4889">
        <v>1</v>
      </c>
    </row>
    <row r="4890" spans="1:30" x14ac:dyDescent="0.35">
      <c r="A4890" t="s">
        <v>18131</v>
      </c>
      <c r="B4890" s="1" t="s">
        <v>4468</v>
      </c>
      <c r="C4890" t="s">
        <v>24920</v>
      </c>
      <c r="D4890" s="1" t="s">
        <v>10476</v>
      </c>
      <c r="E4890" t="s">
        <v>30</v>
      </c>
      <c r="F4890" t="s">
        <v>30</v>
      </c>
      <c r="G4890" t="s">
        <v>23084</v>
      </c>
      <c r="H4890">
        <v>0.99</v>
      </c>
      <c r="L4890" t="s">
        <v>31</v>
      </c>
      <c r="M4890">
        <v>5000</v>
      </c>
      <c r="O4890">
        <v>160</v>
      </c>
      <c r="P4890" t="s">
        <v>41</v>
      </c>
      <c r="T4890" t="s">
        <v>15718</v>
      </c>
      <c r="U4890">
        <v>1</v>
      </c>
      <c r="V4890">
        <v>0</v>
      </c>
      <c r="W4890">
        <v>0</v>
      </c>
      <c r="X4890">
        <v>0</v>
      </c>
      <c r="Y4890">
        <v>1</v>
      </c>
      <c r="Z4890">
        <v>1</v>
      </c>
      <c r="AB4890" t="s">
        <v>34</v>
      </c>
      <c r="AC4890" t="s">
        <v>35</v>
      </c>
      <c r="AD4890">
        <v>1</v>
      </c>
    </row>
    <row r="4891" spans="1:30" x14ac:dyDescent="0.35">
      <c r="A4891" t="s">
        <v>18131</v>
      </c>
      <c r="B4891" s="1" t="s">
        <v>4469</v>
      </c>
      <c r="C4891" t="s">
        <v>24920</v>
      </c>
      <c r="D4891" s="1" t="s">
        <v>10477</v>
      </c>
      <c r="E4891" t="s">
        <v>30</v>
      </c>
      <c r="F4891" t="s">
        <v>30</v>
      </c>
      <c r="G4891" t="s">
        <v>23085</v>
      </c>
      <c r="H4891">
        <v>0.99</v>
      </c>
      <c r="L4891" t="s">
        <v>31</v>
      </c>
      <c r="M4891">
        <v>5000</v>
      </c>
      <c r="O4891">
        <v>150</v>
      </c>
      <c r="P4891" t="s">
        <v>41</v>
      </c>
      <c r="T4891" t="s">
        <v>15719</v>
      </c>
      <c r="U4891">
        <v>1</v>
      </c>
      <c r="V4891">
        <v>0</v>
      </c>
      <c r="W4891">
        <v>0</v>
      </c>
      <c r="X4891">
        <v>0</v>
      </c>
      <c r="Y4891">
        <v>1</v>
      </c>
      <c r="Z4891">
        <v>1</v>
      </c>
      <c r="AB4891" t="s">
        <v>34</v>
      </c>
      <c r="AC4891" t="s">
        <v>35</v>
      </c>
      <c r="AD4891">
        <v>1</v>
      </c>
    </row>
    <row r="4892" spans="1:30" x14ac:dyDescent="0.35">
      <c r="A4892" t="s">
        <v>18131</v>
      </c>
      <c r="B4892" s="1" t="s">
        <v>4470</v>
      </c>
      <c r="C4892" t="s">
        <v>24920</v>
      </c>
      <c r="D4892" s="1" t="s">
        <v>10478</v>
      </c>
      <c r="E4892" t="s">
        <v>30</v>
      </c>
      <c r="F4892" t="s">
        <v>30</v>
      </c>
      <c r="G4892" t="s">
        <v>23086</v>
      </c>
      <c r="H4892">
        <v>0.99</v>
      </c>
      <c r="L4892" t="s">
        <v>31</v>
      </c>
      <c r="M4892">
        <v>5000</v>
      </c>
      <c r="O4892">
        <v>150</v>
      </c>
      <c r="P4892" t="s">
        <v>41</v>
      </c>
      <c r="T4892" t="s">
        <v>15720</v>
      </c>
      <c r="U4892">
        <v>1</v>
      </c>
      <c r="V4892">
        <v>0</v>
      </c>
      <c r="W4892">
        <v>0</v>
      </c>
      <c r="X4892">
        <v>0</v>
      </c>
      <c r="Y4892">
        <v>1</v>
      </c>
      <c r="Z4892">
        <v>1</v>
      </c>
      <c r="AB4892" t="s">
        <v>34</v>
      </c>
      <c r="AC4892" t="s">
        <v>35</v>
      </c>
      <c r="AD4892">
        <v>1</v>
      </c>
    </row>
    <row r="4893" spans="1:30" x14ac:dyDescent="0.35">
      <c r="A4893" t="s">
        <v>18131</v>
      </c>
      <c r="B4893" s="1" t="s">
        <v>4471</v>
      </c>
      <c r="C4893" t="s">
        <v>24485</v>
      </c>
      <c r="D4893" s="1" t="s">
        <v>10479</v>
      </c>
      <c r="E4893" t="s">
        <v>30</v>
      </c>
      <c r="F4893" t="s">
        <v>30</v>
      </c>
      <c r="G4893" t="s">
        <v>23087</v>
      </c>
      <c r="H4893">
        <v>1.29</v>
      </c>
      <c r="L4893" t="s">
        <v>31</v>
      </c>
      <c r="M4893">
        <v>5000</v>
      </c>
      <c r="O4893">
        <v>80</v>
      </c>
      <c r="P4893" t="s">
        <v>41</v>
      </c>
      <c r="T4893" t="s">
        <v>15721</v>
      </c>
      <c r="U4893">
        <v>1</v>
      </c>
      <c r="V4893">
        <v>0</v>
      </c>
      <c r="W4893">
        <v>0</v>
      </c>
      <c r="X4893">
        <v>0</v>
      </c>
      <c r="Y4893">
        <v>1</v>
      </c>
      <c r="Z4893">
        <v>1</v>
      </c>
      <c r="AB4893" t="s">
        <v>34</v>
      </c>
      <c r="AC4893" t="s">
        <v>35</v>
      </c>
      <c r="AD4893">
        <v>1</v>
      </c>
    </row>
    <row r="4894" spans="1:30" x14ac:dyDescent="0.35">
      <c r="A4894" t="s">
        <v>18131</v>
      </c>
      <c r="B4894" s="1" t="s">
        <v>4472</v>
      </c>
      <c r="C4894" t="s">
        <v>24920</v>
      </c>
      <c r="D4894" s="1" t="s">
        <v>10480</v>
      </c>
      <c r="E4894" t="s">
        <v>30</v>
      </c>
      <c r="F4894" t="s">
        <v>30</v>
      </c>
      <c r="G4894" t="s">
        <v>23088</v>
      </c>
      <c r="H4894">
        <v>0.99</v>
      </c>
      <c r="L4894" t="s">
        <v>31</v>
      </c>
      <c r="M4894">
        <v>5000</v>
      </c>
      <c r="O4894">
        <v>160</v>
      </c>
      <c r="P4894" t="s">
        <v>41</v>
      </c>
      <c r="T4894" t="s">
        <v>15722</v>
      </c>
      <c r="U4894">
        <v>1</v>
      </c>
      <c r="V4894">
        <v>1</v>
      </c>
      <c r="W4894">
        <v>1</v>
      </c>
      <c r="X4894">
        <v>0</v>
      </c>
      <c r="Y4894">
        <v>1</v>
      </c>
      <c r="Z4894">
        <v>1</v>
      </c>
      <c r="AB4894" t="s">
        <v>34</v>
      </c>
      <c r="AC4894" t="s">
        <v>35</v>
      </c>
      <c r="AD4894">
        <v>1</v>
      </c>
    </row>
    <row r="4895" spans="1:30" x14ac:dyDescent="0.35">
      <c r="A4895" t="s">
        <v>18131</v>
      </c>
      <c r="B4895" s="1" t="s">
        <v>4473</v>
      </c>
      <c r="C4895" t="s">
        <v>24920</v>
      </c>
      <c r="D4895" s="1" t="s">
        <v>10481</v>
      </c>
      <c r="E4895" t="s">
        <v>30</v>
      </c>
      <c r="F4895" t="s">
        <v>30</v>
      </c>
      <c r="G4895" t="s">
        <v>23089</v>
      </c>
      <c r="H4895">
        <v>0.99</v>
      </c>
      <c r="L4895" t="s">
        <v>31</v>
      </c>
      <c r="M4895">
        <v>5000</v>
      </c>
      <c r="O4895">
        <v>160</v>
      </c>
      <c r="P4895" t="s">
        <v>41</v>
      </c>
      <c r="T4895" t="s">
        <v>15723</v>
      </c>
      <c r="U4895">
        <v>1</v>
      </c>
      <c r="V4895">
        <v>0</v>
      </c>
      <c r="W4895">
        <v>0</v>
      </c>
      <c r="X4895">
        <v>0</v>
      </c>
      <c r="Y4895">
        <v>1</v>
      </c>
      <c r="Z4895">
        <v>1</v>
      </c>
      <c r="AB4895" t="s">
        <v>34</v>
      </c>
      <c r="AC4895" t="s">
        <v>35</v>
      </c>
      <c r="AD4895">
        <v>1</v>
      </c>
    </row>
    <row r="4896" spans="1:30" x14ac:dyDescent="0.35">
      <c r="A4896" t="s">
        <v>18131</v>
      </c>
      <c r="B4896" s="1" t="s">
        <v>4474</v>
      </c>
      <c r="C4896" t="s">
        <v>24485</v>
      </c>
      <c r="D4896" s="1" t="s">
        <v>10482</v>
      </c>
      <c r="E4896" t="s">
        <v>30</v>
      </c>
      <c r="F4896" t="s">
        <v>30</v>
      </c>
      <c r="G4896" t="s">
        <v>23090</v>
      </c>
      <c r="H4896">
        <v>1.29</v>
      </c>
      <c r="L4896" t="s">
        <v>31</v>
      </c>
      <c r="M4896">
        <v>5000</v>
      </c>
      <c r="O4896">
        <v>80</v>
      </c>
      <c r="P4896" t="s">
        <v>41</v>
      </c>
      <c r="T4896" t="s">
        <v>15724</v>
      </c>
      <c r="U4896">
        <v>1</v>
      </c>
      <c r="V4896">
        <v>1</v>
      </c>
      <c r="W4896">
        <v>1</v>
      </c>
      <c r="X4896">
        <v>0</v>
      </c>
      <c r="Y4896">
        <v>1</v>
      </c>
      <c r="Z4896">
        <v>1</v>
      </c>
      <c r="AB4896" t="s">
        <v>34</v>
      </c>
      <c r="AC4896" t="s">
        <v>35</v>
      </c>
      <c r="AD4896">
        <v>1</v>
      </c>
    </row>
    <row r="4897" spans="1:30" x14ac:dyDescent="0.35">
      <c r="A4897" t="s">
        <v>18131</v>
      </c>
      <c r="B4897" s="1" t="s">
        <v>4475</v>
      </c>
      <c r="C4897" t="s">
        <v>24920</v>
      </c>
      <c r="D4897" s="1" t="s">
        <v>10483</v>
      </c>
      <c r="E4897" t="s">
        <v>30</v>
      </c>
      <c r="F4897" t="s">
        <v>30</v>
      </c>
      <c r="G4897" t="s">
        <v>23091</v>
      </c>
      <c r="H4897">
        <v>0.99</v>
      </c>
      <c r="L4897" t="s">
        <v>31</v>
      </c>
      <c r="M4897">
        <v>5000</v>
      </c>
      <c r="O4897">
        <v>160</v>
      </c>
      <c r="P4897" t="s">
        <v>41</v>
      </c>
      <c r="T4897" t="s">
        <v>15725</v>
      </c>
      <c r="U4897">
        <v>1</v>
      </c>
      <c r="V4897">
        <v>1</v>
      </c>
      <c r="W4897">
        <v>1</v>
      </c>
      <c r="X4897">
        <v>0</v>
      </c>
      <c r="Y4897">
        <v>1</v>
      </c>
      <c r="Z4897">
        <v>1</v>
      </c>
      <c r="AB4897" t="s">
        <v>34</v>
      </c>
      <c r="AC4897" t="s">
        <v>35</v>
      </c>
      <c r="AD4897">
        <v>1</v>
      </c>
    </row>
    <row r="4898" spans="1:30" x14ac:dyDescent="0.35">
      <c r="A4898" t="s">
        <v>18131</v>
      </c>
      <c r="B4898" s="1" t="s">
        <v>4476</v>
      </c>
      <c r="C4898" t="s">
        <v>24920</v>
      </c>
      <c r="D4898" s="1" t="s">
        <v>10484</v>
      </c>
      <c r="E4898" t="s">
        <v>30</v>
      </c>
      <c r="F4898" t="s">
        <v>30</v>
      </c>
      <c r="G4898" t="s">
        <v>23092</v>
      </c>
      <c r="H4898">
        <v>0.99</v>
      </c>
      <c r="L4898" t="s">
        <v>31</v>
      </c>
      <c r="M4898">
        <v>5000</v>
      </c>
      <c r="O4898">
        <v>160</v>
      </c>
      <c r="P4898" t="s">
        <v>41</v>
      </c>
      <c r="T4898" t="s">
        <v>15726</v>
      </c>
      <c r="U4898">
        <v>1</v>
      </c>
      <c r="V4898">
        <v>0</v>
      </c>
      <c r="W4898">
        <v>0</v>
      </c>
      <c r="X4898">
        <v>0</v>
      </c>
      <c r="Y4898">
        <v>1</v>
      </c>
      <c r="Z4898">
        <v>1</v>
      </c>
      <c r="AB4898" t="s">
        <v>34</v>
      </c>
      <c r="AC4898" t="s">
        <v>35</v>
      </c>
      <c r="AD4898">
        <v>1</v>
      </c>
    </row>
    <row r="4899" spans="1:30" x14ac:dyDescent="0.35">
      <c r="A4899" t="s">
        <v>18131</v>
      </c>
      <c r="B4899" s="1" t="s">
        <v>4477</v>
      </c>
      <c r="C4899" t="s">
        <v>24920</v>
      </c>
      <c r="D4899" s="1" t="s">
        <v>10485</v>
      </c>
      <c r="E4899" t="s">
        <v>30</v>
      </c>
      <c r="F4899" t="s">
        <v>30</v>
      </c>
      <c r="G4899" t="s">
        <v>23093</v>
      </c>
      <c r="H4899">
        <v>0.99</v>
      </c>
      <c r="L4899" t="s">
        <v>31</v>
      </c>
      <c r="M4899">
        <v>5000</v>
      </c>
      <c r="O4899">
        <v>160</v>
      </c>
      <c r="P4899" t="s">
        <v>41</v>
      </c>
      <c r="T4899" t="s">
        <v>15727</v>
      </c>
      <c r="U4899">
        <v>1</v>
      </c>
      <c r="V4899">
        <v>1</v>
      </c>
      <c r="W4899">
        <v>1</v>
      </c>
      <c r="X4899">
        <v>0</v>
      </c>
      <c r="Y4899">
        <v>1</v>
      </c>
      <c r="Z4899">
        <v>1</v>
      </c>
      <c r="AB4899" t="s">
        <v>34</v>
      </c>
      <c r="AC4899" t="s">
        <v>35</v>
      </c>
      <c r="AD4899">
        <v>1</v>
      </c>
    </row>
    <row r="4900" spans="1:30" x14ac:dyDescent="0.35">
      <c r="A4900" t="s">
        <v>18131</v>
      </c>
      <c r="B4900" s="1" t="s">
        <v>4478</v>
      </c>
      <c r="C4900" t="s">
        <v>24920</v>
      </c>
      <c r="D4900" s="1" t="s">
        <v>10486</v>
      </c>
      <c r="E4900" t="s">
        <v>30</v>
      </c>
      <c r="F4900" t="s">
        <v>30</v>
      </c>
      <c r="G4900" t="s">
        <v>23094</v>
      </c>
      <c r="H4900">
        <v>1.49</v>
      </c>
      <c r="L4900" t="s">
        <v>31</v>
      </c>
      <c r="M4900">
        <v>5000</v>
      </c>
      <c r="O4900">
        <v>160</v>
      </c>
      <c r="P4900" t="s">
        <v>41</v>
      </c>
      <c r="T4900" t="s">
        <v>15728</v>
      </c>
      <c r="U4900">
        <v>1</v>
      </c>
      <c r="V4900">
        <v>0</v>
      </c>
      <c r="W4900">
        <v>0</v>
      </c>
      <c r="X4900">
        <v>0</v>
      </c>
      <c r="Y4900">
        <v>1</v>
      </c>
      <c r="Z4900">
        <v>1</v>
      </c>
      <c r="AB4900" t="s">
        <v>34</v>
      </c>
      <c r="AC4900" t="s">
        <v>35</v>
      </c>
      <c r="AD4900">
        <v>1</v>
      </c>
    </row>
    <row r="4901" spans="1:30" x14ac:dyDescent="0.35">
      <c r="A4901" t="s">
        <v>18131</v>
      </c>
      <c r="B4901" s="1" t="s">
        <v>4479</v>
      </c>
      <c r="C4901" t="s">
        <v>25231</v>
      </c>
      <c r="D4901" s="1" t="s">
        <v>10487</v>
      </c>
      <c r="E4901" t="s">
        <v>30</v>
      </c>
      <c r="F4901" t="s">
        <v>30</v>
      </c>
      <c r="G4901" t="s">
        <v>23095</v>
      </c>
      <c r="H4901">
        <v>0.99</v>
      </c>
      <c r="L4901" t="s">
        <v>31</v>
      </c>
      <c r="M4901">
        <v>5000</v>
      </c>
      <c r="O4901">
        <v>160</v>
      </c>
      <c r="P4901" t="s">
        <v>41</v>
      </c>
      <c r="T4901" t="s">
        <v>15729</v>
      </c>
      <c r="U4901">
        <v>1</v>
      </c>
      <c r="V4901">
        <v>1</v>
      </c>
      <c r="W4901">
        <v>1</v>
      </c>
      <c r="X4901">
        <v>0</v>
      </c>
      <c r="Y4901">
        <v>1</v>
      </c>
      <c r="Z4901">
        <v>1</v>
      </c>
      <c r="AB4901" t="s">
        <v>34</v>
      </c>
      <c r="AC4901" t="s">
        <v>35</v>
      </c>
      <c r="AD4901">
        <v>1</v>
      </c>
    </row>
    <row r="4902" spans="1:30" x14ac:dyDescent="0.35">
      <c r="A4902" t="s">
        <v>18131</v>
      </c>
      <c r="B4902" s="1" t="s">
        <v>4480</v>
      </c>
      <c r="C4902" t="s">
        <v>24920</v>
      </c>
      <c r="D4902" s="1" t="s">
        <v>10488</v>
      </c>
      <c r="E4902" t="s">
        <v>30</v>
      </c>
      <c r="F4902" t="s">
        <v>30</v>
      </c>
      <c r="G4902" t="s">
        <v>23096</v>
      </c>
      <c r="H4902">
        <v>0.99</v>
      </c>
      <c r="L4902" t="s">
        <v>31</v>
      </c>
      <c r="M4902">
        <v>5000</v>
      </c>
      <c r="O4902">
        <v>160</v>
      </c>
      <c r="P4902" t="s">
        <v>41</v>
      </c>
      <c r="T4902" t="s">
        <v>15730</v>
      </c>
      <c r="U4902">
        <v>1</v>
      </c>
      <c r="V4902">
        <v>0</v>
      </c>
      <c r="W4902">
        <v>0</v>
      </c>
      <c r="X4902">
        <v>0</v>
      </c>
      <c r="Y4902">
        <v>1</v>
      </c>
      <c r="Z4902">
        <v>1</v>
      </c>
      <c r="AB4902" t="s">
        <v>34</v>
      </c>
      <c r="AC4902" t="s">
        <v>35</v>
      </c>
      <c r="AD4902">
        <v>1</v>
      </c>
    </row>
    <row r="4903" spans="1:30" x14ac:dyDescent="0.35">
      <c r="A4903" t="s">
        <v>18131</v>
      </c>
      <c r="B4903" s="1" t="s">
        <v>4481</v>
      </c>
      <c r="C4903" t="s">
        <v>24920</v>
      </c>
      <c r="D4903" s="1" t="s">
        <v>10489</v>
      </c>
      <c r="E4903" t="s">
        <v>30</v>
      </c>
      <c r="F4903" t="s">
        <v>30</v>
      </c>
      <c r="G4903" t="s">
        <v>23097</v>
      </c>
      <c r="H4903">
        <v>0.99</v>
      </c>
      <c r="L4903" t="s">
        <v>31</v>
      </c>
      <c r="M4903">
        <v>5000</v>
      </c>
      <c r="O4903">
        <v>160</v>
      </c>
      <c r="P4903" t="s">
        <v>41</v>
      </c>
      <c r="T4903" t="s">
        <v>15731</v>
      </c>
      <c r="U4903">
        <v>1</v>
      </c>
      <c r="V4903">
        <v>1</v>
      </c>
      <c r="W4903">
        <v>1</v>
      </c>
      <c r="X4903">
        <v>0</v>
      </c>
      <c r="Y4903">
        <v>1</v>
      </c>
      <c r="Z4903">
        <v>1</v>
      </c>
      <c r="AB4903" t="s">
        <v>34</v>
      </c>
      <c r="AC4903" t="s">
        <v>35</v>
      </c>
      <c r="AD4903">
        <v>1</v>
      </c>
    </row>
    <row r="4904" spans="1:30" x14ac:dyDescent="0.35">
      <c r="A4904" t="s">
        <v>18131</v>
      </c>
      <c r="B4904" s="1" t="s">
        <v>4482</v>
      </c>
      <c r="C4904" t="s">
        <v>24920</v>
      </c>
      <c r="D4904" s="1" t="s">
        <v>10490</v>
      </c>
      <c r="E4904" t="s">
        <v>30</v>
      </c>
      <c r="F4904" t="s">
        <v>30</v>
      </c>
      <c r="G4904" t="s">
        <v>23098</v>
      </c>
      <c r="H4904">
        <v>1.49</v>
      </c>
      <c r="L4904" t="s">
        <v>31</v>
      </c>
      <c r="M4904">
        <v>5000</v>
      </c>
      <c r="O4904">
        <v>160</v>
      </c>
      <c r="P4904" t="s">
        <v>41</v>
      </c>
      <c r="T4904" t="s">
        <v>15732</v>
      </c>
      <c r="U4904">
        <v>1</v>
      </c>
      <c r="V4904">
        <v>0</v>
      </c>
      <c r="W4904">
        <v>0</v>
      </c>
      <c r="X4904">
        <v>0</v>
      </c>
      <c r="Y4904">
        <v>1</v>
      </c>
      <c r="Z4904">
        <v>1</v>
      </c>
      <c r="AB4904" t="s">
        <v>34</v>
      </c>
      <c r="AC4904" t="s">
        <v>35</v>
      </c>
      <c r="AD4904">
        <v>1</v>
      </c>
    </row>
    <row r="4905" spans="1:30" x14ac:dyDescent="0.35">
      <c r="A4905" t="s">
        <v>18131</v>
      </c>
      <c r="B4905" s="1" t="s">
        <v>4483</v>
      </c>
      <c r="C4905" t="s">
        <v>24920</v>
      </c>
      <c r="D4905" s="1" t="s">
        <v>10491</v>
      </c>
      <c r="E4905" t="s">
        <v>30</v>
      </c>
      <c r="F4905" t="s">
        <v>30</v>
      </c>
      <c r="G4905" t="s">
        <v>23099</v>
      </c>
      <c r="H4905">
        <v>0.99</v>
      </c>
      <c r="L4905" t="s">
        <v>31</v>
      </c>
      <c r="M4905">
        <v>5000</v>
      </c>
      <c r="O4905">
        <v>160</v>
      </c>
      <c r="P4905" t="s">
        <v>41</v>
      </c>
      <c r="T4905" t="s">
        <v>15733</v>
      </c>
      <c r="U4905">
        <v>1</v>
      </c>
      <c r="V4905">
        <v>1</v>
      </c>
      <c r="W4905">
        <v>1</v>
      </c>
      <c r="X4905">
        <v>0</v>
      </c>
      <c r="Y4905">
        <v>1</v>
      </c>
      <c r="Z4905">
        <v>1</v>
      </c>
      <c r="AB4905" t="s">
        <v>34</v>
      </c>
      <c r="AC4905" t="s">
        <v>35</v>
      </c>
      <c r="AD4905">
        <v>1</v>
      </c>
    </row>
    <row r="4906" spans="1:30" x14ac:dyDescent="0.35">
      <c r="A4906" t="s">
        <v>18131</v>
      </c>
      <c r="B4906" s="1" t="s">
        <v>4484</v>
      </c>
      <c r="C4906" t="s">
        <v>24920</v>
      </c>
      <c r="D4906" s="1" t="s">
        <v>10492</v>
      </c>
      <c r="E4906" t="s">
        <v>30</v>
      </c>
      <c r="F4906" t="s">
        <v>30</v>
      </c>
      <c r="G4906" t="s">
        <v>23100</v>
      </c>
      <c r="H4906">
        <v>0.99</v>
      </c>
      <c r="L4906" t="s">
        <v>31</v>
      </c>
      <c r="M4906">
        <v>5000</v>
      </c>
      <c r="O4906">
        <v>160</v>
      </c>
      <c r="P4906" t="s">
        <v>41</v>
      </c>
      <c r="T4906" t="s">
        <v>15734</v>
      </c>
      <c r="U4906">
        <v>1</v>
      </c>
      <c r="V4906">
        <v>0</v>
      </c>
      <c r="W4906">
        <v>0</v>
      </c>
      <c r="X4906">
        <v>0</v>
      </c>
      <c r="Y4906">
        <v>1</v>
      </c>
      <c r="Z4906">
        <v>1</v>
      </c>
      <c r="AB4906" t="s">
        <v>34</v>
      </c>
      <c r="AC4906" t="s">
        <v>35</v>
      </c>
      <c r="AD4906">
        <v>1</v>
      </c>
    </row>
    <row r="4907" spans="1:30" x14ac:dyDescent="0.35">
      <c r="A4907" t="s">
        <v>18131</v>
      </c>
      <c r="B4907" s="1" t="s">
        <v>4485</v>
      </c>
      <c r="C4907" t="s">
        <v>24920</v>
      </c>
      <c r="D4907" s="1" t="s">
        <v>10493</v>
      </c>
      <c r="E4907" t="s">
        <v>30</v>
      </c>
      <c r="F4907" t="s">
        <v>30</v>
      </c>
      <c r="G4907" t="s">
        <v>23101</v>
      </c>
      <c r="H4907">
        <v>0.99</v>
      </c>
      <c r="L4907" t="s">
        <v>31</v>
      </c>
      <c r="M4907">
        <v>5000</v>
      </c>
      <c r="O4907">
        <v>160</v>
      </c>
      <c r="P4907" t="s">
        <v>41</v>
      </c>
      <c r="T4907" t="s">
        <v>15735</v>
      </c>
      <c r="U4907">
        <v>1</v>
      </c>
      <c r="V4907">
        <v>0</v>
      </c>
      <c r="W4907">
        <v>0</v>
      </c>
      <c r="X4907">
        <v>0</v>
      </c>
      <c r="Y4907">
        <v>1</v>
      </c>
      <c r="Z4907">
        <v>1</v>
      </c>
      <c r="AB4907" t="s">
        <v>34</v>
      </c>
      <c r="AC4907" t="s">
        <v>35</v>
      </c>
      <c r="AD4907">
        <v>1</v>
      </c>
    </row>
    <row r="4908" spans="1:30" x14ac:dyDescent="0.35">
      <c r="A4908" t="s">
        <v>18131</v>
      </c>
      <c r="B4908" s="1" t="s">
        <v>4345</v>
      </c>
      <c r="C4908" t="s">
        <v>24771</v>
      </c>
      <c r="D4908" s="1" t="s">
        <v>10349</v>
      </c>
      <c r="E4908" t="s">
        <v>30</v>
      </c>
      <c r="F4908" t="s">
        <v>30</v>
      </c>
      <c r="G4908" t="s">
        <v>23102</v>
      </c>
      <c r="H4908">
        <v>2.79</v>
      </c>
      <c r="L4908" t="s">
        <v>31</v>
      </c>
      <c r="M4908">
        <v>5000</v>
      </c>
      <c r="P4908" t="s">
        <v>32</v>
      </c>
      <c r="T4908" t="s">
        <v>17703</v>
      </c>
      <c r="U4908">
        <v>1</v>
      </c>
      <c r="V4908">
        <v>0</v>
      </c>
      <c r="W4908">
        <v>0</v>
      </c>
      <c r="X4908">
        <v>0</v>
      </c>
      <c r="Y4908">
        <v>1</v>
      </c>
      <c r="Z4908">
        <v>1</v>
      </c>
      <c r="AB4908" t="s">
        <v>34</v>
      </c>
      <c r="AC4908" t="s">
        <v>35</v>
      </c>
      <c r="AD4908">
        <v>1</v>
      </c>
    </row>
    <row r="4909" spans="1:30" x14ac:dyDescent="0.35">
      <c r="A4909" t="s">
        <v>18131</v>
      </c>
      <c r="B4909" s="1" t="s">
        <v>4486</v>
      </c>
      <c r="C4909" t="s">
        <v>24467</v>
      </c>
      <c r="D4909" s="1" t="s">
        <v>10357</v>
      </c>
      <c r="E4909" t="s">
        <v>30</v>
      </c>
      <c r="F4909" t="s">
        <v>30</v>
      </c>
      <c r="G4909" t="s">
        <v>23103</v>
      </c>
      <c r="H4909">
        <v>3.99</v>
      </c>
      <c r="L4909" t="s">
        <v>31</v>
      </c>
      <c r="M4909">
        <v>5000</v>
      </c>
      <c r="P4909" t="s">
        <v>32</v>
      </c>
      <c r="T4909" t="s">
        <v>15736</v>
      </c>
      <c r="U4909">
        <v>1</v>
      </c>
      <c r="V4909">
        <v>1</v>
      </c>
      <c r="W4909">
        <v>1</v>
      </c>
      <c r="X4909">
        <v>0</v>
      </c>
      <c r="Y4909">
        <v>1</v>
      </c>
      <c r="Z4909">
        <v>1</v>
      </c>
      <c r="AB4909" t="s">
        <v>34</v>
      </c>
      <c r="AC4909" t="s">
        <v>35</v>
      </c>
      <c r="AD4909">
        <v>1</v>
      </c>
    </row>
    <row r="4910" spans="1:30" x14ac:dyDescent="0.35">
      <c r="A4910" t="s">
        <v>18131</v>
      </c>
      <c r="B4910" s="1" t="s">
        <v>82</v>
      </c>
      <c r="C4910" t="s">
        <v>24467</v>
      </c>
      <c r="D4910" s="1" t="s">
        <v>10494</v>
      </c>
      <c r="E4910" t="s">
        <v>30</v>
      </c>
      <c r="F4910" t="s">
        <v>30</v>
      </c>
      <c r="G4910" t="s">
        <v>23104</v>
      </c>
      <c r="H4910">
        <v>4.99</v>
      </c>
      <c r="L4910" t="s">
        <v>31</v>
      </c>
      <c r="M4910">
        <v>5000</v>
      </c>
      <c r="P4910" t="s">
        <v>32</v>
      </c>
      <c r="T4910" t="s">
        <v>11897</v>
      </c>
      <c r="U4910">
        <v>1</v>
      </c>
      <c r="V4910">
        <v>0</v>
      </c>
      <c r="W4910">
        <v>0</v>
      </c>
      <c r="X4910">
        <v>0</v>
      </c>
      <c r="Y4910">
        <v>1</v>
      </c>
      <c r="Z4910">
        <v>1</v>
      </c>
      <c r="AB4910" t="s">
        <v>34</v>
      </c>
      <c r="AC4910" t="s">
        <v>35</v>
      </c>
      <c r="AD4910">
        <v>1</v>
      </c>
    </row>
    <row r="4911" spans="1:30" x14ac:dyDescent="0.35">
      <c r="A4911" t="s">
        <v>18131</v>
      </c>
      <c r="B4911" s="1" t="s">
        <v>4487</v>
      </c>
      <c r="C4911" t="s">
        <v>24467</v>
      </c>
      <c r="D4911" s="1" t="s">
        <v>10495</v>
      </c>
      <c r="E4911" t="s">
        <v>30</v>
      </c>
      <c r="F4911" t="s">
        <v>30</v>
      </c>
      <c r="G4911" t="s">
        <v>23105</v>
      </c>
      <c r="H4911">
        <v>2.99</v>
      </c>
      <c r="L4911" t="s">
        <v>31</v>
      </c>
      <c r="M4911">
        <v>5000</v>
      </c>
      <c r="P4911" t="s">
        <v>32</v>
      </c>
      <c r="T4911" t="s">
        <v>15737</v>
      </c>
      <c r="U4911">
        <v>1</v>
      </c>
      <c r="V4911">
        <v>1</v>
      </c>
      <c r="W4911">
        <v>1</v>
      </c>
      <c r="X4911">
        <v>0</v>
      </c>
      <c r="Y4911">
        <v>1</v>
      </c>
      <c r="Z4911">
        <v>1</v>
      </c>
      <c r="AB4911" t="s">
        <v>34</v>
      </c>
      <c r="AC4911" t="s">
        <v>35</v>
      </c>
      <c r="AD4911">
        <v>1</v>
      </c>
    </row>
    <row r="4912" spans="1:30" x14ac:dyDescent="0.35">
      <c r="A4912" t="s">
        <v>18131</v>
      </c>
      <c r="B4912" s="1" t="s">
        <v>4488</v>
      </c>
      <c r="C4912" t="s">
        <v>25232</v>
      </c>
      <c r="D4912" s="1" t="s">
        <v>10496</v>
      </c>
      <c r="E4912" t="s">
        <v>30</v>
      </c>
      <c r="F4912" t="s">
        <v>30</v>
      </c>
      <c r="G4912" t="s">
        <v>23106</v>
      </c>
      <c r="H4912">
        <v>5.99</v>
      </c>
      <c r="L4912" t="s">
        <v>31</v>
      </c>
      <c r="M4912">
        <v>5000</v>
      </c>
      <c r="O4912">
        <v>380</v>
      </c>
      <c r="P4912" t="s">
        <v>41</v>
      </c>
      <c r="T4912" t="s">
        <v>15738</v>
      </c>
      <c r="U4912">
        <v>1</v>
      </c>
      <c r="V4912">
        <v>0</v>
      </c>
      <c r="W4912">
        <v>0</v>
      </c>
      <c r="X4912">
        <v>0</v>
      </c>
      <c r="Y4912">
        <v>1</v>
      </c>
      <c r="Z4912">
        <v>1</v>
      </c>
      <c r="AB4912" t="s">
        <v>34</v>
      </c>
      <c r="AC4912" t="s">
        <v>35</v>
      </c>
      <c r="AD4912">
        <v>1</v>
      </c>
    </row>
    <row r="4913" spans="1:30" x14ac:dyDescent="0.35">
      <c r="A4913" t="s">
        <v>18131</v>
      </c>
      <c r="B4913" s="1" t="s">
        <v>4489</v>
      </c>
      <c r="C4913" t="s">
        <v>25233</v>
      </c>
      <c r="D4913" s="1" t="s">
        <v>10497</v>
      </c>
      <c r="E4913" t="s">
        <v>30</v>
      </c>
      <c r="F4913" t="s">
        <v>30</v>
      </c>
      <c r="G4913" t="s">
        <v>23107</v>
      </c>
      <c r="H4913">
        <v>7.99</v>
      </c>
      <c r="L4913" t="s">
        <v>31</v>
      </c>
      <c r="M4913">
        <v>5000</v>
      </c>
      <c r="O4913">
        <v>600</v>
      </c>
      <c r="P4913" t="s">
        <v>41</v>
      </c>
      <c r="T4913" t="s">
        <v>15739</v>
      </c>
      <c r="U4913">
        <v>1</v>
      </c>
      <c r="V4913">
        <v>1</v>
      </c>
      <c r="W4913">
        <v>1</v>
      </c>
      <c r="X4913">
        <v>0</v>
      </c>
      <c r="Y4913">
        <v>1</v>
      </c>
      <c r="Z4913">
        <v>1</v>
      </c>
      <c r="AB4913" t="s">
        <v>34</v>
      </c>
      <c r="AC4913" t="s">
        <v>35</v>
      </c>
      <c r="AD4913">
        <v>1</v>
      </c>
    </row>
    <row r="4914" spans="1:30" x14ac:dyDescent="0.35">
      <c r="A4914" t="s">
        <v>18131</v>
      </c>
      <c r="B4914" s="1" t="s">
        <v>4490</v>
      </c>
      <c r="C4914" t="s">
        <v>25233</v>
      </c>
      <c r="D4914" s="1" t="s">
        <v>10498</v>
      </c>
      <c r="E4914" t="s">
        <v>30</v>
      </c>
      <c r="F4914" t="s">
        <v>30</v>
      </c>
      <c r="G4914" t="s">
        <v>23108</v>
      </c>
      <c r="H4914">
        <v>5.99</v>
      </c>
      <c r="L4914" t="s">
        <v>31</v>
      </c>
      <c r="M4914">
        <v>5000</v>
      </c>
      <c r="O4914">
        <v>380</v>
      </c>
      <c r="P4914" t="s">
        <v>41</v>
      </c>
      <c r="T4914" t="s">
        <v>15740</v>
      </c>
      <c r="U4914">
        <v>1</v>
      </c>
      <c r="V4914">
        <v>0</v>
      </c>
      <c r="W4914">
        <v>0</v>
      </c>
      <c r="X4914">
        <v>0</v>
      </c>
      <c r="Y4914">
        <v>1</v>
      </c>
      <c r="Z4914">
        <v>1</v>
      </c>
      <c r="AB4914" t="s">
        <v>34</v>
      </c>
      <c r="AC4914" t="s">
        <v>35</v>
      </c>
      <c r="AD4914">
        <v>1</v>
      </c>
    </row>
    <row r="4915" spans="1:30" x14ac:dyDescent="0.35">
      <c r="A4915" t="s">
        <v>18131</v>
      </c>
      <c r="B4915" s="1" t="s">
        <v>4491</v>
      </c>
      <c r="C4915" t="s">
        <v>25233</v>
      </c>
      <c r="D4915" s="1" t="s">
        <v>10499</v>
      </c>
      <c r="E4915" t="s">
        <v>30</v>
      </c>
      <c r="F4915" t="s">
        <v>30</v>
      </c>
      <c r="G4915" t="s">
        <v>23109</v>
      </c>
      <c r="H4915">
        <v>8.99</v>
      </c>
      <c r="L4915" t="s">
        <v>31</v>
      </c>
      <c r="M4915">
        <v>5000</v>
      </c>
      <c r="O4915">
        <v>380</v>
      </c>
      <c r="P4915" t="s">
        <v>41</v>
      </c>
      <c r="T4915" t="s">
        <v>15741</v>
      </c>
      <c r="U4915">
        <v>1</v>
      </c>
      <c r="V4915">
        <v>1</v>
      </c>
      <c r="W4915">
        <v>1</v>
      </c>
      <c r="X4915">
        <v>0</v>
      </c>
      <c r="Y4915">
        <v>1</v>
      </c>
      <c r="Z4915">
        <v>1</v>
      </c>
      <c r="AB4915" t="s">
        <v>34</v>
      </c>
      <c r="AC4915" t="s">
        <v>35</v>
      </c>
      <c r="AD4915">
        <v>1</v>
      </c>
    </row>
    <row r="4916" spans="1:30" x14ac:dyDescent="0.35">
      <c r="A4916" t="s">
        <v>18155</v>
      </c>
      <c r="B4916" s="1" t="s">
        <v>4492</v>
      </c>
      <c r="C4916" t="s">
        <v>24994</v>
      </c>
      <c r="D4916" s="1" t="s">
        <v>10500</v>
      </c>
      <c r="E4916" t="s">
        <v>30</v>
      </c>
      <c r="F4916" t="s">
        <v>30</v>
      </c>
      <c r="G4916" t="s">
        <v>23110</v>
      </c>
      <c r="H4916">
        <v>2.99</v>
      </c>
      <c r="L4916" t="s">
        <v>31</v>
      </c>
      <c r="M4916">
        <v>5000</v>
      </c>
      <c r="P4916" t="s">
        <v>32</v>
      </c>
      <c r="T4916" t="s">
        <v>15742</v>
      </c>
      <c r="V4916">
        <v>0</v>
      </c>
      <c r="W4916">
        <v>0</v>
      </c>
      <c r="X4916">
        <v>0</v>
      </c>
      <c r="Y4916">
        <v>1</v>
      </c>
      <c r="Z4916">
        <v>1</v>
      </c>
      <c r="AB4916" t="s">
        <v>34</v>
      </c>
      <c r="AC4916" t="s">
        <v>35</v>
      </c>
      <c r="AD4916">
        <v>1</v>
      </c>
    </row>
    <row r="4917" spans="1:30" x14ac:dyDescent="0.35">
      <c r="A4917" t="s">
        <v>18131</v>
      </c>
      <c r="B4917" s="1" t="s">
        <v>4493</v>
      </c>
      <c r="C4917" t="s">
        <v>164</v>
      </c>
      <c r="D4917" s="1" t="s">
        <v>10501</v>
      </c>
      <c r="E4917" t="s">
        <v>30</v>
      </c>
      <c r="F4917" t="s">
        <v>30</v>
      </c>
      <c r="G4917" t="s">
        <v>23111</v>
      </c>
      <c r="H4917">
        <v>2.99</v>
      </c>
      <c r="L4917" t="s">
        <v>31</v>
      </c>
      <c r="M4917">
        <v>5000</v>
      </c>
      <c r="O4917">
        <v>400</v>
      </c>
      <c r="P4917" t="s">
        <v>41</v>
      </c>
      <c r="T4917" t="s">
        <v>15743</v>
      </c>
      <c r="U4917">
        <v>1</v>
      </c>
      <c r="V4917">
        <v>0</v>
      </c>
      <c r="W4917">
        <v>0</v>
      </c>
      <c r="X4917">
        <v>0</v>
      </c>
      <c r="Y4917">
        <v>1</v>
      </c>
      <c r="Z4917">
        <v>1</v>
      </c>
      <c r="AB4917" t="s">
        <v>34</v>
      </c>
      <c r="AC4917" t="s">
        <v>35</v>
      </c>
      <c r="AD4917">
        <v>1</v>
      </c>
    </row>
    <row r="4918" spans="1:30" x14ac:dyDescent="0.35">
      <c r="A4918" t="s">
        <v>18131</v>
      </c>
      <c r="B4918" s="1" t="s">
        <v>4494</v>
      </c>
      <c r="C4918" t="s">
        <v>164</v>
      </c>
      <c r="D4918" s="1" t="s">
        <v>10502</v>
      </c>
      <c r="E4918" t="s">
        <v>30</v>
      </c>
      <c r="F4918" t="s">
        <v>30</v>
      </c>
      <c r="G4918" t="s">
        <v>23112</v>
      </c>
      <c r="H4918">
        <v>2.99</v>
      </c>
      <c r="L4918" t="s">
        <v>31</v>
      </c>
      <c r="M4918">
        <v>5000</v>
      </c>
      <c r="O4918">
        <v>350</v>
      </c>
      <c r="P4918" t="s">
        <v>41</v>
      </c>
      <c r="T4918" t="s">
        <v>15744</v>
      </c>
      <c r="U4918">
        <v>1</v>
      </c>
      <c r="V4918">
        <v>1</v>
      </c>
      <c r="W4918">
        <v>1</v>
      </c>
      <c r="X4918">
        <v>0</v>
      </c>
      <c r="Y4918">
        <v>1</v>
      </c>
      <c r="Z4918">
        <v>1</v>
      </c>
      <c r="AB4918" t="s">
        <v>34</v>
      </c>
      <c r="AC4918" t="s">
        <v>35</v>
      </c>
      <c r="AD4918">
        <v>1</v>
      </c>
    </row>
    <row r="4919" spans="1:30" x14ac:dyDescent="0.35">
      <c r="A4919" t="s">
        <v>18131</v>
      </c>
      <c r="B4919" s="1" t="s">
        <v>4495</v>
      </c>
      <c r="C4919" t="s">
        <v>164</v>
      </c>
      <c r="D4919" s="1" t="s">
        <v>10503</v>
      </c>
      <c r="E4919" t="s">
        <v>30</v>
      </c>
      <c r="F4919" t="s">
        <v>30</v>
      </c>
      <c r="G4919" t="s">
        <v>23113</v>
      </c>
      <c r="H4919">
        <v>2.99</v>
      </c>
      <c r="L4919" t="s">
        <v>31</v>
      </c>
      <c r="M4919">
        <v>5000</v>
      </c>
      <c r="O4919">
        <v>400</v>
      </c>
      <c r="P4919" t="s">
        <v>41</v>
      </c>
      <c r="T4919" t="s">
        <v>15745</v>
      </c>
      <c r="U4919">
        <v>1</v>
      </c>
      <c r="V4919">
        <v>0</v>
      </c>
      <c r="W4919">
        <v>0</v>
      </c>
      <c r="X4919">
        <v>0</v>
      </c>
      <c r="Y4919">
        <v>1</v>
      </c>
      <c r="Z4919">
        <v>1</v>
      </c>
      <c r="AB4919" t="s">
        <v>34</v>
      </c>
      <c r="AC4919" t="s">
        <v>35</v>
      </c>
      <c r="AD4919">
        <v>1</v>
      </c>
    </row>
    <row r="4920" spans="1:30" x14ac:dyDescent="0.35">
      <c r="A4920" t="s">
        <v>18131</v>
      </c>
      <c r="B4920" s="1" t="s">
        <v>4391</v>
      </c>
      <c r="C4920" t="s">
        <v>164</v>
      </c>
      <c r="D4920" s="1" t="s">
        <v>10397</v>
      </c>
      <c r="E4920" t="s">
        <v>30</v>
      </c>
      <c r="F4920" t="s">
        <v>30</v>
      </c>
      <c r="G4920" t="s">
        <v>23114</v>
      </c>
      <c r="H4920">
        <v>2.99</v>
      </c>
      <c r="L4920" t="s">
        <v>31</v>
      </c>
      <c r="M4920">
        <v>5000</v>
      </c>
      <c r="O4920">
        <v>400</v>
      </c>
      <c r="P4920" t="s">
        <v>41</v>
      </c>
      <c r="T4920" t="s">
        <v>17702</v>
      </c>
      <c r="U4920">
        <v>1</v>
      </c>
      <c r="V4920">
        <v>0</v>
      </c>
      <c r="W4920">
        <v>0</v>
      </c>
      <c r="X4920">
        <v>0</v>
      </c>
      <c r="Y4920">
        <v>1</v>
      </c>
      <c r="Z4920">
        <v>1</v>
      </c>
      <c r="AB4920" t="s">
        <v>34</v>
      </c>
      <c r="AC4920" t="s">
        <v>35</v>
      </c>
      <c r="AD4920">
        <v>1</v>
      </c>
    </row>
    <row r="4921" spans="1:30" x14ac:dyDescent="0.35">
      <c r="A4921" t="s">
        <v>18131</v>
      </c>
      <c r="B4921" s="1" t="s">
        <v>4496</v>
      </c>
      <c r="C4921" t="s">
        <v>164</v>
      </c>
      <c r="D4921" s="1" t="s">
        <v>10504</v>
      </c>
      <c r="E4921" t="s">
        <v>30</v>
      </c>
      <c r="F4921" t="s">
        <v>30</v>
      </c>
      <c r="G4921" t="s">
        <v>23115</v>
      </c>
      <c r="H4921">
        <v>2.99</v>
      </c>
      <c r="L4921" t="s">
        <v>31</v>
      </c>
      <c r="M4921">
        <v>5000</v>
      </c>
      <c r="O4921">
        <v>400</v>
      </c>
      <c r="P4921" t="s">
        <v>41</v>
      </c>
      <c r="T4921" t="s">
        <v>15746</v>
      </c>
      <c r="U4921">
        <v>1</v>
      </c>
      <c r="V4921">
        <v>0</v>
      </c>
      <c r="W4921">
        <v>0</v>
      </c>
      <c r="X4921">
        <v>0</v>
      </c>
      <c r="Y4921">
        <v>1</v>
      </c>
      <c r="Z4921">
        <v>1</v>
      </c>
      <c r="AB4921" t="s">
        <v>34</v>
      </c>
      <c r="AC4921" t="s">
        <v>35</v>
      </c>
      <c r="AD4921">
        <v>1</v>
      </c>
    </row>
    <row r="4922" spans="1:30" x14ac:dyDescent="0.35">
      <c r="A4922" t="s">
        <v>18131</v>
      </c>
      <c r="B4922" s="1" t="s">
        <v>4497</v>
      </c>
      <c r="C4922" t="s">
        <v>164</v>
      </c>
      <c r="D4922" s="1" t="s">
        <v>10505</v>
      </c>
      <c r="E4922" t="s">
        <v>30</v>
      </c>
      <c r="F4922" t="s">
        <v>30</v>
      </c>
      <c r="G4922" t="s">
        <v>23116</v>
      </c>
      <c r="H4922">
        <v>2.99</v>
      </c>
      <c r="L4922" t="s">
        <v>31</v>
      </c>
      <c r="M4922">
        <v>5000</v>
      </c>
      <c r="O4922">
        <v>400</v>
      </c>
      <c r="P4922" t="s">
        <v>41</v>
      </c>
      <c r="T4922" t="s">
        <v>15747</v>
      </c>
      <c r="U4922">
        <v>1</v>
      </c>
      <c r="V4922">
        <v>1</v>
      </c>
      <c r="W4922">
        <v>1</v>
      </c>
      <c r="X4922">
        <v>0</v>
      </c>
      <c r="Y4922">
        <v>1</v>
      </c>
      <c r="Z4922">
        <v>1</v>
      </c>
      <c r="AB4922" t="s">
        <v>34</v>
      </c>
      <c r="AC4922" t="s">
        <v>35</v>
      </c>
      <c r="AD4922">
        <v>1</v>
      </c>
    </row>
    <row r="4923" spans="1:30" x14ac:dyDescent="0.35">
      <c r="A4923" t="s">
        <v>18131</v>
      </c>
      <c r="B4923" s="1" t="s">
        <v>25350</v>
      </c>
      <c r="C4923" t="s">
        <v>164</v>
      </c>
      <c r="D4923" s="1" t="s">
        <v>10506</v>
      </c>
      <c r="E4923" t="s">
        <v>30</v>
      </c>
      <c r="F4923" t="s">
        <v>30</v>
      </c>
      <c r="G4923" t="s">
        <v>23117</v>
      </c>
      <c r="H4923">
        <v>3.49</v>
      </c>
      <c r="L4923" t="s">
        <v>31</v>
      </c>
      <c r="M4923">
        <v>5000</v>
      </c>
      <c r="O4923">
        <v>350</v>
      </c>
      <c r="P4923" t="s">
        <v>41</v>
      </c>
      <c r="T4923" t="s">
        <v>15748</v>
      </c>
      <c r="U4923">
        <v>1</v>
      </c>
      <c r="V4923">
        <v>0</v>
      </c>
      <c r="W4923">
        <v>0</v>
      </c>
      <c r="X4923">
        <v>0</v>
      </c>
      <c r="Y4923">
        <v>1</v>
      </c>
      <c r="Z4923">
        <v>1</v>
      </c>
      <c r="AB4923" t="s">
        <v>34</v>
      </c>
      <c r="AC4923" t="s">
        <v>35</v>
      </c>
      <c r="AD4923">
        <v>1</v>
      </c>
    </row>
    <row r="4924" spans="1:30" x14ac:dyDescent="0.35">
      <c r="A4924" t="s">
        <v>18131</v>
      </c>
      <c r="B4924" s="1" t="s">
        <v>25349</v>
      </c>
      <c r="C4924" t="s">
        <v>164</v>
      </c>
      <c r="D4924" s="1" t="s">
        <v>10507</v>
      </c>
      <c r="E4924" t="s">
        <v>30</v>
      </c>
      <c r="F4924" t="s">
        <v>30</v>
      </c>
      <c r="G4924" t="s">
        <v>23118</v>
      </c>
      <c r="H4924">
        <v>3.49</v>
      </c>
      <c r="L4924" t="s">
        <v>31</v>
      </c>
      <c r="M4924">
        <v>5000</v>
      </c>
      <c r="O4924">
        <v>350</v>
      </c>
      <c r="P4924" t="s">
        <v>41</v>
      </c>
      <c r="T4924" t="s">
        <v>15749</v>
      </c>
      <c r="U4924">
        <v>1</v>
      </c>
      <c r="V4924">
        <v>0</v>
      </c>
      <c r="W4924">
        <v>0</v>
      </c>
      <c r="X4924">
        <v>0</v>
      </c>
      <c r="Y4924">
        <v>1</v>
      </c>
      <c r="Z4924">
        <v>1</v>
      </c>
      <c r="AB4924" t="s">
        <v>34</v>
      </c>
      <c r="AC4924" t="s">
        <v>35</v>
      </c>
      <c r="AD4924">
        <v>1</v>
      </c>
    </row>
    <row r="4925" spans="1:30" x14ac:dyDescent="0.35">
      <c r="A4925" t="s">
        <v>18131</v>
      </c>
      <c r="B4925" s="1" t="s">
        <v>25348</v>
      </c>
      <c r="C4925" t="s">
        <v>164</v>
      </c>
      <c r="D4925" s="1" t="s">
        <v>10508</v>
      </c>
      <c r="E4925" t="s">
        <v>30</v>
      </c>
      <c r="F4925" t="s">
        <v>30</v>
      </c>
      <c r="G4925" t="s">
        <v>23119</v>
      </c>
      <c r="H4925">
        <v>3.49</v>
      </c>
      <c r="L4925" t="s">
        <v>31</v>
      </c>
      <c r="M4925">
        <v>5000</v>
      </c>
      <c r="O4925">
        <v>350</v>
      </c>
      <c r="P4925" t="s">
        <v>41</v>
      </c>
      <c r="T4925" t="s">
        <v>15750</v>
      </c>
      <c r="U4925">
        <v>1</v>
      </c>
      <c r="V4925">
        <v>1</v>
      </c>
      <c r="W4925">
        <v>1</v>
      </c>
      <c r="X4925">
        <v>0</v>
      </c>
      <c r="Y4925">
        <v>1</v>
      </c>
      <c r="Z4925">
        <v>1</v>
      </c>
      <c r="AB4925" t="s">
        <v>34</v>
      </c>
      <c r="AC4925" t="s">
        <v>35</v>
      </c>
      <c r="AD4925">
        <v>1</v>
      </c>
    </row>
    <row r="4926" spans="1:30" x14ac:dyDescent="0.35">
      <c r="A4926" t="s">
        <v>18131</v>
      </c>
      <c r="B4926" s="1" t="s">
        <v>4498</v>
      </c>
      <c r="C4926" t="s">
        <v>164</v>
      </c>
      <c r="D4926" s="1" t="s">
        <v>10509</v>
      </c>
      <c r="E4926" t="s">
        <v>30</v>
      </c>
      <c r="F4926" t="s">
        <v>30</v>
      </c>
      <c r="G4926" t="s">
        <v>23120</v>
      </c>
      <c r="H4926">
        <v>2.99</v>
      </c>
      <c r="L4926" t="s">
        <v>31</v>
      </c>
      <c r="M4926">
        <v>5000</v>
      </c>
      <c r="O4926">
        <v>275</v>
      </c>
      <c r="P4926" t="s">
        <v>41</v>
      </c>
      <c r="T4926" t="s">
        <v>15751</v>
      </c>
      <c r="U4926">
        <v>1</v>
      </c>
      <c r="V4926">
        <v>0</v>
      </c>
      <c r="W4926">
        <v>0</v>
      </c>
      <c r="X4926">
        <v>0</v>
      </c>
      <c r="Y4926">
        <v>1</v>
      </c>
      <c r="Z4926">
        <v>1</v>
      </c>
      <c r="AB4926" t="s">
        <v>34</v>
      </c>
      <c r="AC4926" t="s">
        <v>35</v>
      </c>
      <c r="AD4926">
        <v>1</v>
      </c>
    </row>
    <row r="4927" spans="1:30" x14ac:dyDescent="0.35">
      <c r="A4927" t="s">
        <v>18131</v>
      </c>
      <c r="B4927" s="1" t="s">
        <v>4499</v>
      </c>
      <c r="C4927" t="s">
        <v>164</v>
      </c>
      <c r="D4927" s="1" t="s">
        <v>10510</v>
      </c>
      <c r="E4927" t="s">
        <v>30</v>
      </c>
      <c r="F4927" t="s">
        <v>30</v>
      </c>
      <c r="G4927" t="s">
        <v>23121</v>
      </c>
      <c r="H4927">
        <v>2.99</v>
      </c>
      <c r="L4927" t="s">
        <v>31</v>
      </c>
      <c r="M4927">
        <v>5000</v>
      </c>
      <c r="O4927">
        <v>400</v>
      </c>
      <c r="P4927" t="s">
        <v>41</v>
      </c>
      <c r="T4927" t="s">
        <v>15752</v>
      </c>
      <c r="U4927">
        <v>1</v>
      </c>
      <c r="V4927">
        <v>0</v>
      </c>
      <c r="W4927">
        <v>0</v>
      </c>
      <c r="X4927">
        <v>0</v>
      </c>
      <c r="Y4927">
        <v>1</v>
      </c>
      <c r="Z4927">
        <v>1</v>
      </c>
      <c r="AB4927" t="s">
        <v>34</v>
      </c>
      <c r="AC4927" t="s">
        <v>35</v>
      </c>
      <c r="AD4927">
        <v>1</v>
      </c>
    </row>
    <row r="4928" spans="1:30" x14ac:dyDescent="0.35">
      <c r="A4928" t="s">
        <v>18131</v>
      </c>
      <c r="B4928" s="1" t="s">
        <v>4498</v>
      </c>
      <c r="C4928" t="s">
        <v>164</v>
      </c>
      <c r="D4928" s="1" t="s">
        <v>10511</v>
      </c>
      <c r="E4928" t="s">
        <v>30</v>
      </c>
      <c r="F4928" t="s">
        <v>30</v>
      </c>
      <c r="G4928" t="s">
        <v>23122</v>
      </c>
      <c r="H4928">
        <v>1.99</v>
      </c>
      <c r="L4928" t="s">
        <v>31</v>
      </c>
      <c r="M4928">
        <v>5000</v>
      </c>
      <c r="O4928">
        <v>400</v>
      </c>
      <c r="P4928" t="s">
        <v>41</v>
      </c>
      <c r="T4928" t="s">
        <v>17701</v>
      </c>
      <c r="U4928">
        <v>1</v>
      </c>
      <c r="V4928">
        <v>0</v>
      </c>
      <c r="W4928">
        <v>0</v>
      </c>
      <c r="X4928">
        <v>0</v>
      </c>
      <c r="Y4928">
        <v>1</v>
      </c>
      <c r="Z4928">
        <v>1</v>
      </c>
      <c r="AB4928" t="s">
        <v>34</v>
      </c>
      <c r="AC4928" t="s">
        <v>35</v>
      </c>
      <c r="AD4928">
        <v>1</v>
      </c>
    </row>
    <row r="4929" spans="1:30" x14ac:dyDescent="0.35">
      <c r="A4929" t="s">
        <v>18131</v>
      </c>
      <c r="B4929" s="1" t="s">
        <v>4500</v>
      </c>
      <c r="C4929" t="s">
        <v>164</v>
      </c>
      <c r="D4929" s="1" t="s">
        <v>10512</v>
      </c>
      <c r="E4929" t="s">
        <v>30</v>
      </c>
      <c r="F4929" t="s">
        <v>30</v>
      </c>
      <c r="G4929" t="s">
        <v>23123</v>
      </c>
      <c r="H4929">
        <v>2.99</v>
      </c>
      <c r="L4929" t="s">
        <v>31</v>
      </c>
      <c r="M4929">
        <v>5000</v>
      </c>
      <c r="O4929">
        <v>400</v>
      </c>
      <c r="P4929" t="s">
        <v>41</v>
      </c>
      <c r="T4929" t="s">
        <v>15753</v>
      </c>
      <c r="U4929">
        <v>1</v>
      </c>
      <c r="V4929">
        <v>0</v>
      </c>
      <c r="W4929">
        <v>0</v>
      </c>
      <c r="X4929">
        <v>0</v>
      </c>
      <c r="Y4929">
        <v>1</v>
      </c>
      <c r="Z4929">
        <v>1</v>
      </c>
      <c r="AB4929" t="s">
        <v>34</v>
      </c>
      <c r="AC4929" t="s">
        <v>35</v>
      </c>
      <c r="AD4929">
        <v>1</v>
      </c>
    </row>
    <row r="4930" spans="1:30" x14ac:dyDescent="0.35">
      <c r="A4930" t="s">
        <v>18131</v>
      </c>
      <c r="B4930" s="1" t="s">
        <v>4501</v>
      </c>
      <c r="C4930" t="s">
        <v>164</v>
      </c>
      <c r="D4930" s="1" t="s">
        <v>10513</v>
      </c>
      <c r="E4930" t="s">
        <v>30</v>
      </c>
      <c r="F4930" t="s">
        <v>30</v>
      </c>
      <c r="G4930" t="s">
        <v>23124</v>
      </c>
      <c r="H4930">
        <v>2.99</v>
      </c>
      <c r="L4930" t="s">
        <v>31</v>
      </c>
      <c r="M4930">
        <v>5000</v>
      </c>
      <c r="O4930">
        <v>400</v>
      </c>
      <c r="P4930" t="s">
        <v>41</v>
      </c>
      <c r="T4930" t="s">
        <v>15754</v>
      </c>
      <c r="U4930">
        <v>1</v>
      </c>
      <c r="V4930">
        <v>0</v>
      </c>
      <c r="W4930">
        <v>0</v>
      </c>
      <c r="X4930">
        <v>0</v>
      </c>
      <c r="Y4930">
        <v>1</v>
      </c>
      <c r="Z4930">
        <v>1</v>
      </c>
      <c r="AB4930" t="s">
        <v>34</v>
      </c>
      <c r="AC4930" t="s">
        <v>35</v>
      </c>
      <c r="AD4930">
        <v>1</v>
      </c>
    </row>
    <row r="4931" spans="1:30" x14ac:dyDescent="0.35">
      <c r="A4931" t="s">
        <v>18131</v>
      </c>
      <c r="B4931" s="1" t="s">
        <v>4502</v>
      </c>
      <c r="C4931" t="s">
        <v>164</v>
      </c>
      <c r="D4931" s="1" t="s">
        <v>10514</v>
      </c>
      <c r="E4931" t="s">
        <v>30</v>
      </c>
      <c r="F4931" t="s">
        <v>30</v>
      </c>
      <c r="G4931" t="s">
        <v>23125</v>
      </c>
      <c r="H4931">
        <v>1.99</v>
      </c>
      <c r="L4931" t="s">
        <v>31</v>
      </c>
      <c r="M4931">
        <v>5000</v>
      </c>
      <c r="O4931">
        <v>400</v>
      </c>
      <c r="P4931" t="s">
        <v>41</v>
      </c>
      <c r="T4931" t="s">
        <v>15755</v>
      </c>
      <c r="U4931">
        <v>1</v>
      </c>
      <c r="V4931">
        <v>0</v>
      </c>
      <c r="W4931">
        <v>0</v>
      </c>
      <c r="X4931">
        <v>0</v>
      </c>
      <c r="Y4931">
        <v>1</v>
      </c>
      <c r="Z4931">
        <v>1</v>
      </c>
      <c r="AB4931" t="s">
        <v>34</v>
      </c>
      <c r="AC4931" t="s">
        <v>35</v>
      </c>
      <c r="AD4931">
        <v>1</v>
      </c>
    </row>
    <row r="4932" spans="1:30" x14ac:dyDescent="0.35">
      <c r="A4932" t="s">
        <v>18131</v>
      </c>
      <c r="B4932" s="1" t="s">
        <v>4503</v>
      </c>
      <c r="C4932" t="s">
        <v>164</v>
      </c>
      <c r="D4932" s="1" t="s">
        <v>10515</v>
      </c>
      <c r="E4932" t="s">
        <v>30</v>
      </c>
      <c r="F4932" t="s">
        <v>30</v>
      </c>
      <c r="G4932" t="s">
        <v>23126</v>
      </c>
      <c r="H4932">
        <v>2.99</v>
      </c>
      <c r="L4932" t="s">
        <v>31</v>
      </c>
      <c r="M4932">
        <v>5000</v>
      </c>
      <c r="O4932">
        <v>400</v>
      </c>
      <c r="P4932" t="s">
        <v>41</v>
      </c>
      <c r="T4932" t="s">
        <v>15756</v>
      </c>
      <c r="U4932">
        <v>1</v>
      </c>
      <c r="V4932">
        <v>0</v>
      </c>
      <c r="W4932">
        <v>0</v>
      </c>
      <c r="X4932">
        <v>0</v>
      </c>
      <c r="Y4932">
        <v>1</v>
      </c>
      <c r="Z4932">
        <v>1</v>
      </c>
      <c r="AB4932" t="s">
        <v>34</v>
      </c>
      <c r="AC4932" t="s">
        <v>35</v>
      </c>
      <c r="AD4932">
        <v>1</v>
      </c>
    </row>
    <row r="4933" spans="1:30" x14ac:dyDescent="0.35">
      <c r="A4933" t="s">
        <v>18131</v>
      </c>
      <c r="B4933" s="1" t="s">
        <v>4504</v>
      </c>
      <c r="C4933" t="s">
        <v>164</v>
      </c>
      <c r="D4933" s="1" t="s">
        <v>10516</v>
      </c>
      <c r="E4933" t="s">
        <v>30</v>
      </c>
      <c r="F4933" t="s">
        <v>30</v>
      </c>
      <c r="G4933" t="s">
        <v>23127</v>
      </c>
      <c r="H4933">
        <v>1.99</v>
      </c>
      <c r="L4933" t="s">
        <v>31</v>
      </c>
      <c r="M4933">
        <v>5000</v>
      </c>
      <c r="O4933">
        <v>400</v>
      </c>
      <c r="P4933" t="s">
        <v>41</v>
      </c>
      <c r="T4933" t="s">
        <v>15757</v>
      </c>
      <c r="U4933">
        <v>1</v>
      </c>
      <c r="V4933">
        <v>1</v>
      </c>
      <c r="W4933">
        <v>1</v>
      </c>
      <c r="X4933">
        <v>0</v>
      </c>
      <c r="Y4933">
        <v>1</v>
      </c>
      <c r="Z4933">
        <v>1</v>
      </c>
      <c r="AB4933" t="s">
        <v>34</v>
      </c>
      <c r="AC4933" t="s">
        <v>35</v>
      </c>
      <c r="AD4933">
        <v>1</v>
      </c>
    </row>
    <row r="4934" spans="1:30" x14ac:dyDescent="0.35">
      <c r="A4934" t="s">
        <v>18131</v>
      </c>
      <c r="B4934" s="1" t="s">
        <v>4505</v>
      </c>
      <c r="C4934" t="s">
        <v>164</v>
      </c>
      <c r="D4934" s="1" t="s">
        <v>10517</v>
      </c>
      <c r="E4934" t="s">
        <v>30</v>
      </c>
      <c r="F4934" t="s">
        <v>30</v>
      </c>
      <c r="G4934" t="s">
        <v>23128</v>
      </c>
      <c r="H4934">
        <v>2.99</v>
      </c>
      <c r="L4934" t="s">
        <v>31</v>
      </c>
      <c r="M4934">
        <v>5000</v>
      </c>
      <c r="O4934">
        <v>400</v>
      </c>
      <c r="P4934" t="s">
        <v>41</v>
      </c>
      <c r="T4934" t="s">
        <v>15758</v>
      </c>
      <c r="U4934">
        <v>1</v>
      </c>
      <c r="V4934">
        <v>0</v>
      </c>
      <c r="W4934">
        <v>0</v>
      </c>
      <c r="X4934">
        <v>0</v>
      </c>
      <c r="Y4934">
        <v>1</v>
      </c>
      <c r="Z4934">
        <v>1</v>
      </c>
      <c r="AB4934" t="s">
        <v>34</v>
      </c>
      <c r="AC4934" t="s">
        <v>35</v>
      </c>
      <c r="AD4934">
        <v>1</v>
      </c>
    </row>
    <row r="4935" spans="1:30" x14ac:dyDescent="0.35">
      <c r="A4935" t="s">
        <v>18131</v>
      </c>
      <c r="B4935" s="1" t="s">
        <v>4506</v>
      </c>
      <c r="C4935" t="s">
        <v>164</v>
      </c>
      <c r="D4935" s="1" t="s">
        <v>10518</v>
      </c>
      <c r="E4935" t="s">
        <v>30</v>
      </c>
      <c r="F4935" t="s">
        <v>30</v>
      </c>
      <c r="G4935" t="s">
        <v>23129</v>
      </c>
      <c r="H4935">
        <v>2.99</v>
      </c>
      <c r="L4935" t="s">
        <v>31</v>
      </c>
      <c r="M4935">
        <v>5000</v>
      </c>
      <c r="O4935">
        <v>400</v>
      </c>
      <c r="P4935" t="s">
        <v>41</v>
      </c>
      <c r="T4935" t="s">
        <v>15759</v>
      </c>
      <c r="U4935">
        <v>1</v>
      </c>
      <c r="V4935">
        <v>1</v>
      </c>
      <c r="W4935">
        <v>1</v>
      </c>
      <c r="X4935">
        <v>0</v>
      </c>
      <c r="Y4935">
        <v>1</v>
      </c>
      <c r="Z4935">
        <v>1</v>
      </c>
      <c r="AB4935" t="s">
        <v>34</v>
      </c>
      <c r="AC4935" t="s">
        <v>35</v>
      </c>
      <c r="AD4935">
        <v>1</v>
      </c>
    </row>
    <row r="4936" spans="1:30" x14ac:dyDescent="0.35">
      <c r="A4936" t="s">
        <v>18131</v>
      </c>
      <c r="B4936" s="1" t="s">
        <v>4507</v>
      </c>
      <c r="C4936" t="s">
        <v>164</v>
      </c>
      <c r="D4936" s="1" t="s">
        <v>10519</v>
      </c>
      <c r="E4936" t="s">
        <v>30</v>
      </c>
      <c r="F4936" t="s">
        <v>30</v>
      </c>
      <c r="G4936" t="s">
        <v>23130</v>
      </c>
      <c r="H4936">
        <v>1.99</v>
      </c>
      <c r="L4936" t="s">
        <v>31</v>
      </c>
      <c r="M4936">
        <v>5000</v>
      </c>
      <c r="O4936">
        <v>400</v>
      </c>
      <c r="P4936" t="s">
        <v>41</v>
      </c>
      <c r="T4936" t="s">
        <v>15760</v>
      </c>
      <c r="U4936">
        <v>1</v>
      </c>
      <c r="V4936">
        <v>1</v>
      </c>
      <c r="W4936">
        <v>1</v>
      </c>
      <c r="X4936">
        <v>0</v>
      </c>
      <c r="Y4936">
        <v>1</v>
      </c>
      <c r="Z4936">
        <v>1</v>
      </c>
      <c r="AB4936" t="s">
        <v>34</v>
      </c>
      <c r="AC4936" t="s">
        <v>35</v>
      </c>
      <c r="AD4936">
        <v>1</v>
      </c>
    </row>
    <row r="4937" spans="1:30" x14ac:dyDescent="0.35">
      <c r="A4937" t="s">
        <v>18131</v>
      </c>
      <c r="B4937" s="1" t="s">
        <v>4508</v>
      </c>
      <c r="C4937" t="s">
        <v>164</v>
      </c>
      <c r="D4937" s="1" t="s">
        <v>10520</v>
      </c>
      <c r="E4937" t="s">
        <v>30</v>
      </c>
      <c r="F4937" t="s">
        <v>30</v>
      </c>
      <c r="G4937" t="s">
        <v>23131</v>
      </c>
      <c r="H4937">
        <v>1.99</v>
      </c>
      <c r="L4937" t="s">
        <v>31</v>
      </c>
      <c r="M4937">
        <v>5000</v>
      </c>
      <c r="O4937">
        <v>400</v>
      </c>
      <c r="P4937" t="s">
        <v>41</v>
      </c>
      <c r="T4937" t="s">
        <v>15761</v>
      </c>
      <c r="U4937">
        <v>1</v>
      </c>
      <c r="V4937">
        <v>0</v>
      </c>
      <c r="W4937">
        <v>0</v>
      </c>
      <c r="X4937">
        <v>0</v>
      </c>
      <c r="Y4937">
        <v>1</v>
      </c>
      <c r="Z4937">
        <v>1</v>
      </c>
      <c r="AB4937" t="s">
        <v>34</v>
      </c>
      <c r="AC4937" t="s">
        <v>35</v>
      </c>
      <c r="AD4937">
        <v>1</v>
      </c>
    </row>
    <row r="4938" spans="1:30" x14ac:dyDescent="0.35">
      <c r="A4938" t="s">
        <v>18131</v>
      </c>
      <c r="B4938" s="1" t="s">
        <v>4509</v>
      </c>
      <c r="C4938" t="s">
        <v>164</v>
      </c>
      <c r="D4938" s="1" t="s">
        <v>10521</v>
      </c>
      <c r="E4938" t="s">
        <v>30</v>
      </c>
      <c r="F4938" t="s">
        <v>30</v>
      </c>
      <c r="G4938" t="s">
        <v>23132</v>
      </c>
      <c r="H4938">
        <v>2.99</v>
      </c>
      <c r="L4938" t="s">
        <v>31</v>
      </c>
      <c r="M4938">
        <v>5000</v>
      </c>
      <c r="O4938">
        <v>400</v>
      </c>
      <c r="P4938" t="s">
        <v>41</v>
      </c>
      <c r="T4938" t="s">
        <v>15762</v>
      </c>
      <c r="U4938">
        <v>1</v>
      </c>
      <c r="V4938">
        <v>1</v>
      </c>
      <c r="W4938">
        <v>1</v>
      </c>
      <c r="X4938">
        <v>0</v>
      </c>
      <c r="Y4938">
        <v>1</v>
      </c>
      <c r="Z4938">
        <v>1</v>
      </c>
      <c r="AB4938" t="s">
        <v>34</v>
      </c>
      <c r="AC4938" t="s">
        <v>35</v>
      </c>
      <c r="AD4938">
        <v>1</v>
      </c>
    </row>
    <row r="4939" spans="1:30" x14ac:dyDescent="0.35">
      <c r="A4939" t="s">
        <v>18131</v>
      </c>
      <c r="B4939" s="1" t="s">
        <v>4510</v>
      </c>
      <c r="C4939" t="s">
        <v>25430</v>
      </c>
      <c r="D4939" s="1" t="s">
        <v>10522</v>
      </c>
      <c r="E4939" t="s">
        <v>30</v>
      </c>
      <c r="F4939" t="s">
        <v>30</v>
      </c>
      <c r="G4939" t="s">
        <v>23133</v>
      </c>
      <c r="H4939">
        <v>2.99</v>
      </c>
      <c r="L4939" t="s">
        <v>31</v>
      </c>
      <c r="M4939">
        <v>5000</v>
      </c>
      <c r="O4939">
        <v>300</v>
      </c>
      <c r="P4939" t="s">
        <v>41</v>
      </c>
      <c r="T4939" t="s">
        <v>17473</v>
      </c>
      <c r="U4939">
        <v>1</v>
      </c>
      <c r="V4939">
        <v>0</v>
      </c>
      <c r="W4939">
        <v>0</v>
      </c>
      <c r="X4939">
        <v>0</v>
      </c>
      <c r="Y4939">
        <v>1</v>
      </c>
      <c r="Z4939">
        <v>1</v>
      </c>
      <c r="AB4939" t="s">
        <v>34</v>
      </c>
      <c r="AC4939" t="s">
        <v>35</v>
      </c>
      <c r="AD4939">
        <v>1</v>
      </c>
    </row>
    <row r="4940" spans="1:30" x14ac:dyDescent="0.35">
      <c r="A4940" t="s">
        <v>18131</v>
      </c>
      <c r="B4940" s="1" t="s">
        <v>4511</v>
      </c>
      <c r="C4940" t="s">
        <v>25430</v>
      </c>
      <c r="D4940" s="1" t="s">
        <v>10523</v>
      </c>
      <c r="E4940" t="s">
        <v>30</v>
      </c>
      <c r="F4940" t="s">
        <v>30</v>
      </c>
      <c r="G4940" t="s">
        <v>23134</v>
      </c>
      <c r="H4940">
        <v>2.99</v>
      </c>
      <c r="L4940" t="s">
        <v>31</v>
      </c>
      <c r="M4940">
        <v>5000</v>
      </c>
      <c r="O4940">
        <v>340</v>
      </c>
      <c r="P4940" t="s">
        <v>41</v>
      </c>
      <c r="T4940" t="s">
        <v>17474</v>
      </c>
      <c r="U4940">
        <v>1</v>
      </c>
      <c r="V4940">
        <v>1</v>
      </c>
      <c r="W4940">
        <v>1</v>
      </c>
      <c r="X4940">
        <v>0</v>
      </c>
      <c r="Y4940">
        <v>1</v>
      </c>
      <c r="Z4940">
        <v>1</v>
      </c>
      <c r="AB4940" t="s">
        <v>34</v>
      </c>
      <c r="AC4940" t="s">
        <v>35</v>
      </c>
      <c r="AD4940">
        <v>1</v>
      </c>
    </row>
    <row r="4941" spans="1:30" x14ac:dyDescent="0.35">
      <c r="A4941" t="s">
        <v>18131</v>
      </c>
      <c r="B4941" s="1" t="s">
        <v>4512</v>
      </c>
      <c r="C4941" t="s">
        <v>25430</v>
      </c>
      <c r="D4941" s="1" t="s">
        <v>10524</v>
      </c>
      <c r="E4941" t="s">
        <v>30</v>
      </c>
      <c r="F4941" t="s">
        <v>30</v>
      </c>
      <c r="G4941" t="s">
        <v>23135</v>
      </c>
      <c r="H4941">
        <v>2.99</v>
      </c>
      <c r="L4941" t="s">
        <v>31</v>
      </c>
      <c r="M4941">
        <v>5000</v>
      </c>
      <c r="O4941">
        <v>340</v>
      </c>
      <c r="P4941" t="s">
        <v>41</v>
      </c>
      <c r="T4941" t="s">
        <v>17475</v>
      </c>
      <c r="U4941">
        <v>1</v>
      </c>
      <c r="V4941">
        <v>0</v>
      </c>
      <c r="W4941">
        <v>0</v>
      </c>
      <c r="X4941">
        <v>0</v>
      </c>
      <c r="Y4941">
        <v>1</v>
      </c>
      <c r="Z4941">
        <v>1</v>
      </c>
      <c r="AB4941" t="s">
        <v>34</v>
      </c>
      <c r="AC4941" t="s">
        <v>35</v>
      </c>
      <c r="AD4941">
        <v>1</v>
      </c>
    </row>
    <row r="4942" spans="1:30" x14ac:dyDescent="0.35">
      <c r="A4942" t="s">
        <v>18131</v>
      </c>
      <c r="B4942" s="1" t="s">
        <v>4513</v>
      </c>
      <c r="C4942" t="s">
        <v>25430</v>
      </c>
      <c r="D4942" s="1" t="s">
        <v>10525</v>
      </c>
      <c r="E4942" t="s">
        <v>30</v>
      </c>
      <c r="F4942" t="s">
        <v>30</v>
      </c>
      <c r="G4942" t="s">
        <v>23136</v>
      </c>
      <c r="H4942">
        <v>2.99</v>
      </c>
      <c r="L4942" t="s">
        <v>31</v>
      </c>
      <c r="M4942">
        <v>5000</v>
      </c>
      <c r="O4942">
        <v>340</v>
      </c>
      <c r="P4942" t="s">
        <v>41</v>
      </c>
      <c r="T4942" t="s">
        <v>17476</v>
      </c>
      <c r="U4942">
        <v>1</v>
      </c>
      <c r="V4942">
        <v>1</v>
      </c>
      <c r="W4942">
        <v>1</v>
      </c>
      <c r="X4942">
        <v>0</v>
      </c>
      <c r="Y4942">
        <v>1</v>
      </c>
      <c r="Z4942">
        <v>1</v>
      </c>
      <c r="AB4942" t="s">
        <v>34</v>
      </c>
      <c r="AC4942" t="s">
        <v>35</v>
      </c>
      <c r="AD4942">
        <v>1</v>
      </c>
    </row>
    <row r="4943" spans="1:30" x14ac:dyDescent="0.35">
      <c r="A4943" t="s">
        <v>18131</v>
      </c>
      <c r="B4943" s="1" t="s">
        <v>4514</v>
      </c>
      <c r="C4943" t="s">
        <v>25430</v>
      </c>
      <c r="D4943" s="1" t="s">
        <v>10398</v>
      </c>
      <c r="E4943" t="s">
        <v>30</v>
      </c>
      <c r="F4943" t="s">
        <v>30</v>
      </c>
      <c r="G4943" t="s">
        <v>23137</v>
      </c>
      <c r="H4943">
        <v>2.99</v>
      </c>
      <c r="L4943" t="s">
        <v>31</v>
      </c>
      <c r="M4943">
        <v>5000</v>
      </c>
      <c r="O4943">
        <v>300</v>
      </c>
      <c r="P4943" t="s">
        <v>41</v>
      </c>
      <c r="T4943" t="s">
        <v>17477</v>
      </c>
      <c r="U4943">
        <v>1</v>
      </c>
      <c r="V4943">
        <v>0</v>
      </c>
      <c r="W4943">
        <v>0</v>
      </c>
      <c r="X4943">
        <v>0</v>
      </c>
      <c r="Y4943">
        <v>1</v>
      </c>
      <c r="Z4943">
        <v>1</v>
      </c>
      <c r="AB4943" t="s">
        <v>34</v>
      </c>
      <c r="AC4943" t="s">
        <v>35</v>
      </c>
      <c r="AD4943">
        <v>1</v>
      </c>
    </row>
    <row r="4944" spans="1:30" x14ac:dyDescent="0.35">
      <c r="A4944" t="s">
        <v>18131</v>
      </c>
      <c r="B4944" s="1" t="s">
        <v>4515</v>
      </c>
      <c r="C4944" t="s">
        <v>25430</v>
      </c>
      <c r="D4944" s="1" t="s">
        <v>10526</v>
      </c>
      <c r="E4944" t="s">
        <v>30</v>
      </c>
      <c r="F4944" t="s">
        <v>30</v>
      </c>
      <c r="G4944" t="s">
        <v>23138</v>
      </c>
      <c r="H4944">
        <v>2.99</v>
      </c>
      <c r="L4944" t="s">
        <v>31</v>
      </c>
      <c r="M4944">
        <v>5000</v>
      </c>
      <c r="O4944">
        <v>300</v>
      </c>
      <c r="P4944" t="s">
        <v>41</v>
      </c>
      <c r="T4944" t="s">
        <v>17478</v>
      </c>
      <c r="U4944">
        <v>1</v>
      </c>
      <c r="V4944">
        <v>1</v>
      </c>
      <c r="W4944">
        <v>1</v>
      </c>
      <c r="X4944">
        <v>0</v>
      </c>
      <c r="Y4944">
        <v>1</v>
      </c>
      <c r="Z4944">
        <v>1</v>
      </c>
      <c r="AB4944" t="s">
        <v>34</v>
      </c>
      <c r="AC4944" t="s">
        <v>35</v>
      </c>
      <c r="AD4944">
        <v>1</v>
      </c>
    </row>
    <row r="4945" spans="1:30" x14ac:dyDescent="0.35">
      <c r="A4945" t="s">
        <v>18131</v>
      </c>
      <c r="B4945" s="1" t="s">
        <v>4516</v>
      </c>
      <c r="C4945" t="s">
        <v>25430</v>
      </c>
      <c r="D4945" s="1" t="s">
        <v>10527</v>
      </c>
      <c r="E4945" t="s">
        <v>30</v>
      </c>
      <c r="F4945" t="s">
        <v>30</v>
      </c>
      <c r="G4945" t="s">
        <v>23139</v>
      </c>
      <c r="H4945">
        <v>2.99</v>
      </c>
      <c r="L4945" t="s">
        <v>31</v>
      </c>
      <c r="M4945">
        <v>5000</v>
      </c>
      <c r="O4945">
        <v>300</v>
      </c>
      <c r="P4945" t="s">
        <v>41</v>
      </c>
      <c r="T4945" t="s">
        <v>17479</v>
      </c>
      <c r="U4945">
        <v>1</v>
      </c>
      <c r="V4945">
        <v>0</v>
      </c>
      <c r="W4945">
        <v>0</v>
      </c>
      <c r="X4945">
        <v>0</v>
      </c>
      <c r="Y4945">
        <v>1</v>
      </c>
      <c r="Z4945">
        <v>1</v>
      </c>
      <c r="AB4945" t="s">
        <v>34</v>
      </c>
      <c r="AC4945" t="s">
        <v>35</v>
      </c>
      <c r="AD4945">
        <v>1</v>
      </c>
    </row>
    <row r="4946" spans="1:30" x14ac:dyDescent="0.35">
      <c r="A4946" t="s">
        <v>18131</v>
      </c>
      <c r="B4946" s="1" t="s">
        <v>4517</v>
      </c>
      <c r="C4946" t="s">
        <v>25234</v>
      </c>
      <c r="D4946" s="1" t="s">
        <v>10528</v>
      </c>
      <c r="E4946" t="s">
        <v>30</v>
      </c>
      <c r="F4946" t="s">
        <v>30</v>
      </c>
      <c r="G4946" t="s">
        <v>23140</v>
      </c>
      <c r="H4946">
        <v>2.4900000000000002</v>
      </c>
      <c r="L4946" t="s">
        <v>31</v>
      </c>
      <c r="M4946">
        <v>5000</v>
      </c>
      <c r="O4946">
        <v>360</v>
      </c>
      <c r="P4946" t="s">
        <v>41</v>
      </c>
      <c r="T4946" t="s">
        <v>15763</v>
      </c>
      <c r="U4946">
        <v>1</v>
      </c>
      <c r="V4946">
        <v>0</v>
      </c>
      <c r="W4946">
        <v>0</v>
      </c>
      <c r="X4946">
        <v>0</v>
      </c>
      <c r="Y4946">
        <v>1</v>
      </c>
      <c r="Z4946">
        <v>1</v>
      </c>
      <c r="AB4946" t="s">
        <v>34</v>
      </c>
      <c r="AC4946" t="s">
        <v>35</v>
      </c>
      <c r="AD4946">
        <v>1</v>
      </c>
    </row>
    <row r="4947" spans="1:30" x14ac:dyDescent="0.35">
      <c r="A4947" t="s">
        <v>18131</v>
      </c>
      <c r="B4947" s="1" t="s">
        <v>4518</v>
      </c>
      <c r="C4947" t="s">
        <v>25234</v>
      </c>
      <c r="D4947" s="1" t="s">
        <v>10529</v>
      </c>
      <c r="E4947" t="s">
        <v>30</v>
      </c>
      <c r="F4947" t="s">
        <v>30</v>
      </c>
      <c r="G4947" t="s">
        <v>23141</v>
      </c>
      <c r="H4947">
        <v>2.4900000000000002</v>
      </c>
      <c r="L4947" t="s">
        <v>31</v>
      </c>
      <c r="M4947">
        <v>5000</v>
      </c>
      <c r="O4947">
        <v>360</v>
      </c>
      <c r="P4947" t="s">
        <v>41</v>
      </c>
      <c r="T4947" t="s">
        <v>15764</v>
      </c>
      <c r="U4947">
        <v>1</v>
      </c>
      <c r="V4947">
        <v>0</v>
      </c>
      <c r="W4947">
        <v>0</v>
      </c>
      <c r="X4947">
        <v>0</v>
      </c>
      <c r="Y4947">
        <v>1</v>
      </c>
      <c r="Z4947">
        <v>1</v>
      </c>
      <c r="AB4947" t="s">
        <v>34</v>
      </c>
      <c r="AC4947" t="s">
        <v>35</v>
      </c>
      <c r="AD4947">
        <v>1</v>
      </c>
    </row>
    <row r="4948" spans="1:30" x14ac:dyDescent="0.35">
      <c r="A4948" t="s">
        <v>18131</v>
      </c>
      <c r="B4948" s="1" t="s">
        <v>4519</v>
      </c>
      <c r="C4948" t="s">
        <v>25234</v>
      </c>
      <c r="D4948" s="1" t="s">
        <v>10530</v>
      </c>
      <c r="E4948" t="s">
        <v>30</v>
      </c>
      <c r="F4948" t="s">
        <v>30</v>
      </c>
      <c r="G4948" t="s">
        <v>23142</v>
      </c>
      <c r="H4948">
        <v>2.4900000000000002</v>
      </c>
      <c r="L4948" t="s">
        <v>31</v>
      </c>
      <c r="M4948">
        <v>5000</v>
      </c>
      <c r="O4948">
        <v>360</v>
      </c>
      <c r="P4948" t="s">
        <v>41</v>
      </c>
      <c r="T4948" t="s">
        <v>15765</v>
      </c>
      <c r="U4948">
        <v>1</v>
      </c>
      <c r="V4948">
        <v>1</v>
      </c>
      <c r="W4948">
        <v>1</v>
      </c>
      <c r="X4948">
        <v>0</v>
      </c>
      <c r="Y4948">
        <v>1</v>
      </c>
      <c r="Z4948">
        <v>1</v>
      </c>
      <c r="AB4948" t="s">
        <v>34</v>
      </c>
      <c r="AC4948" t="s">
        <v>35</v>
      </c>
      <c r="AD4948">
        <v>1</v>
      </c>
    </row>
    <row r="4949" spans="1:30" x14ac:dyDescent="0.35">
      <c r="A4949" t="s">
        <v>18131</v>
      </c>
      <c r="B4949" s="1" t="s">
        <v>4519</v>
      </c>
      <c r="C4949" t="s">
        <v>25234</v>
      </c>
      <c r="D4949" s="1" t="s">
        <v>10530</v>
      </c>
      <c r="E4949" t="s">
        <v>30</v>
      </c>
      <c r="F4949" t="s">
        <v>30</v>
      </c>
      <c r="G4949" t="s">
        <v>23143</v>
      </c>
      <c r="H4949">
        <v>2.4900000000000002</v>
      </c>
      <c r="L4949" t="s">
        <v>31</v>
      </c>
      <c r="M4949">
        <v>5000</v>
      </c>
      <c r="O4949">
        <v>360</v>
      </c>
      <c r="P4949" t="s">
        <v>41</v>
      </c>
      <c r="T4949" t="s">
        <v>17700</v>
      </c>
      <c r="U4949">
        <v>1</v>
      </c>
      <c r="V4949">
        <v>0</v>
      </c>
      <c r="W4949">
        <v>0</v>
      </c>
      <c r="X4949">
        <v>0</v>
      </c>
      <c r="Y4949">
        <v>1</v>
      </c>
      <c r="Z4949">
        <v>1</v>
      </c>
      <c r="AB4949" t="s">
        <v>34</v>
      </c>
      <c r="AC4949" t="s">
        <v>35</v>
      </c>
      <c r="AD4949">
        <v>1</v>
      </c>
    </row>
    <row r="4950" spans="1:30" x14ac:dyDescent="0.35">
      <c r="A4950" t="s">
        <v>18131</v>
      </c>
      <c r="B4950" s="1" t="s">
        <v>4520</v>
      </c>
      <c r="C4950" t="s">
        <v>24771</v>
      </c>
      <c r="D4950" s="1" t="s">
        <v>10531</v>
      </c>
      <c r="E4950" t="s">
        <v>30</v>
      </c>
      <c r="F4950" t="s">
        <v>30</v>
      </c>
      <c r="G4950" t="s">
        <v>23144</v>
      </c>
      <c r="H4950">
        <v>1.99</v>
      </c>
      <c r="L4950" t="s">
        <v>31</v>
      </c>
      <c r="M4950">
        <v>5000</v>
      </c>
      <c r="O4950">
        <v>300</v>
      </c>
      <c r="P4950" t="s">
        <v>41</v>
      </c>
      <c r="T4950" t="s">
        <v>17293</v>
      </c>
      <c r="U4950">
        <v>1</v>
      </c>
      <c r="V4950">
        <v>1</v>
      </c>
      <c r="W4950">
        <v>1</v>
      </c>
      <c r="X4950">
        <v>0</v>
      </c>
      <c r="Y4950">
        <v>1</v>
      </c>
      <c r="Z4950">
        <v>1</v>
      </c>
      <c r="AB4950" t="s">
        <v>34</v>
      </c>
      <c r="AC4950" t="s">
        <v>35</v>
      </c>
      <c r="AD4950">
        <v>1</v>
      </c>
    </row>
    <row r="4951" spans="1:30" x14ac:dyDescent="0.35">
      <c r="A4951" t="s">
        <v>18131</v>
      </c>
      <c r="B4951" s="1" t="s">
        <v>4521</v>
      </c>
      <c r="C4951" t="s">
        <v>24771</v>
      </c>
      <c r="D4951" s="1" t="s">
        <v>10532</v>
      </c>
      <c r="E4951" t="s">
        <v>30</v>
      </c>
      <c r="F4951" t="s">
        <v>30</v>
      </c>
      <c r="G4951" t="s">
        <v>23145</v>
      </c>
      <c r="H4951">
        <v>1.99</v>
      </c>
      <c r="L4951" t="s">
        <v>31</v>
      </c>
      <c r="M4951">
        <v>5000</v>
      </c>
      <c r="O4951">
        <v>300</v>
      </c>
      <c r="P4951" t="s">
        <v>41</v>
      </c>
      <c r="T4951" t="s">
        <v>17294</v>
      </c>
      <c r="U4951">
        <v>1</v>
      </c>
      <c r="V4951">
        <v>0</v>
      </c>
      <c r="W4951">
        <v>0</v>
      </c>
      <c r="X4951">
        <v>0</v>
      </c>
      <c r="Y4951">
        <v>1</v>
      </c>
      <c r="Z4951">
        <v>1</v>
      </c>
      <c r="AB4951" t="s">
        <v>34</v>
      </c>
      <c r="AC4951" t="s">
        <v>35</v>
      </c>
      <c r="AD4951">
        <v>1</v>
      </c>
    </row>
    <row r="4952" spans="1:30" x14ac:dyDescent="0.35">
      <c r="A4952" t="s">
        <v>18131</v>
      </c>
      <c r="B4952" s="1" t="s">
        <v>4522</v>
      </c>
      <c r="C4952" t="s">
        <v>24771</v>
      </c>
      <c r="D4952" s="1" t="s">
        <v>10533</v>
      </c>
      <c r="E4952" t="s">
        <v>30</v>
      </c>
      <c r="F4952" t="s">
        <v>30</v>
      </c>
      <c r="G4952" t="s">
        <v>23146</v>
      </c>
      <c r="H4952">
        <v>3.99</v>
      </c>
      <c r="L4952" t="s">
        <v>31</v>
      </c>
      <c r="M4952">
        <v>5000</v>
      </c>
      <c r="O4952">
        <v>283</v>
      </c>
      <c r="P4952" t="s">
        <v>41</v>
      </c>
      <c r="T4952" t="s">
        <v>17295</v>
      </c>
      <c r="U4952">
        <v>1</v>
      </c>
      <c r="V4952">
        <v>1</v>
      </c>
      <c r="W4952">
        <v>1</v>
      </c>
      <c r="X4952">
        <v>0</v>
      </c>
      <c r="Y4952">
        <v>1</v>
      </c>
      <c r="Z4952">
        <v>1</v>
      </c>
      <c r="AB4952" t="s">
        <v>34</v>
      </c>
      <c r="AC4952" t="s">
        <v>35</v>
      </c>
      <c r="AD4952">
        <v>1</v>
      </c>
    </row>
    <row r="4953" spans="1:30" x14ac:dyDescent="0.35">
      <c r="A4953" t="s">
        <v>18131</v>
      </c>
      <c r="B4953" s="1" t="s">
        <v>4523</v>
      </c>
      <c r="C4953" t="s">
        <v>24771</v>
      </c>
      <c r="D4953" s="1" t="s">
        <v>10534</v>
      </c>
      <c r="E4953" t="s">
        <v>30</v>
      </c>
      <c r="F4953" t="s">
        <v>30</v>
      </c>
      <c r="G4953" t="s">
        <v>23147</v>
      </c>
      <c r="H4953">
        <v>3.99</v>
      </c>
      <c r="L4953" t="s">
        <v>31</v>
      </c>
      <c r="M4953">
        <v>5000</v>
      </c>
      <c r="O4953">
        <v>300</v>
      </c>
      <c r="P4953" t="s">
        <v>41</v>
      </c>
      <c r="T4953" t="s">
        <v>17296</v>
      </c>
      <c r="U4953">
        <v>1</v>
      </c>
      <c r="V4953">
        <v>0</v>
      </c>
      <c r="W4953">
        <v>0</v>
      </c>
      <c r="X4953">
        <v>0</v>
      </c>
      <c r="Y4953">
        <v>1</v>
      </c>
      <c r="Z4953">
        <v>1</v>
      </c>
      <c r="AB4953" t="s">
        <v>34</v>
      </c>
      <c r="AC4953" t="s">
        <v>35</v>
      </c>
      <c r="AD4953">
        <v>1</v>
      </c>
    </row>
    <row r="4954" spans="1:30" x14ac:dyDescent="0.35">
      <c r="A4954" t="s">
        <v>18131</v>
      </c>
      <c r="B4954" s="1" t="s">
        <v>4524</v>
      </c>
      <c r="C4954" t="s">
        <v>24771</v>
      </c>
      <c r="D4954" s="1" t="s">
        <v>10535</v>
      </c>
      <c r="E4954" t="s">
        <v>30</v>
      </c>
      <c r="F4954" t="s">
        <v>30</v>
      </c>
      <c r="G4954" t="s">
        <v>23148</v>
      </c>
      <c r="H4954">
        <v>2.99</v>
      </c>
      <c r="L4954" t="s">
        <v>31</v>
      </c>
      <c r="M4954">
        <v>5000</v>
      </c>
      <c r="O4954">
        <v>250</v>
      </c>
      <c r="P4954" t="s">
        <v>41</v>
      </c>
      <c r="T4954" t="s">
        <v>17297</v>
      </c>
      <c r="U4954">
        <v>1</v>
      </c>
      <c r="V4954">
        <v>1</v>
      </c>
      <c r="W4954">
        <v>1</v>
      </c>
      <c r="X4954">
        <v>0</v>
      </c>
      <c r="Y4954">
        <v>1</v>
      </c>
      <c r="Z4954">
        <v>1</v>
      </c>
      <c r="AB4954" t="s">
        <v>34</v>
      </c>
      <c r="AC4954" t="s">
        <v>35</v>
      </c>
      <c r="AD4954">
        <v>1</v>
      </c>
    </row>
    <row r="4955" spans="1:30" x14ac:dyDescent="0.35">
      <c r="A4955" t="s">
        <v>18131</v>
      </c>
      <c r="B4955" s="1" t="s">
        <v>4525</v>
      </c>
      <c r="C4955" t="s">
        <v>24771</v>
      </c>
      <c r="D4955" s="1" t="s">
        <v>10536</v>
      </c>
      <c r="E4955" t="s">
        <v>30</v>
      </c>
      <c r="F4955" t="s">
        <v>30</v>
      </c>
      <c r="G4955" t="s">
        <v>23149</v>
      </c>
      <c r="H4955">
        <v>2.99</v>
      </c>
      <c r="L4955" t="s">
        <v>31</v>
      </c>
      <c r="M4955">
        <v>5000</v>
      </c>
      <c r="O4955">
        <v>250</v>
      </c>
      <c r="P4955" t="s">
        <v>41</v>
      </c>
      <c r="T4955" t="s">
        <v>17298</v>
      </c>
      <c r="U4955">
        <v>1</v>
      </c>
      <c r="V4955">
        <v>0</v>
      </c>
      <c r="W4955">
        <v>0</v>
      </c>
      <c r="X4955">
        <v>0</v>
      </c>
      <c r="Y4955">
        <v>1</v>
      </c>
      <c r="Z4955">
        <v>1</v>
      </c>
      <c r="AB4955" t="s">
        <v>34</v>
      </c>
      <c r="AC4955" t="s">
        <v>35</v>
      </c>
      <c r="AD4955">
        <v>1</v>
      </c>
    </row>
    <row r="4956" spans="1:30" x14ac:dyDescent="0.35">
      <c r="A4956" t="s">
        <v>18131</v>
      </c>
      <c r="B4956" s="1" t="s">
        <v>4526</v>
      </c>
      <c r="C4956" t="s">
        <v>24771</v>
      </c>
      <c r="D4956" s="1" t="s">
        <v>10537</v>
      </c>
      <c r="E4956" t="s">
        <v>30</v>
      </c>
      <c r="F4956" t="s">
        <v>30</v>
      </c>
      <c r="G4956" t="s">
        <v>23150</v>
      </c>
      <c r="H4956">
        <v>3.49</v>
      </c>
      <c r="L4956" t="s">
        <v>31</v>
      </c>
      <c r="M4956">
        <v>5000</v>
      </c>
      <c r="O4956">
        <v>300</v>
      </c>
      <c r="P4956" t="s">
        <v>41</v>
      </c>
      <c r="T4956" t="s">
        <v>17299</v>
      </c>
      <c r="U4956">
        <v>1</v>
      </c>
      <c r="V4956">
        <v>0</v>
      </c>
      <c r="W4956">
        <v>0</v>
      </c>
      <c r="X4956">
        <v>0</v>
      </c>
      <c r="Y4956">
        <v>1</v>
      </c>
      <c r="Z4956">
        <v>1</v>
      </c>
      <c r="AB4956" t="s">
        <v>34</v>
      </c>
      <c r="AC4956" t="s">
        <v>35</v>
      </c>
      <c r="AD4956">
        <v>1</v>
      </c>
    </row>
    <row r="4957" spans="1:30" x14ac:dyDescent="0.35">
      <c r="A4957" t="s">
        <v>18131</v>
      </c>
      <c r="B4957" s="1" t="s">
        <v>4527</v>
      </c>
      <c r="C4957" t="s">
        <v>24771</v>
      </c>
      <c r="D4957" s="1" t="s">
        <v>10538</v>
      </c>
      <c r="E4957" t="s">
        <v>30</v>
      </c>
      <c r="F4957" t="s">
        <v>30</v>
      </c>
      <c r="G4957" t="s">
        <v>23151</v>
      </c>
      <c r="H4957">
        <v>3.49</v>
      </c>
      <c r="L4957" t="s">
        <v>31</v>
      </c>
      <c r="M4957">
        <v>5000</v>
      </c>
      <c r="O4957">
        <v>300</v>
      </c>
      <c r="P4957" t="s">
        <v>41</v>
      </c>
      <c r="T4957" t="s">
        <v>17300</v>
      </c>
      <c r="U4957">
        <v>1</v>
      </c>
      <c r="V4957">
        <v>1</v>
      </c>
      <c r="W4957">
        <v>1</v>
      </c>
      <c r="X4957">
        <v>0</v>
      </c>
      <c r="Y4957">
        <v>1</v>
      </c>
      <c r="Z4957">
        <v>1</v>
      </c>
      <c r="AB4957" t="s">
        <v>34</v>
      </c>
      <c r="AC4957" t="s">
        <v>35</v>
      </c>
      <c r="AD4957">
        <v>1</v>
      </c>
    </row>
    <row r="4958" spans="1:30" x14ac:dyDescent="0.35">
      <c r="A4958" t="s">
        <v>18131</v>
      </c>
      <c r="B4958" s="1" t="s">
        <v>4528</v>
      </c>
      <c r="C4958" t="s">
        <v>24771</v>
      </c>
      <c r="D4958" s="1" t="s">
        <v>10539</v>
      </c>
      <c r="E4958" t="s">
        <v>30</v>
      </c>
      <c r="F4958" t="s">
        <v>30</v>
      </c>
      <c r="G4958" t="s">
        <v>23152</v>
      </c>
      <c r="H4958">
        <v>2.99</v>
      </c>
      <c r="L4958" t="s">
        <v>31</v>
      </c>
      <c r="M4958">
        <v>5000</v>
      </c>
      <c r="O4958">
        <v>300</v>
      </c>
      <c r="P4958" t="s">
        <v>41</v>
      </c>
      <c r="T4958" t="s">
        <v>15766</v>
      </c>
      <c r="U4958">
        <v>1</v>
      </c>
      <c r="V4958">
        <v>0</v>
      </c>
      <c r="W4958">
        <v>0</v>
      </c>
      <c r="X4958">
        <v>0</v>
      </c>
      <c r="Y4958">
        <v>1</v>
      </c>
      <c r="Z4958">
        <v>1</v>
      </c>
      <c r="AB4958" t="s">
        <v>34</v>
      </c>
      <c r="AC4958" t="s">
        <v>35</v>
      </c>
      <c r="AD4958">
        <v>1</v>
      </c>
    </row>
    <row r="4959" spans="1:30" x14ac:dyDescent="0.35">
      <c r="A4959" t="s">
        <v>18131</v>
      </c>
      <c r="B4959" s="1" t="s">
        <v>4529</v>
      </c>
      <c r="C4959" t="s">
        <v>25235</v>
      </c>
      <c r="D4959" s="1" t="s">
        <v>10540</v>
      </c>
      <c r="E4959" t="s">
        <v>30</v>
      </c>
      <c r="F4959" t="s">
        <v>30</v>
      </c>
      <c r="G4959" t="s">
        <v>23153</v>
      </c>
      <c r="H4959">
        <v>1.99</v>
      </c>
      <c r="L4959" t="s">
        <v>31</v>
      </c>
      <c r="M4959">
        <v>5000</v>
      </c>
      <c r="O4959">
        <v>300</v>
      </c>
      <c r="P4959" t="s">
        <v>41</v>
      </c>
      <c r="T4959" t="s">
        <v>15767</v>
      </c>
      <c r="U4959">
        <v>1</v>
      </c>
      <c r="V4959">
        <v>0</v>
      </c>
      <c r="W4959">
        <v>0</v>
      </c>
      <c r="X4959">
        <v>0</v>
      </c>
      <c r="Y4959">
        <v>1</v>
      </c>
      <c r="Z4959">
        <v>1</v>
      </c>
      <c r="AB4959" t="s">
        <v>34</v>
      </c>
      <c r="AC4959" t="s">
        <v>35</v>
      </c>
      <c r="AD4959">
        <v>1</v>
      </c>
    </row>
    <row r="4960" spans="1:30" x14ac:dyDescent="0.35">
      <c r="A4960" t="s">
        <v>18131</v>
      </c>
      <c r="B4960" s="1" t="s">
        <v>4530</v>
      </c>
      <c r="C4960" t="s">
        <v>25236</v>
      </c>
      <c r="D4960" s="1" t="s">
        <v>10541</v>
      </c>
      <c r="E4960" t="s">
        <v>30</v>
      </c>
      <c r="F4960" t="s">
        <v>30</v>
      </c>
      <c r="G4960" t="s">
        <v>23154</v>
      </c>
      <c r="H4960">
        <v>2.99</v>
      </c>
      <c r="L4960" t="s">
        <v>31</v>
      </c>
      <c r="M4960">
        <v>5000</v>
      </c>
      <c r="O4960">
        <v>200</v>
      </c>
      <c r="P4960" t="s">
        <v>41</v>
      </c>
      <c r="T4960" t="s">
        <v>17301</v>
      </c>
      <c r="U4960">
        <v>1</v>
      </c>
      <c r="V4960">
        <v>0</v>
      </c>
      <c r="W4960">
        <v>0</v>
      </c>
      <c r="X4960">
        <v>0</v>
      </c>
      <c r="Y4960">
        <v>1</v>
      </c>
      <c r="Z4960">
        <v>1</v>
      </c>
      <c r="AB4960" t="s">
        <v>34</v>
      </c>
      <c r="AC4960" t="s">
        <v>35</v>
      </c>
      <c r="AD4960">
        <v>1</v>
      </c>
    </row>
    <row r="4961" spans="1:30" x14ac:dyDescent="0.35">
      <c r="A4961" t="s">
        <v>18131</v>
      </c>
      <c r="B4961" s="1" t="s">
        <v>4531</v>
      </c>
      <c r="C4961" t="s">
        <v>25237</v>
      </c>
      <c r="D4961" s="1" t="s">
        <v>10542</v>
      </c>
      <c r="E4961" t="s">
        <v>30</v>
      </c>
      <c r="F4961" t="s">
        <v>30</v>
      </c>
      <c r="G4961" t="s">
        <v>23155</v>
      </c>
      <c r="H4961">
        <v>3.99</v>
      </c>
      <c r="L4961" t="s">
        <v>31</v>
      </c>
      <c r="M4961">
        <v>5000</v>
      </c>
      <c r="P4961" t="s">
        <v>32</v>
      </c>
      <c r="T4961" t="s">
        <v>15768</v>
      </c>
      <c r="U4961">
        <v>1</v>
      </c>
      <c r="V4961">
        <v>1</v>
      </c>
      <c r="W4961">
        <v>1</v>
      </c>
      <c r="X4961">
        <v>0</v>
      </c>
      <c r="Y4961">
        <v>1</v>
      </c>
      <c r="Z4961">
        <v>1</v>
      </c>
      <c r="AB4961" t="s">
        <v>34</v>
      </c>
      <c r="AC4961" t="s">
        <v>35</v>
      </c>
      <c r="AD4961">
        <v>1</v>
      </c>
    </row>
    <row r="4962" spans="1:30" x14ac:dyDescent="0.35">
      <c r="A4962" t="s">
        <v>18131</v>
      </c>
      <c r="B4962" s="1" t="s">
        <v>4532</v>
      </c>
      <c r="C4962" t="s">
        <v>24506</v>
      </c>
      <c r="D4962" s="1" t="s">
        <v>10543</v>
      </c>
      <c r="E4962" t="s">
        <v>30</v>
      </c>
      <c r="F4962" t="s">
        <v>30</v>
      </c>
      <c r="G4962" t="s">
        <v>23156</v>
      </c>
      <c r="H4962">
        <v>2.29</v>
      </c>
      <c r="L4962" t="s">
        <v>31</v>
      </c>
      <c r="M4962">
        <v>5000</v>
      </c>
      <c r="O4962">
        <v>200</v>
      </c>
      <c r="P4962" t="s">
        <v>41</v>
      </c>
      <c r="T4962" t="s">
        <v>15769</v>
      </c>
      <c r="U4962">
        <v>1</v>
      </c>
      <c r="V4962">
        <v>0</v>
      </c>
      <c r="W4962">
        <v>0</v>
      </c>
      <c r="X4962">
        <v>0</v>
      </c>
      <c r="Y4962">
        <v>1</v>
      </c>
      <c r="Z4962">
        <v>1</v>
      </c>
      <c r="AB4962" t="s">
        <v>34</v>
      </c>
      <c r="AC4962" t="s">
        <v>35</v>
      </c>
      <c r="AD4962">
        <v>1</v>
      </c>
    </row>
    <row r="4963" spans="1:30" x14ac:dyDescent="0.35">
      <c r="A4963" t="s">
        <v>18131</v>
      </c>
      <c r="B4963" s="1" t="s">
        <v>4533</v>
      </c>
      <c r="C4963" t="s">
        <v>24506</v>
      </c>
      <c r="D4963" s="1" t="s">
        <v>10544</v>
      </c>
      <c r="E4963" t="s">
        <v>30</v>
      </c>
      <c r="F4963" t="s">
        <v>30</v>
      </c>
      <c r="G4963" t="s">
        <v>23157</v>
      </c>
      <c r="H4963">
        <v>2.29</v>
      </c>
      <c r="L4963" t="s">
        <v>31</v>
      </c>
      <c r="M4963">
        <v>5000</v>
      </c>
      <c r="O4963">
        <v>200</v>
      </c>
      <c r="P4963" t="s">
        <v>41</v>
      </c>
      <c r="T4963" t="s">
        <v>15770</v>
      </c>
      <c r="U4963">
        <v>1</v>
      </c>
      <c r="V4963">
        <v>0</v>
      </c>
      <c r="W4963">
        <v>0</v>
      </c>
      <c r="X4963">
        <v>0</v>
      </c>
      <c r="Y4963">
        <v>1</v>
      </c>
      <c r="Z4963">
        <v>1</v>
      </c>
      <c r="AB4963" t="s">
        <v>34</v>
      </c>
      <c r="AC4963" t="s">
        <v>35</v>
      </c>
      <c r="AD4963">
        <v>1</v>
      </c>
    </row>
    <row r="4964" spans="1:30" x14ac:dyDescent="0.35">
      <c r="A4964" t="s">
        <v>18131</v>
      </c>
      <c r="B4964" s="1" t="s">
        <v>4534</v>
      </c>
      <c r="C4964" t="s">
        <v>25238</v>
      </c>
      <c r="D4964" s="1" t="s">
        <v>10545</v>
      </c>
      <c r="E4964" t="s">
        <v>30</v>
      </c>
      <c r="F4964" t="s">
        <v>30</v>
      </c>
      <c r="G4964" t="s">
        <v>23158</v>
      </c>
      <c r="H4964">
        <v>2.99</v>
      </c>
      <c r="L4964" t="s">
        <v>31</v>
      </c>
      <c r="M4964">
        <v>5000</v>
      </c>
      <c r="P4964" t="s">
        <v>32</v>
      </c>
      <c r="T4964" t="s">
        <v>15771</v>
      </c>
      <c r="U4964">
        <v>1</v>
      </c>
      <c r="V4964">
        <v>1</v>
      </c>
      <c r="W4964">
        <v>1</v>
      </c>
      <c r="X4964">
        <v>0</v>
      </c>
      <c r="Y4964">
        <v>1</v>
      </c>
      <c r="Z4964">
        <v>1</v>
      </c>
      <c r="AB4964" t="s">
        <v>34</v>
      </c>
      <c r="AC4964" t="s">
        <v>35</v>
      </c>
      <c r="AD4964">
        <v>1</v>
      </c>
    </row>
    <row r="4965" spans="1:30" x14ac:dyDescent="0.35">
      <c r="A4965" t="s">
        <v>18131</v>
      </c>
      <c r="B4965" s="1" t="s">
        <v>4535</v>
      </c>
      <c r="C4965" t="s">
        <v>24506</v>
      </c>
      <c r="D4965" s="1" t="s">
        <v>10546</v>
      </c>
      <c r="E4965" t="s">
        <v>30</v>
      </c>
      <c r="F4965" t="s">
        <v>30</v>
      </c>
      <c r="G4965" t="s">
        <v>23159</v>
      </c>
      <c r="H4965">
        <v>1.99</v>
      </c>
      <c r="L4965" t="s">
        <v>31</v>
      </c>
      <c r="M4965">
        <v>5000</v>
      </c>
      <c r="O4965">
        <v>300</v>
      </c>
      <c r="P4965" t="s">
        <v>41</v>
      </c>
      <c r="T4965" t="s">
        <v>15772</v>
      </c>
      <c r="U4965">
        <v>1</v>
      </c>
      <c r="V4965">
        <v>0</v>
      </c>
      <c r="W4965">
        <v>0</v>
      </c>
      <c r="X4965">
        <v>0</v>
      </c>
      <c r="Y4965">
        <v>1</v>
      </c>
      <c r="Z4965">
        <v>1</v>
      </c>
      <c r="AB4965" t="s">
        <v>34</v>
      </c>
      <c r="AC4965" t="s">
        <v>35</v>
      </c>
      <c r="AD4965">
        <v>1</v>
      </c>
    </row>
    <row r="4966" spans="1:30" x14ac:dyDescent="0.35">
      <c r="A4966" t="s">
        <v>18131</v>
      </c>
      <c r="B4966" s="1" t="s">
        <v>4536</v>
      </c>
      <c r="C4966" t="s">
        <v>24506</v>
      </c>
      <c r="D4966" s="1" t="s">
        <v>10547</v>
      </c>
      <c r="E4966" t="s">
        <v>30</v>
      </c>
      <c r="F4966" t="s">
        <v>30</v>
      </c>
      <c r="G4966" t="s">
        <v>23160</v>
      </c>
      <c r="H4966">
        <v>1.99</v>
      </c>
      <c r="L4966" t="s">
        <v>31</v>
      </c>
      <c r="M4966">
        <v>5000</v>
      </c>
      <c r="O4966">
        <v>300</v>
      </c>
      <c r="P4966" t="s">
        <v>41</v>
      </c>
      <c r="T4966" t="s">
        <v>15773</v>
      </c>
      <c r="U4966">
        <v>1</v>
      </c>
      <c r="V4966">
        <v>0</v>
      </c>
      <c r="W4966">
        <v>0</v>
      </c>
      <c r="X4966">
        <v>0</v>
      </c>
      <c r="Y4966">
        <v>1</v>
      </c>
      <c r="Z4966">
        <v>1</v>
      </c>
      <c r="AB4966" t="s">
        <v>34</v>
      </c>
      <c r="AC4966" t="s">
        <v>35</v>
      </c>
      <c r="AD4966">
        <v>1</v>
      </c>
    </row>
    <row r="4967" spans="1:30" x14ac:dyDescent="0.35">
      <c r="A4967" t="s">
        <v>18131</v>
      </c>
      <c r="B4967" s="1" t="s">
        <v>4537</v>
      </c>
      <c r="C4967" t="s">
        <v>24506</v>
      </c>
      <c r="D4967" s="1" t="s">
        <v>10548</v>
      </c>
      <c r="E4967" t="s">
        <v>30</v>
      </c>
      <c r="F4967" t="s">
        <v>30</v>
      </c>
      <c r="G4967" t="s">
        <v>23161</v>
      </c>
      <c r="H4967">
        <v>1.99</v>
      </c>
      <c r="L4967" t="s">
        <v>31</v>
      </c>
      <c r="M4967">
        <v>5000</v>
      </c>
      <c r="O4967">
        <v>300</v>
      </c>
      <c r="P4967" t="s">
        <v>41</v>
      </c>
      <c r="T4967" t="s">
        <v>15774</v>
      </c>
      <c r="U4967">
        <v>1</v>
      </c>
      <c r="V4967">
        <v>0</v>
      </c>
      <c r="W4967">
        <v>0</v>
      </c>
      <c r="X4967">
        <v>0</v>
      </c>
      <c r="Y4967">
        <v>1</v>
      </c>
      <c r="Z4967">
        <v>1</v>
      </c>
      <c r="AB4967" t="s">
        <v>34</v>
      </c>
      <c r="AC4967" t="s">
        <v>35</v>
      </c>
      <c r="AD4967">
        <v>1</v>
      </c>
    </row>
    <row r="4968" spans="1:30" x14ac:dyDescent="0.35">
      <c r="A4968" t="s">
        <v>18143</v>
      </c>
      <c r="B4968" s="1" t="s">
        <v>4538</v>
      </c>
      <c r="C4968" t="s">
        <v>24506</v>
      </c>
      <c r="D4968" s="1" t="s">
        <v>10549</v>
      </c>
      <c r="E4968" t="s">
        <v>30</v>
      </c>
      <c r="F4968" t="s">
        <v>30</v>
      </c>
      <c r="G4968" t="s">
        <v>23162</v>
      </c>
      <c r="H4968">
        <v>1.99</v>
      </c>
      <c r="L4968" t="s">
        <v>31</v>
      </c>
      <c r="M4968">
        <v>5000</v>
      </c>
      <c r="O4968">
        <v>200</v>
      </c>
      <c r="P4968" t="s">
        <v>41</v>
      </c>
      <c r="T4968" t="s">
        <v>15775</v>
      </c>
      <c r="V4968">
        <v>0</v>
      </c>
      <c r="W4968">
        <v>0</v>
      </c>
      <c r="X4968">
        <v>0</v>
      </c>
      <c r="Y4968">
        <v>1</v>
      </c>
      <c r="Z4968">
        <v>1</v>
      </c>
      <c r="AB4968" t="s">
        <v>34</v>
      </c>
      <c r="AC4968" t="s">
        <v>35</v>
      </c>
      <c r="AD4968">
        <v>1</v>
      </c>
    </row>
    <row r="4969" spans="1:30" x14ac:dyDescent="0.35">
      <c r="A4969" t="s">
        <v>18143</v>
      </c>
      <c r="B4969" s="1" t="s">
        <v>4539</v>
      </c>
      <c r="C4969" t="s">
        <v>24506</v>
      </c>
      <c r="D4969" s="1" t="s">
        <v>10550</v>
      </c>
      <c r="E4969" t="s">
        <v>30</v>
      </c>
      <c r="F4969" t="s">
        <v>30</v>
      </c>
      <c r="G4969" t="s">
        <v>23163</v>
      </c>
      <c r="H4969">
        <v>1.99</v>
      </c>
      <c r="L4969" t="s">
        <v>31</v>
      </c>
      <c r="M4969">
        <v>5000</v>
      </c>
      <c r="O4969">
        <v>200</v>
      </c>
      <c r="P4969" t="s">
        <v>41</v>
      </c>
      <c r="T4969" t="s">
        <v>15776</v>
      </c>
      <c r="V4969">
        <v>0</v>
      </c>
      <c r="W4969">
        <v>0</v>
      </c>
      <c r="X4969">
        <v>0</v>
      </c>
      <c r="Y4969">
        <v>1</v>
      </c>
      <c r="Z4969">
        <v>1</v>
      </c>
      <c r="AB4969" t="s">
        <v>34</v>
      </c>
      <c r="AC4969" t="s">
        <v>35</v>
      </c>
      <c r="AD4969">
        <v>1</v>
      </c>
    </row>
    <row r="4970" spans="1:30" x14ac:dyDescent="0.35">
      <c r="A4970" t="s">
        <v>18143</v>
      </c>
      <c r="B4970" s="1" t="s">
        <v>4540</v>
      </c>
      <c r="C4970" t="s">
        <v>24506</v>
      </c>
      <c r="D4970" s="1" t="s">
        <v>10551</v>
      </c>
      <c r="E4970" t="s">
        <v>30</v>
      </c>
      <c r="F4970" t="s">
        <v>30</v>
      </c>
      <c r="G4970" t="s">
        <v>23164</v>
      </c>
      <c r="H4970">
        <v>1.99</v>
      </c>
      <c r="L4970" t="s">
        <v>31</v>
      </c>
      <c r="M4970">
        <v>5000</v>
      </c>
      <c r="O4970">
        <v>200</v>
      </c>
      <c r="P4970" t="s">
        <v>41</v>
      </c>
      <c r="T4970" t="s">
        <v>15777</v>
      </c>
      <c r="V4970">
        <v>0</v>
      </c>
      <c r="W4970">
        <v>0</v>
      </c>
      <c r="X4970">
        <v>0</v>
      </c>
      <c r="Y4970">
        <v>1</v>
      </c>
      <c r="Z4970">
        <v>1</v>
      </c>
      <c r="AB4970" t="s">
        <v>34</v>
      </c>
      <c r="AC4970" t="s">
        <v>35</v>
      </c>
      <c r="AD4970">
        <v>1</v>
      </c>
    </row>
    <row r="4971" spans="1:30" x14ac:dyDescent="0.35">
      <c r="A4971" t="s">
        <v>18143</v>
      </c>
      <c r="B4971" s="1" t="s">
        <v>4541</v>
      </c>
      <c r="C4971" t="s">
        <v>24506</v>
      </c>
      <c r="D4971" s="1" t="s">
        <v>10552</v>
      </c>
      <c r="E4971" t="s">
        <v>30</v>
      </c>
      <c r="F4971" t="s">
        <v>30</v>
      </c>
      <c r="G4971" t="s">
        <v>23165</v>
      </c>
      <c r="H4971">
        <v>1.99</v>
      </c>
      <c r="L4971" t="s">
        <v>31</v>
      </c>
      <c r="M4971">
        <v>5000</v>
      </c>
      <c r="O4971">
        <v>200</v>
      </c>
      <c r="P4971" t="s">
        <v>41</v>
      </c>
      <c r="T4971" t="s">
        <v>15778</v>
      </c>
      <c r="V4971">
        <v>0</v>
      </c>
      <c r="W4971">
        <v>0</v>
      </c>
      <c r="X4971">
        <v>0</v>
      </c>
      <c r="Y4971">
        <v>1</v>
      </c>
      <c r="Z4971">
        <v>1</v>
      </c>
      <c r="AB4971" t="s">
        <v>34</v>
      </c>
      <c r="AC4971" t="s">
        <v>35</v>
      </c>
      <c r="AD4971">
        <v>1</v>
      </c>
    </row>
    <row r="4972" spans="1:30" x14ac:dyDescent="0.35">
      <c r="A4972" t="s">
        <v>18143</v>
      </c>
      <c r="B4972" s="1" t="s">
        <v>4542</v>
      </c>
      <c r="C4972" t="s">
        <v>24506</v>
      </c>
      <c r="D4972" s="1" t="s">
        <v>10553</v>
      </c>
      <c r="E4972" t="s">
        <v>30</v>
      </c>
      <c r="F4972" t="s">
        <v>30</v>
      </c>
      <c r="G4972" t="s">
        <v>23166</v>
      </c>
      <c r="H4972">
        <v>2.99</v>
      </c>
      <c r="L4972" t="s">
        <v>31</v>
      </c>
      <c r="M4972">
        <v>5000</v>
      </c>
      <c r="O4972">
        <v>400</v>
      </c>
      <c r="P4972" t="s">
        <v>41</v>
      </c>
      <c r="T4972" t="s">
        <v>15779</v>
      </c>
      <c r="V4972">
        <v>1</v>
      </c>
      <c r="W4972">
        <v>1</v>
      </c>
      <c r="X4972">
        <v>0</v>
      </c>
      <c r="Y4972">
        <v>1</v>
      </c>
      <c r="Z4972">
        <v>1</v>
      </c>
      <c r="AB4972" t="s">
        <v>34</v>
      </c>
      <c r="AC4972" t="s">
        <v>35</v>
      </c>
      <c r="AD4972">
        <v>1</v>
      </c>
    </row>
    <row r="4973" spans="1:30" x14ac:dyDescent="0.35">
      <c r="A4973" t="s">
        <v>18143</v>
      </c>
      <c r="B4973" s="1" t="s">
        <v>4543</v>
      </c>
      <c r="C4973" t="s">
        <v>24576</v>
      </c>
      <c r="D4973" s="1" t="s">
        <v>10554</v>
      </c>
      <c r="E4973" t="s">
        <v>30</v>
      </c>
      <c r="F4973" t="s">
        <v>30</v>
      </c>
      <c r="G4973" t="s">
        <v>23167</v>
      </c>
      <c r="H4973">
        <v>1.99</v>
      </c>
      <c r="L4973" t="s">
        <v>31</v>
      </c>
      <c r="M4973">
        <v>5000</v>
      </c>
      <c r="O4973">
        <v>200</v>
      </c>
      <c r="P4973" t="s">
        <v>41</v>
      </c>
      <c r="T4973" t="s">
        <v>15780</v>
      </c>
      <c r="V4973">
        <v>0</v>
      </c>
      <c r="W4973">
        <v>0</v>
      </c>
      <c r="X4973">
        <v>0</v>
      </c>
      <c r="Y4973">
        <v>1</v>
      </c>
      <c r="Z4973">
        <v>1</v>
      </c>
      <c r="AB4973" t="s">
        <v>34</v>
      </c>
      <c r="AC4973" t="s">
        <v>35</v>
      </c>
      <c r="AD4973">
        <v>1</v>
      </c>
    </row>
    <row r="4974" spans="1:30" x14ac:dyDescent="0.35">
      <c r="A4974" t="s">
        <v>18143</v>
      </c>
      <c r="B4974" s="1" t="s">
        <v>4544</v>
      </c>
      <c r="C4974" t="s">
        <v>24576</v>
      </c>
      <c r="D4974" s="1" t="s">
        <v>10555</v>
      </c>
      <c r="E4974" t="s">
        <v>30</v>
      </c>
      <c r="F4974" t="s">
        <v>30</v>
      </c>
      <c r="G4974" t="s">
        <v>23168</v>
      </c>
      <c r="H4974">
        <v>1.99</v>
      </c>
      <c r="L4974" t="s">
        <v>31</v>
      </c>
      <c r="M4974">
        <v>5000</v>
      </c>
      <c r="O4974">
        <v>200</v>
      </c>
      <c r="P4974" t="s">
        <v>41</v>
      </c>
      <c r="T4974" t="s">
        <v>15781</v>
      </c>
      <c r="V4974">
        <v>1</v>
      </c>
      <c r="W4974">
        <v>1</v>
      </c>
      <c r="X4974">
        <v>0</v>
      </c>
      <c r="Y4974">
        <v>1</v>
      </c>
      <c r="Z4974">
        <v>1</v>
      </c>
      <c r="AB4974" t="s">
        <v>34</v>
      </c>
      <c r="AC4974" t="s">
        <v>35</v>
      </c>
      <c r="AD4974">
        <v>1</v>
      </c>
    </row>
    <row r="4975" spans="1:30" x14ac:dyDescent="0.35">
      <c r="A4975" t="s">
        <v>18133</v>
      </c>
      <c r="B4975" s="1" t="s">
        <v>4545</v>
      </c>
      <c r="C4975" t="s">
        <v>24576</v>
      </c>
      <c r="D4975" s="1" t="s">
        <v>10556</v>
      </c>
      <c r="E4975" t="s">
        <v>30</v>
      </c>
      <c r="F4975" t="s">
        <v>30</v>
      </c>
      <c r="G4975" t="s">
        <v>23169</v>
      </c>
      <c r="H4975">
        <v>2.99</v>
      </c>
      <c r="L4975" t="s">
        <v>31</v>
      </c>
      <c r="M4975">
        <v>5000</v>
      </c>
      <c r="O4975">
        <v>215</v>
      </c>
      <c r="P4975" t="s">
        <v>41</v>
      </c>
      <c r="T4975" t="s">
        <v>15782</v>
      </c>
      <c r="U4975">
        <v>1</v>
      </c>
      <c r="V4975">
        <v>1</v>
      </c>
      <c r="W4975">
        <v>1</v>
      </c>
      <c r="X4975">
        <v>0</v>
      </c>
      <c r="Y4975">
        <v>1</v>
      </c>
      <c r="Z4975">
        <v>1</v>
      </c>
      <c r="AB4975" t="s">
        <v>34</v>
      </c>
      <c r="AC4975" t="s">
        <v>35</v>
      </c>
      <c r="AD4975">
        <v>1</v>
      </c>
    </row>
    <row r="4976" spans="1:30" x14ac:dyDescent="0.35">
      <c r="A4976" t="s">
        <v>18131</v>
      </c>
      <c r="B4976" s="1" t="s">
        <v>4546</v>
      </c>
      <c r="C4976" t="s">
        <v>24959</v>
      </c>
      <c r="D4976" s="1" t="s">
        <v>10557</v>
      </c>
      <c r="E4976" t="s">
        <v>30</v>
      </c>
      <c r="F4976" t="s">
        <v>30</v>
      </c>
      <c r="G4976" t="s">
        <v>23170</v>
      </c>
      <c r="H4976">
        <v>1.29</v>
      </c>
      <c r="L4976" t="s">
        <v>31</v>
      </c>
      <c r="M4976">
        <v>5000</v>
      </c>
      <c r="O4976">
        <v>60</v>
      </c>
      <c r="P4976" t="s">
        <v>41</v>
      </c>
      <c r="T4976" t="s">
        <v>15783</v>
      </c>
      <c r="U4976">
        <v>1</v>
      </c>
      <c r="V4976">
        <v>0</v>
      </c>
      <c r="W4976">
        <v>0</v>
      </c>
      <c r="X4976">
        <v>0</v>
      </c>
      <c r="Y4976">
        <v>1</v>
      </c>
      <c r="Z4976">
        <v>1</v>
      </c>
      <c r="AB4976" t="s">
        <v>34</v>
      </c>
      <c r="AC4976" t="s">
        <v>35</v>
      </c>
      <c r="AD4976">
        <v>1</v>
      </c>
    </row>
    <row r="4977" spans="1:30" x14ac:dyDescent="0.35">
      <c r="A4977" t="s">
        <v>18131</v>
      </c>
      <c r="B4977" s="1" t="s">
        <v>4547</v>
      </c>
      <c r="C4977" t="s">
        <v>24959</v>
      </c>
      <c r="D4977" s="1" t="s">
        <v>10558</v>
      </c>
      <c r="E4977" t="s">
        <v>30</v>
      </c>
      <c r="F4977" t="s">
        <v>30</v>
      </c>
      <c r="G4977" t="s">
        <v>23171</v>
      </c>
      <c r="H4977">
        <v>1.29</v>
      </c>
      <c r="L4977" t="s">
        <v>31</v>
      </c>
      <c r="M4977">
        <v>5000</v>
      </c>
      <c r="O4977">
        <v>60</v>
      </c>
      <c r="P4977" t="s">
        <v>41</v>
      </c>
      <c r="T4977" t="s">
        <v>15784</v>
      </c>
      <c r="U4977">
        <v>1</v>
      </c>
      <c r="V4977">
        <v>1</v>
      </c>
      <c r="W4977">
        <v>1</v>
      </c>
      <c r="X4977">
        <v>0</v>
      </c>
      <c r="Y4977">
        <v>1</v>
      </c>
      <c r="Z4977">
        <v>1</v>
      </c>
      <c r="AB4977" t="s">
        <v>34</v>
      </c>
      <c r="AC4977" t="s">
        <v>35</v>
      </c>
      <c r="AD4977">
        <v>1</v>
      </c>
    </row>
    <row r="4978" spans="1:30" x14ac:dyDescent="0.35">
      <c r="A4978" t="s">
        <v>18131</v>
      </c>
      <c r="B4978" s="1" t="s">
        <v>4548</v>
      </c>
      <c r="C4978" t="s">
        <v>24959</v>
      </c>
      <c r="D4978" s="1" t="s">
        <v>10559</v>
      </c>
      <c r="E4978" t="s">
        <v>30</v>
      </c>
      <c r="F4978" t="s">
        <v>30</v>
      </c>
      <c r="G4978" t="s">
        <v>23172</v>
      </c>
      <c r="H4978">
        <v>1.29</v>
      </c>
      <c r="L4978" t="s">
        <v>31</v>
      </c>
      <c r="M4978">
        <v>5000</v>
      </c>
      <c r="O4978">
        <v>60</v>
      </c>
      <c r="P4978" t="s">
        <v>41</v>
      </c>
      <c r="T4978" t="s">
        <v>15785</v>
      </c>
      <c r="U4978">
        <v>1</v>
      </c>
      <c r="V4978">
        <v>0</v>
      </c>
      <c r="W4978">
        <v>0</v>
      </c>
      <c r="X4978">
        <v>0</v>
      </c>
      <c r="Y4978">
        <v>1</v>
      </c>
      <c r="Z4978">
        <v>1</v>
      </c>
      <c r="AB4978" t="s">
        <v>34</v>
      </c>
      <c r="AC4978" t="s">
        <v>35</v>
      </c>
      <c r="AD4978">
        <v>1</v>
      </c>
    </row>
    <row r="4979" spans="1:30" x14ac:dyDescent="0.35">
      <c r="A4979" t="s">
        <v>18131</v>
      </c>
      <c r="B4979" s="1" t="s">
        <v>4549</v>
      </c>
      <c r="C4979" t="s">
        <v>24959</v>
      </c>
      <c r="D4979" s="1" t="s">
        <v>10560</v>
      </c>
      <c r="E4979" t="s">
        <v>30</v>
      </c>
      <c r="F4979" t="s">
        <v>30</v>
      </c>
      <c r="G4979" t="s">
        <v>23173</v>
      </c>
      <c r="H4979">
        <v>0.99</v>
      </c>
      <c r="L4979" t="s">
        <v>31</v>
      </c>
      <c r="M4979">
        <v>5000</v>
      </c>
      <c r="O4979">
        <v>15</v>
      </c>
      <c r="P4979" t="s">
        <v>41</v>
      </c>
      <c r="T4979" t="s">
        <v>15786</v>
      </c>
      <c r="U4979">
        <v>1</v>
      </c>
      <c r="V4979">
        <v>1</v>
      </c>
      <c r="W4979">
        <v>1</v>
      </c>
      <c r="X4979">
        <v>0</v>
      </c>
      <c r="Y4979">
        <v>1</v>
      </c>
      <c r="Z4979">
        <v>1</v>
      </c>
      <c r="AB4979" t="s">
        <v>34</v>
      </c>
      <c r="AC4979" t="s">
        <v>35</v>
      </c>
      <c r="AD4979">
        <v>1</v>
      </c>
    </row>
    <row r="4980" spans="1:30" x14ac:dyDescent="0.35">
      <c r="A4980" t="s">
        <v>18131</v>
      </c>
      <c r="B4980" s="1" t="s">
        <v>4549</v>
      </c>
      <c r="C4980" t="s">
        <v>24959</v>
      </c>
      <c r="D4980" s="1" t="s">
        <v>10560</v>
      </c>
      <c r="E4980" t="s">
        <v>30</v>
      </c>
      <c r="F4980" t="s">
        <v>30</v>
      </c>
      <c r="G4980" t="s">
        <v>23174</v>
      </c>
      <c r="H4980">
        <v>0.99</v>
      </c>
      <c r="L4980" t="s">
        <v>31</v>
      </c>
      <c r="M4980">
        <v>5000</v>
      </c>
      <c r="O4980">
        <v>15</v>
      </c>
      <c r="P4980" t="s">
        <v>41</v>
      </c>
      <c r="T4980" t="s">
        <v>17699</v>
      </c>
      <c r="U4980">
        <v>1</v>
      </c>
      <c r="V4980">
        <v>0</v>
      </c>
      <c r="W4980">
        <v>0</v>
      </c>
      <c r="X4980">
        <v>0</v>
      </c>
      <c r="Y4980">
        <v>1</v>
      </c>
      <c r="Z4980">
        <v>1</v>
      </c>
      <c r="AB4980" t="s">
        <v>34</v>
      </c>
      <c r="AC4980" t="s">
        <v>35</v>
      </c>
      <c r="AD4980">
        <v>1</v>
      </c>
    </row>
    <row r="4981" spans="1:30" x14ac:dyDescent="0.35">
      <c r="A4981" t="s">
        <v>18131</v>
      </c>
      <c r="B4981" s="1" t="s">
        <v>4550</v>
      </c>
      <c r="C4981" t="s">
        <v>24959</v>
      </c>
      <c r="D4981" s="1" t="s">
        <v>10561</v>
      </c>
      <c r="E4981" t="s">
        <v>30</v>
      </c>
      <c r="F4981" t="s">
        <v>30</v>
      </c>
      <c r="G4981" t="s">
        <v>23175</v>
      </c>
      <c r="H4981">
        <v>0.99</v>
      </c>
      <c r="L4981" t="s">
        <v>31</v>
      </c>
      <c r="M4981">
        <v>5000</v>
      </c>
      <c r="O4981">
        <v>338</v>
      </c>
      <c r="P4981" t="s">
        <v>41</v>
      </c>
      <c r="T4981" t="s">
        <v>15787</v>
      </c>
      <c r="U4981">
        <v>1</v>
      </c>
      <c r="V4981">
        <v>1</v>
      </c>
      <c r="W4981">
        <v>1</v>
      </c>
      <c r="X4981">
        <v>0</v>
      </c>
      <c r="Y4981">
        <v>1</v>
      </c>
      <c r="Z4981">
        <v>1</v>
      </c>
      <c r="AB4981" t="s">
        <v>34</v>
      </c>
      <c r="AC4981" t="s">
        <v>35</v>
      </c>
      <c r="AD4981">
        <v>1</v>
      </c>
    </row>
    <row r="4982" spans="1:30" x14ac:dyDescent="0.35">
      <c r="A4982" t="s">
        <v>18155</v>
      </c>
      <c r="B4982" s="1" t="s">
        <v>256</v>
      </c>
      <c r="C4982" t="s">
        <v>24511</v>
      </c>
      <c r="D4982" s="1" t="s">
        <v>5932</v>
      </c>
      <c r="E4982" t="s">
        <v>30</v>
      </c>
      <c r="F4982" t="s">
        <v>30</v>
      </c>
      <c r="G4982" t="s">
        <v>23176</v>
      </c>
      <c r="H4982">
        <v>2.99</v>
      </c>
      <c r="L4982" t="s">
        <v>31</v>
      </c>
      <c r="M4982">
        <v>5000</v>
      </c>
      <c r="O4982">
        <v>400</v>
      </c>
      <c r="P4982" t="s">
        <v>41</v>
      </c>
      <c r="T4982" t="s">
        <v>16868</v>
      </c>
      <c r="V4982">
        <v>0</v>
      </c>
      <c r="W4982">
        <v>0</v>
      </c>
      <c r="X4982">
        <v>0</v>
      </c>
      <c r="Y4982">
        <v>1</v>
      </c>
      <c r="Z4982">
        <v>1</v>
      </c>
      <c r="AB4982" t="s">
        <v>34</v>
      </c>
      <c r="AC4982" t="s">
        <v>35</v>
      </c>
      <c r="AD4982">
        <v>1</v>
      </c>
    </row>
    <row r="4983" spans="1:30" x14ac:dyDescent="0.35">
      <c r="A4983" t="s">
        <v>18131</v>
      </c>
      <c r="B4983" s="1" t="s">
        <v>4551</v>
      </c>
      <c r="C4983" t="s">
        <v>24485</v>
      </c>
      <c r="D4983" s="1" t="s">
        <v>10562</v>
      </c>
      <c r="E4983" t="s">
        <v>30</v>
      </c>
      <c r="F4983" t="s">
        <v>30</v>
      </c>
      <c r="G4983" t="s">
        <v>23177</v>
      </c>
      <c r="H4983">
        <v>2.4900000000000002</v>
      </c>
      <c r="L4983" t="s">
        <v>31</v>
      </c>
      <c r="M4983">
        <v>5000</v>
      </c>
      <c r="O4983">
        <v>341</v>
      </c>
      <c r="P4983" t="s">
        <v>41</v>
      </c>
      <c r="T4983" t="s">
        <v>15788</v>
      </c>
      <c r="U4983">
        <v>1</v>
      </c>
      <c r="V4983">
        <v>1</v>
      </c>
      <c r="W4983">
        <v>1</v>
      </c>
      <c r="X4983">
        <v>0</v>
      </c>
      <c r="Y4983">
        <v>1</v>
      </c>
      <c r="Z4983">
        <v>1</v>
      </c>
      <c r="AB4983" t="s">
        <v>34</v>
      </c>
      <c r="AC4983" t="s">
        <v>35</v>
      </c>
      <c r="AD4983">
        <v>1</v>
      </c>
    </row>
    <row r="4984" spans="1:30" x14ac:dyDescent="0.35">
      <c r="A4984" t="s">
        <v>18131</v>
      </c>
      <c r="B4984" s="1" t="s">
        <v>4552</v>
      </c>
      <c r="C4984" t="s">
        <v>25239</v>
      </c>
      <c r="D4984" s="1" t="s">
        <v>10563</v>
      </c>
      <c r="E4984" t="s">
        <v>30</v>
      </c>
      <c r="F4984" t="s">
        <v>30</v>
      </c>
      <c r="G4984" t="s">
        <v>23178</v>
      </c>
      <c r="H4984">
        <v>1.49</v>
      </c>
      <c r="L4984" t="s">
        <v>31</v>
      </c>
      <c r="M4984">
        <v>5000</v>
      </c>
      <c r="O4984">
        <v>150</v>
      </c>
      <c r="P4984" t="s">
        <v>41</v>
      </c>
      <c r="T4984" t="s">
        <v>15789</v>
      </c>
      <c r="U4984">
        <v>1</v>
      </c>
      <c r="V4984">
        <v>0</v>
      </c>
      <c r="W4984">
        <v>0</v>
      </c>
      <c r="X4984">
        <v>0</v>
      </c>
      <c r="Y4984">
        <v>1</v>
      </c>
      <c r="Z4984">
        <v>1</v>
      </c>
      <c r="AB4984" t="s">
        <v>34</v>
      </c>
      <c r="AC4984" t="s">
        <v>35</v>
      </c>
      <c r="AD4984">
        <v>1</v>
      </c>
    </row>
    <row r="4985" spans="1:30" x14ac:dyDescent="0.35">
      <c r="A4985" t="s">
        <v>18131</v>
      </c>
      <c r="B4985" s="1" t="s">
        <v>4553</v>
      </c>
      <c r="C4985" t="s">
        <v>25239</v>
      </c>
      <c r="D4985" s="1" t="s">
        <v>10564</v>
      </c>
      <c r="E4985" t="s">
        <v>30</v>
      </c>
      <c r="F4985" t="s">
        <v>30</v>
      </c>
      <c r="G4985" t="s">
        <v>23179</v>
      </c>
      <c r="H4985">
        <v>2.99</v>
      </c>
      <c r="L4985" t="s">
        <v>31</v>
      </c>
      <c r="M4985">
        <v>5000</v>
      </c>
      <c r="O4985">
        <v>150</v>
      </c>
      <c r="P4985" t="s">
        <v>41</v>
      </c>
      <c r="T4985" t="s">
        <v>17302</v>
      </c>
      <c r="U4985">
        <v>1</v>
      </c>
      <c r="V4985">
        <v>0</v>
      </c>
      <c r="W4985">
        <v>0</v>
      </c>
      <c r="X4985">
        <v>0</v>
      </c>
      <c r="Y4985">
        <v>1</v>
      </c>
      <c r="Z4985">
        <v>1</v>
      </c>
      <c r="AB4985" t="s">
        <v>34</v>
      </c>
      <c r="AC4985" t="s">
        <v>35</v>
      </c>
      <c r="AD4985">
        <v>1</v>
      </c>
    </row>
    <row r="4986" spans="1:30" x14ac:dyDescent="0.35">
      <c r="A4986" t="s">
        <v>18131</v>
      </c>
      <c r="B4986" s="1" t="s">
        <v>4554</v>
      </c>
      <c r="C4986" t="s">
        <v>24471</v>
      </c>
      <c r="D4986" s="1" t="s">
        <v>10565</v>
      </c>
      <c r="E4986" t="s">
        <v>30</v>
      </c>
      <c r="F4986" t="s">
        <v>30</v>
      </c>
      <c r="G4986" t="s">
        <v>23180</v>
      </c>
      <c r="H4986">
        <v>2.4900000000000002</v>
      </c>
      <c r="L4986" t="s">
        <v>31</v>
      </c>
      <c r="M4986">
        <v>5000</v>
      </c>
      <c r="O4986">
        <v>400</v>
      </c>
      <c r="P4986" t="s">
        <v>41</v>
      </c>
      <c r="T4986" t="s">
        <v>15790</v>
      </c>
      <c r="U4986">
        <v>1</v>
      </c>
      <c r="V4986">
        <v>0</v>
      </c>
      <c r="W4986">
        <v>0</v>
      </c>
      <c r="X4986">
        <v>0</v>
      </c>
      <c r="Y4986">
        <v>1</v>
      </c>
      <c r="Z4986">
        <v>1</v>
      </c>
      <c r="AB4986" t="s">
        <v>34</v>
      </c>
      <c r="AC4986" t="s">
        <v>35</v>
      </c>
      <c r="AD4986">
        <v>1</v>
      </c>
    </row>
    <row r="4987" spans="1:30" x14ac:dyDescent="0.35">
      <c r="A4987" t="s">
        <v>18131</v>
      </c>
      <c r="B4987" s="1" t="s">
        <v>4555</v>
      </c>
      <c r="C4987" t="s">
        <v>25175</v>
      </c>
      <c r="D4987" s="1" t="s">
        <v>10566</v>
      </c>
      <c r="E4987" t="s">
        <v>30</v>
      </c>
      <c r="F4987" t="s">
        <v>30</v>
      </c>
      <c r="G4987" t="s">
        <v>23181</v>
      </c>
      <c r="H4987">
        <v>5.99</v>
      </c>
      <c r="L4987" t="s">
        <v>31</v>
      </c>
      <c r="M4987">
        <v>5000</v>
      </c>
      <c r="O4987">
        <v>2</v>
      </c>
      <c r="P4987" t="s">
        <v>33</v>
      </c>
      <c r="T4987" t="s">
        <v>15791</v>
      </c>
      <c r="U4987">
        <v>1</v>
      </c>
      <c r="V4987">
        <v>1</v>
      </c>
      <c r="W4987">
        <v>1</v>
      </c>
      <c r="X4987">
        <v>0</v>
      </c>
      <c r="Y4987">
        <v>1</v>
      </c>
      <c r="Z4987">
        <v>1</v>
      </c>
      <c r="AB4987" t="s">
        <v>34</v>
      </c>
      <c r="AC4987" t="s">
        <v>35</v>
      </c>
      <c r="AD4987">
        <v>1</v>
      </c>
    </row>
    <row r="4988" spans="1:30" x14ac:dyDescent="0.35">
      <c r="A4988" t="s">
        <v>18131</v>
      </c>
      <c r="B4988" s="1" t="s">
        <v>4556</v>
      </c>
      <c r="C4988" t="s">
        <v>25175</v>
      </c>
      <c r="D4988" s="1" t="s">
        <v>10567</v>
      </c>
      <c r="E4988" t="s">
        <v>30</v>
      </c>
      <c r="F4988" t="s">
        <v>30</v>
      </c>
      <c r="G4988" t="s">
        <v>23182</v>
      </c>
      <c r="H4988">
        <v>5.99</v>
      </c>
      <c r="L4988" t="s">
        <v>31</v>
      </c>
      <c r="M4988">
        <v>5000</v>
      </c>
      <c r="O4988">
        <v>2</v>
      </c>
      <c r="P4988" t="s">
        <v>33</v>
      </c>
      <c r="T4988" t="s">
        <v>17303</v>
      </c>
      <c r="U4988">
        <v>1</v>
      </c>
      <c r="V4988">
        <v>0</v>
      </c>
      <c r="W4988">
        <v>0</v>
      </c>
      <c r="X4988">
        <v>0</v>
      </c>
      <c r="Y4988">
        <v>1</v>
      </c>
      <c r="Z4988">
        <v>1</v>
      </c>
      <c r="AB4988" t="s">
        <v>34</v>
      </c>
      <c r="AC4988" t="s">
        <v>35</v>
      </c>
      <c r="AD4988">
        <v>1</v>
      </c>
    </row>
    <row r="4989" spans="1:30" x14ac:dyDescent="0.35">
      <c r="A4989" t="s">
        <v>18131</v>
      </c>
      <c r="B4989" s="1" t="s">
        <v>4557</v>
      </c>
      <c r="C4989" t="s">
        <v>25175</v>
      </c>
      <c r="D4989" s="1" t="s">
        <v>10568</v>
      </c>
      <c r="E4989" t="s">
        <v>30</v>
      </c>
      <c r="F4989" t="s">
        <v>30</v>
      </c>
      <c r="G4989" t="s">
        <v>23183</v>
      </c>
      <c r="H4989">
        <v>5.99</v>
      </c>
      <c r="L4989" t="s">
        <v>31</v>
      </c>
      <c r="M4989">
        <v>5000</v>
      </c>
      <c r="O4989">
        <v>2</v>
      </c>
      <c r="P4989" t="s">
        <v>33</v>
      </c>
      <c r="T4989" t="s">
        <v>15792</v>
      </c>
      <c r="U4989">
        <v>1</v>
      </c>
      <c r="V4989">
        <v>1</v>
      </c>
      <c r="W4989">
        <v>1</v>
      </c>
      <c r="X4989">
        <v>0</v>
      </c>
      <c r="Y4989">
        <v>1</v>
      </c>
      <c r="Z4989">
        <v>1</v>
      </c>
      <c r="AB4989" t="s">
        <v>34</v>
      </c>
      <c r="AC4989" t="s">
        <v>35</v>
      </c>
      <c r="AD4989">
        <v>1</v>
      </c>
    </row>
    <row r="4990" spans="1:30" x14ac:dyDescent="0.35">
      <c r="A4990" t="s">
        <v>18131</v>
      </c>
      <c r="B4990" s="1" t="s">
        <v>4558</v>
      </c>
      <c r="C4990" t="s">
        <v>24871</v>
      </c>
      <c r="D4990" s="1" t="s">
        <v>10569</v>
      </c>
      <c r="E4990" t="s">
        <v>30</v>
      </c>
      <c r="F4990" t="s">
        <v>30</v>
      </c>
      <c r="G4990" t="s">
        <v>23184</v>
      </c>
      <c r="H4990">
        <v>3.99</v>
      </c>
      <c r="L4990" t="s">
        <v>31</v>
      </c>
      <c r="M4990">
        <v>5000</v>
      </c>
      <c r="O4990">
        <v>400</v>
      </c>
      <c r="P4990" t="s">
        <v>41</v>
      </c>
      <c r="T4990" t="s">
        <v>15793</v>
      </c>
      <c r="U4990">
        <v>1</v>
      </c>
      <c r="V4990">
        <v>0</v>
      </c>
      <c r="W4990">
        <v>0</v>
      </c>
      <c r="X4990">
        <v>0</v>
      </c>
      <c r="Y4990">
        <v>1</v>
      </c>
      <c r="Z4990">
        <v>1</v>
      </c>
      <c r="AB4990" t="s">
        <v>34</v>
      </c>
      <c r="AC4990" t="s">
        <v>35</v>
      </c>
      <c r="AD4990">
        <v>1</v>
      </c>
    </row>
    <row r="4991" spans="1:30" x14ac:dyDescent="0.35">
      <c r="A4991" t="s">
        <v>18131</v>
      </c>
      <c r="B4991" s="1" t="s">
        <v>4559</v>
      </c>
      <c r="C4991" t="s">
        <v>24871</v>
      </c>
      <c r="D4991" s="1" t="s">
        <v>10570</v>
      </c>
      <c r="E4991" t="s">
        <v>30</v>
      </c>
      <c r="F4991" t="s">
        <v>30</v>
      </c>
      <c r="G4991" t="s">
        <v>23185</v>
      </c>
      <c r="H4991">
        <v>6.99</v>
      </c>
      <c r="L4991" t="s">
        <v>31</v>
      </c>
      <c r="M4991">
        <v>5000</v>
      </c>
      <c r="O4991">
        <v>2</v>
      </c>
      <c r="P4991" t="s">
        <v>33</v>
      </c>
      <c r="T4991" t="s">
        <v>15794</v>
      </c>
      <c r="U4991">
        <v>1</v>
      </c>
      <c r="V4991">
        <v>1</v>
      </c>
      <c r="W4991">
        <v>1</v>
      </c>
      <c r="X4991">
        <v>0</v>
      </c>
      <c r="Y4991">
        <v>1</v>
      </c>
      <c r="Z4991">
        <v>1</v>
      </c>
      <c r="AB4991" t="s">
        <v>34</v>
      </c>
      <c r="AC4991" t="s">
        <v>35</v>
      </c>
      <c r="AD4991">
        <v>1</v>
      </c>
    </row>
    <row r="4992" spans="1:30" x14ac:dyDescent="0.35">
      <c r="A4992" t="s">
        <v>18131</v>
      </c>
      <c r="B4992" s="1" t="s">
        <v>4560</v>
      </c>
      <c r="C4992" t="s">
        <v>24871</v>
      </c>
      <c r="D4992" s="1" t="s">
        <v>10571</v>
      </c>
      <c r="E4992" t="s">
        <v>30</v>
      </c>
      <c r="F4992" t="s">
        <v>30</v>
      </c>
      <c r="G4992" t="s">
        <v>23186</v>
      </c>
      <c r="H4992">
        <v>3.99</v>
      </c>
      <c r="L4992" t="s">
        <v>31</v>
      </c>
      <c r="M4992">
        <v>5000</v>
      </c>
      <c r="O4992">
        <v>200</v>
      </c>
      <c r="P4992" t="s">
        <v>41</v>
      </c>
      <c r="T4992" t="s">
        <v>15795</v>
      </c>
      <c r="U4992">
        <v>1</v>
      </c>
      <c r="V4992">
        <v>0</v>
      </c>
      <c r="W4992">
        <v>0</v>
      </c>
      <c r="X4992">
        <v>0</v>
      </c>
      <c r="Y4992">
        <v>1</v>
      </c>
      <c r="Z4992">
        <v>1</v>
      </c>
      <c r="AB4992" t="s">
        <v>34</v>
      </c>
      <c r="AC4992" t="s">
        <v>35</v>
      </c>
      <c r="AD4992">
        <v>1</v>
      </c>
    </row>
    <row r="4993" spans="1:30" x14ac:dyDescent="0.35">
      <c r="A4993" t="s">
        <v>18131</v>
      </c>
      <c r="B4993" s="1" t="s">
        <v>4561</v>
      </c>
      <c r="C4993" t="s">
        <v>24871</v>
      </c>
      <c r="D4993" s="1" t="s">
        <v>10572</v>
      </c>
      <c r="E4993" t="s">
        <v>30</v>
      </c>
      <c r="F4993" t="s">
        <v>30</v>
      </c>
      <c r="G4993" t="s">
        <v>23187</v>
      </c>
      <c r="H4993">
        <v>2.4900000000000002</v>
      </c>
      <c r="L4993" t="s">
        <v>31</v>
      </c>
      <c r="M4993">
        <v>5000</v>
      </c>
      <c r="O4993">
        <v>200</v>
      </c>
      <c r="P4993" t="s">
        <v>41</v>
      </c>
      <c r="T4993" t="s">
        <v>15796</v>
      </c>
      <c r="U4993">
        <v>1</v>
      </c>
      <c r="V4993">
        <v>1</v>
      </c>
      <c r="W4993">
        <v>1</v>
      </c>
      <c r="X4993">
        <v>0</v>
      </c>
      <c r="Y4993">
        <v>1</v>
      </c>
      <c r="Z4993">
        <v>1</v>
      </c>
      <c r="AB4993" t="s">
        <v>34</v>
      </c>
      <c r="AC4993" t="s">
        <v>35</v>
      </c>
      <c r="AD4993">
        <v>1</v>
      </c>
    </row>
    <row r="4994" spans="1:30" x14ac:dyDescent="0.35">
      <c r="A4994" t="s">
        <v>18131</v>
      </c>
      <c r="B4994" s="1" t="s">
        <v>4562</v>
      </c>
      <c r="C4994" t="s">
        <v>24871</v>
      </c>
      <c r="D4994" s="1" t="s">
        <v>10573</v>
      </c>
      <c r="E4994" t="s">
        <v>30</v>
      </c>
      <c r="F4994" t="s">
        <v>30</v>
      </c>
      <c r="G4994" t="s">
        <v>23188</v>
      </c>
      <c r="H4994">
        <v>3.99</v>
      </c>
      <c r="L4994" t="s">
        <v>31</v>
      </c>
      <c r="M4994">
        <v>5000</v>
      </c>
      <c r="O4994">
        <v>200</v>
      </c>
      <c r="P4994" t="s">
        <v>41</v>
      </c>
      <c r="T4994" t="s">
        <v>15797</v>
      </c>
      <c r="U4994">
        <v>1</v>
      </c>
      <c r="V4994">
        <v>0</v>
      </c>
      <c r="W4994">
        <v>0</v>
      </c>
      <c r="X4994">
        <v>0</v>
      </c>
      <c r="Y4994">
        <v>1</v>
      </c>
      <c r="Z4994">
        <v>1</v>
      </c>
      <c r="AB4994" t="s">
        <v>34</v>
      </c>
      <c r="AC4994" t="s">
        <v>35</v>
      </c>
      <c r="AD4994">
        <v>1</v>
      </c>
    </row>
    <row r="4995" spans="1:30" x14ac:dyDescent="0.35">
      <c r="A4995" t="s">
        <v>18131</v>
      </c>
      <c r="B4995" s="1" t="s">
        <v>4563</v>
      </c>
      <c r="C4995" t="s">
        <v>24871</v>
      </c>
      <c r="D4995" s="1" t="s">
        <v>10574</v>
      </c>
      <c r="E4995" t="s">
        <v>30</v>
      </c>
      <c r="F4995" t="s">
        <v>30</v>
      </c>
      <c r="G4995" t="s">
        <v>23189</v>
      </c>
      <c r="H4995">
        <v>3.99</v>
      </c>
      <c r="L4995" t="s">
        <v>31</v>
      </c>
      <c r="M4995">
        <v>5000</v>
      </c>
      <c r="O4995">
        <v>400</v>
      </c>
      <c r="P4995" t="s">
        <v>41</v>
      </c>
      <c r="T4995" t="s">
        <v>17480</v>
      </c>
      <c r="U4995">
        <v>1</v>
      </c>
      <c r="V4995">
        <v>0</v>
      </c>
      <c r="W4995">
        <v>0</v>
      </c>
      <c r="X4995">
        <v>0</v>
      </c>
      <c r="Y4995">
        <v>1</v>
      </c>
      <c r="Z4995">
        <v>1</v>
      </c>
      <c r="AB4995" t="s">
        <v>34</v>
      </c>
      <c r="AC4995" t="s">
        <v>35</v>
      </c>
      <c r="AD4995">
        <v>1</v>
      </c>
    </row>
    <row r="4996" spans="1:30" x14ac:dyDescent="0.35">
      <c r="A4996" t="s">
        <v>18131</v>
      </c>
      <c r="B4996" s="1" t="s">
        <v>4564</v>
      </c>
      <c r="C4996" t="s">
        <v>24871</v>
      </c>
      <c r="D4996" s="1" t="s">
        <v>10575</v>
      </c>
      <c r="E4996" t="s">
        <v>30</v>
      </c>
      <c r="F4996" t="s">
        <v>30</v>
      </c>
      <c r="G4996" t="s">
        <v>23190</v>
      </c>
      <c r="H4996">
        <v>3.99</v>
      </c>
      <c r="L4996" t="s">
        <v>31</v>
      </c>
      <c r="M4996">
        <v>5000</v>
      </c>
      <c r="O4996">
        <v>400</v>
      </c>
      <c r="P4996" t="s">
        <v>41</v>
      </c>
      <c r="T4996" t="s">
        <v>15798</v>
      </c>
      <c r="U4996">
        <v>1</v>
      </c>
      <c r="V4996">
        <v>1</v>
      </c>
      <c r="W4996">
        <v>1</v>
      </c>
      <c r="X4996">
        <v>0</v>
      </c>
      <c r="Y4996">
        <v>1</v>
      </c>
      <c r="Z4996">
        <v>1</v>
      </c>
      <c r="AB4996" t="s">
        <v>34</v>
      </c>
      <c r="AC4996" t="s">
        <v>35</v>
      </c>
      <c r="AD4996">
        <v>1</v>
      </c>
    </row>
    <row r="4997" spans="1:30" x14ac:dyDescent="0.35">
      <c r="A4997" t="s">
        <v>18131</v>
      </c>
      <c r="B4997" s="1" t="s">
        <v>4559</v>
      </c>
      <c r="C4997" t="s">
        <v>24871</v>
      </c>
      <c r="D4997" s="1" t="s">
        <v>10576</v>
      </c>
      <c r="E4997" t="s">
        <v>30</v>
      </c>
      <c r="F4997" t="s">
        <v>30</v>
      </c>
      <c r="G4997" t="s">
        <v>23191</v>
      </c>
      <c r="H4997">
        <v>3.99</v>
      </c>
      <c r="L4997" t="s">
        <v>31</v>
      </c>
      <c r="M4997">
        <v>5000</v>
      </c>
      <c r="O4997">
        <v>400</v>
      </c>
      <c r="P4997" t="s">
        <v>41</v>
      </c>
      <c r="T4997" t="s">
        <v>17698</v>
      </c>
      <c r="U4997">
        <v>1</v>
      </c>
      <c r="V4997">
        <v>0</v>
      </c>
      <c r="W4997">
        <v>0</v>
      </c>
      <c r="X4997">
        <v>0</v>
      </c>
      <c r="Y4997">
        <v>1</v>
      </c>
      <c r="Z4997">
        <v>1</v>
      </c>
      <c r="AB4997" t="s">
        <v>34</v>
      </c>
      <c r="AC4997" t="s">
        <v>35</v>
      </c>
      <c r="AD4997">
        <v>1</v>
      </c>
    </row>
    <row r="4998" spans="1:30" x14ac:dyDescent="0.35">
      <c r="A4998" t="s">
        <v>18131</v>
      </c>
      <c r="B4998" s="1" t="s">
        <v>4565</v>
      </c>
      <c r="C4998" t="s">
        <v>24871</v>
      </c>
      <c r="D4998" s="1" t="s">
        <v>10577</v>
      </c>
      <c r="E4998" t="s">
        <v>30</v>
      </c>
      <c r="F4998" t="s">
        <v>30</v>
      </c>
      <c r="G4998" t="s">
        <v>23192</v>
      </c>
      <c r="H4998">
        <v>3.99</v>
      </c>
      <c r="L4998" t="s">
        <v>31</v>
      </c>
      <c r="M4998">
        <v>5000</v>
      </c>
      <c r="O4998">
        <v>400</v>
      </c>
      <c r="P4998" t="s">
        <v>41</v>
      </c>
      <c r="T4998" t="s">
        <v>15799</v>
      </c>
      <c r="U4998">
        <v>1</v>
      </c>
      <c r="V4998">
        <v>0</v>
      </c>
      <c r="W4998">
        <v>0</v>
      </c>
      <c r="X4998">
        <v>0</v>
      </c>
      <c r="Y4998">
        <v>1</v>
      </c>
      <c r="Z4998">
        <v>1</v>
      </c>
      <c r="AB4998" t="s">
        <v>34</v>
      </c>
      <c r="AC4998" t="s">
        <v>35</v>
      </c>
      <c r="AD4998">
        <v>1</v>
      </c>
    </row>
    <row r="4999" spans="1:30" x14ac:dyDescent="0.35">
      <c r="A4999" t="s">
        <v>18131</v>
      </c>
      <c r="B4999" s="1" t="s">
        <v>4566</v>
      </c>
      <c r="C4999" t="s">
        <v>25175</v>
      </c>
      <c r="D4999" s="1" t="s">
        <v>10578</v>
      </c>
      <c r="E4999" t="s">
        <v>30</v>
      </c>
      <c r="F4999" t="s">
        <v>30</v>
      </c>
      <c r="G4999" t="s">
        <v>23193</v>
      </c>
      <c r="H4999">
        <v>1.99</v>
      </c>
      <c r="L4999" t="s">
        <v>31</v>
      </c>
      <c r="M4999">
        <v>5000</v>
      </c>
      <c r="O4999">
        <v>285</v>
      </c>
      <c r="P4999" t="s">
        <v>41</v>
      </c>
      <c r="T4999" t="s">
        <v>15800</v>
      </c>
      <c r="U4999">
        <v>1</v>
      </c>
      <c r="V4999">
        <v>0</v>
      </c>
      <c r="W4999">
        <v>0</v>
      </c>
      <c r="X4999">
        <v>0</v>
      </c>
      <c r="Y4999">
        <v>1</v>
      </c>
      <c r="Z4999">
        <v>1</v>
      </c>
      <c r="AB4999" t="s">
        <v>34</v>
      </c>
      <c r="AC4999" t="s">
        <v>35</v>
      </c>
      <c r="AD4999">
        <v>1</v>
      </c>
    </row>
    <row r="5000" spans="1:30" x14ac:dyDescent="0.35">
      <c r="A5000" t="s">
        <v>18131</v>
      </c>
      <c r="B5000" s="1" t="s">
        <v>4567</v>
      </c>
      <c r="C5000" t="s">
        <v>25175</v>
      </c>
      <c r="D5000" s="1" t="s">
        <v>10579</v>
      </c>
      <c r="E5000" t="s">
        <v>30</v>
      </c>
      <c r="F5000" t="s">
        <v>30</v>
      </c>
      <c r="G5000" t="s">
        <v>23194</v>
      </c>
      <c r="H5000">
        <v>1.99</v>
      </c>
      <c r="L5000" t="s">
        <v>31</v>
      </c>
      <c r="M5000">
        <v>5000</v>
      </c>
      <c r="O5000">
        <v>285</v>
      </c>
      <c r="P5000" t="s">
        <v>41</v>
      </c>
      <c r="T5000" t="s">
        <v>15801</v>
      </c>
      <c r="U5000">
        <v>1</v>
      </c>
      <c r="V5000">
        <v>1</v>
      </c>
      <c r="W5000">
        <v>1</v>
      </c>
      <c r="X5000">
        <v>0</v>
      </c>
      <c r="Y5000">
        <v>1</v>
      </c>
      <c r="Z5000">
        <v>1</v>
      </c>
      <c r="AB5000" t="s">
        <v>34</v>
      </c>
      <c r="AC5000" t="s">
        <v>35</v>
      </c>
      <c r="AD5000">
        <v>1</v>
      </c>
    </row>
    <row r="5001" spans="1:30" x14ac:dyDescent="0.35">
      <c r="A5001" t="s">
        <v>18131</v>
      </c>
      <c r="B5001" s="1" t="s">
        <v>4568</v>
      </c>
      <c r="C5001" t="s">
        <v>25175</v>
      </c>
      <c r="D5001" s="1" t="s">
        <v>10580</v>
      </c>
      <c r="E5001" t="s">
        <v>30</v>
      </c>
      <c r="F5001" t="s">
        <v>30</v>
      </c>
      <c r="G5001" t="s">
        <v>23195</v>
      </c>
      <c r="H5001">
        <v>1.99</v>
      </c>
      <c r="L5001" t="s">
        <v>31</v>
      </c>
      <c r="M5001">
        <v>5000</v>
      </c>
      <c r="O5001">
        <v>285</v>
      </c>
      <c r="P5001" t="s">
        <v>41</v>
      </c>
      <c r="T5001" t="s">
        <v>17304</v>
      </c>
      <c r="U5001">
        <v>1</v>
      </c>
      <c r="V5001">
        <v>0</v>
      </c>
      <c r="W5001">
        <v>0</v>
      </c>
      <c r="X5001">
        <v>0</v>
      </c>
      <c r="Y5001">
        <v>1</v>
      </c>
      <c r="Z5001">
        <v>1</v>
      </c>
      <c r="AB5001" t="s">
        <v>34</v>
      </c>
      <c r="AC5001" t="s">
        <v>35</v>
      </c>
      <c r="AD5001">
        <v>1</v>
      </c>
    </row>
    <row r="5002" spans="1:30" x14ac:dyDescent="0.35">
      <c r="A5002" t="s">
        <v>18131</v>
      </c>
      <c r="B5002" s="1" t="s">
        <v>4569</v>
      </c>
      <c r="C5002" t="s">
        <v>25175</v>
      </c>
      <c r="D5002" s="1" t="s">
        <v>10581</v>
      </c>
      <c r="E5002" t="s">
        <v>30</v>
      </c>
      <c r="F5002" t="s">
        <v>30</v>
      </c>
      <c r="G5002" t="s">
        <v>23196</v>
      </c>
      <c r="H5002">
        <v>1.99</v>
      </c>
      <c r="L5002" t="s">
        <v>31</v>
      </c>
      <c r="M5002">
        <v>5000</v>
      </c>
      <c r="O5002">
        <v>285</v>
      </c>
      <c r="P5002" t="s">
        <v>41</v>
      </c>
      <c r="T5002" t="s">
        <v>17305</v>
      </c>
      <c r="U5002">
        <v>1</v>
      </c>
      <c r="V5002">
        <v>0</v>
      </c>
      <c r="W5002">
        <v>0</v>
      </c>
      <c r="X5002">
        <v>0</v>
      </c>
      <c r="Y5002">
        <v>1</v>
      </c>
      <c r="Z5002">
        <v>1</v>
      </c>
      <c r="AB5002" t="s">
        <v>34</v>
      </c>
      <c r="AC5002" t="s">
        <v>35</v>
      </c>
      <c r="AD5002">
        <v>1</v>
      </c>
    </row>
    <row r="5003" spans="1:30" x14ac:dyDescent="0.35">
      <c r="A5003" t="s">
        <v>18131</v>
      </c>
      <c r="B5003" s="1" t="s">
        <v>4570</v>
      </c>
      <c r="C5003" t="s">
        <v>25175</v>
      </c>
      <c r="D5003" s="1" t="s">
        <v>10582</v>
      </c>
      <c r="E5003" t="s">
        <v>30</v>
      </c>
      <c r="F5003" t="s">
        <v>30</v>
      </c>
      <c r="G5003" t="s">
        <v>23197</v>
      </c>
      <c r="H5003">
        <v>1.99</v>
      </c>
      <c r="L5003" t="s">
        <v>31</v>
      </c>
      <c r="M5003">
        <v>5000</v>
      </c>
      <c r="O5003">
        <v>285</v>
      </c>
      <c r="P5003" t="s">
        <v>41</v>
      </c>
      <c r="T5003" t="s">
        <v>17306</v>
      </c>
      <c r="U5003">
        <v>1</v>
      </c>
      <c r="V5003">
        <v>1</v>
      </c>
      <c r="W5003">
        <v>1</v>
      </c>
      <c r="X5003">
        <v>0</v>
      </c>
      <c r="Y5003">
        <v>1</v>
      </c>
      <c r="Z5003">
        <v>1</v>
      </c>
      <c r="AB5003" t="s">
        <v>34</v>
      </c>
      <c r="AC5003" t="s">
        <v>35</v>
      </c>
      <c r="AD5003">
        <v>1</v>
      </c>
    </row>
    <row r="5004" spans="1:30" x14ac:dyDescent="0.35">
      <c r="A5004" t="s">
        <v>18131</v>
      </c>
      <c r="B5004" s="1" t="s">
        <v>4571</v>
      </c>
      <c r="C5004" t="s">
        <v>25175</v>
      </c>
      <c r="D5004" s="1" t="s">
        <v>10583</v>
      </c>
      <c r="E5004" t="s">
        <v>30</v>
      </c>
      <c r="F5004" t="s">
        <v>30</v>
      </c>
      <c r="G5004" t="s">
        <v>23198</v>
      </c>
      <c r="H5004">
        <v>1.99</v>
      </c>
      <c r="L5004" t="s">
        <v>31</v>
      </c>
      <c r="M5004">
        <v>5000</v>
      </c>
      <c r="O5004">
        <v>285</v>
      </c>
      <c r="P5004" t="s">
        <v>41</v>
      </c>
      <c r="T5004" t="s">
        <v>15802</v>
      </c>
      <c r="U5004">
        <v>1</v>
      </c>
      <c r="V5004">
        <v>0</v>
      </c>
      <c r="W5004">
        <v>0</v>
      </c>
      <c r="X5004">
        <v>0</v>
      </c>
      <c r="Y5004">
        <v>1</v>
      </c>
      <c r="Z5004">
        <v>1</v>
      </c>
      <c r="AB5004" t="s">
        <v>34</v>
      </c>
      <c r="AC5004" t="s">
        <v>35</v>
      </c>
      <c r="AD5004">
        <v>1</v>
      </c>
    </row>
    <row r="5005" spans="1:30" x14ac:dyDescent="0.35">
      <c r="A5005" t="s">
        <v>18131</v>
      </c>
      <c r="B5005" s="1" t="s">
        <v>4572</v>
      </c>
      <c r="C5005" t="s">
        <v>25175</v>
      </c>
      <c r="D5005" s="1" t="s">
        <v>10584</v>
      </c>
      <c r="E5005" t="s">
        <v>30</v>
      </c>
      <c r="F5005" t="s">
        <v>30</v>
      </c>
      <c r="G5005" t="s">
        <v>23199</v>
      </c>
      <c r="H5005">
        <v>1.99</v>
      </c>
      <c r="L5005" t="s">
        <v>31</v>
      </c>
      <c r="M5005">
        <v>5000</v>
      </c>
      <c r="O5005">
        <v>285</v>
      </c>
      <c r="P5005" t="s">
        <v>41</v>
      </c>
      <c r="T5005" t="s">
        <v>17307</v>
      </c>
      <c r="U5005">
        <v>1</v>
      </c>
      <c r="V5005">
        <v>0</v>
      </c>
      <c r="W5005">
        <v>0</v>
      </c>
      <c r="X5005">
        <v>0</v>
      </c>
      <c r="Y5005">
        <v>1</v>
      </c>
      <c r="Z5005">
        <v>1</v>
      </c>
      <c r="AB5005" t="s">
        <v>34</v>
      </c>
      <c r="AC5005" t="s">
        <v>35</v>
      </c>
      <c r="AD5005">
        <v>1</v>
      </c>
    </row>
    <row r="5006" spans="1:30" x14ac:dyDescent="0.35">
      <c r="A5006" t="s">
        <v>18143</v>
      </c>
      <c r="B5006" s="1" t="s">
        <v>4573</v>
      </c>
      <c r="C5006" t="s">
        <v>24471</v>
      </c>
      <c r="D5006" s="1" t="s">
        <v>10585</v>
      </c>
      <c r="E5006" t="s">
        <v>30</v>
      </c>
      <c r="F5006" t="s">
        <v>30</v>
      </c>
      <c r="G5006" t="s">
        <v>23200</v>
      </c>
      <c r="H5006">
        <v>1.29</v>
      </c>
      <c r="L5006" t="s">
        <v>31</v>
      </c>
      <c r="M5006">
        <v>5000</v>
      </c>
      <c r="O5006">
        <v>150</v>
      </c>
      <c r="P5006" t="s">
        <v>41</v>
      </c>
      <c r="T5006" t="s">
        <v>15803</v>
      </c>
      <c r="V5006">
        <v>0</v>
      </c>
      <c r="W5006">
        <v>0</v>
      </c>
      <c r="X5006">
        <v>0</v>
      </c>
      <c r="Y5006">
        <v>1</v>
      </c>
      <c r="Z5006">
        <v>1</v>
      </c>
      <c r="AB5006" t="s">
        <v>34</v>
      </c>
      <c r="AC5006" t="s">
        <v>35</v>
      </c>
      <c r="AD5006">
        <v>1</v>
      </c>
    </row>
    <row r="5007" spans="1:30" x14ac:dyDescent="0.35">
      <c r="A5007" t="s">
        <v>18131</v>
      </c>
      <c r="B5007" s="1" t="s">
        <v>4574</v>
      </c>
      <c r="C5007" t="s">
        <v>24871</v>
      </c>
      <c r="D5007" s="1" t="s">
        <v>10586</v>
      </c>
      <c r="E5007" t="s">
        <v>30</v>
      </c>
      <c r="F5007" t="s">
        <v>30</v>
      </c>
      <c r="G5007" t="s">
        <v>23201</v>
      </c>
      <c r="H5007">
        <v>6.99</v>
      </c>
      <c r="L5007" t="s">
        <v>31</v>
      </c>
      <c r="M5007">
        <v>5000</v>
      </c>
      <c r="O5007">
        <v>2</v>
      </c>
      <c r="P5007" t="s">
        <v>33</v>
      </c>
      <c r="T5007" t="s">
        <v>15804</v>
      </c>
      <c r="U5007">
        <v>1</v>
      </c>
      <c r="V5007">
        <v>0</v>
      </c>
      <c r="W5007">
        <v>0</v>
      </c>
      <c r="X5007">
        <v>0</v>
      </c>
      <c r="Y5007">
        <v>1</v>
      </c>
      <c r="Z5007">
        <v>1</v>
      </c>
      <c r="AB5007" t="s">
        <v>34</v>
      </c>
      <c r="AC5007" t="s">
        <v>35</v>
      </c>
      <c r="AD5007">
        <v>1</v>
      </c>
    </row>
    <row r="5008" spans="1:30" x14ac:dyDescent="0.35">
      <c r="A5008" t="s">
        <v>18131</v>
      </c>
      <c r="B5008" s="1" t="s">
        <v>4575</v>
      </c>
      <c r="C5008" t="s">
        <v>24871</v>
      </c>
      <c r="D5008" s="1" t="s">
        <v>10587</v>
      </c>
      <c r="E5008" t="s">
        <v>30</v>
      </c>
      <c r="F5008" t="s">
        <v>30</v>
      </c>
      <c r="G5008" t="s">
        <v>23202</v>
      </c>
      <c r="H5008">
        <v>6.99</v>
      </c>
      <c r="L5008" t="s">
        <v>31</v>
      </c>
      <c r="M5008">
        <v>5000</v>
      </c>
      <c r="O5008">
        <v>2</v>
      </c>
      <c r="P5008" t="s">
        <v>11833</v>
      </c>
      <c r="T5008" t="s">
        <v>15805</v>
      </c>
      <c r="U5008">
        <v>1</v>
      </c>
      <c r="V5008">
        <v>0</v>
      </c>
      <c r="W5008">
        <v>0</v>
      </c>
      <c r="X5008">
        <v>0</v>
      </c>
      <c r="Y5008">
        <v>1</v>
      </c>
      <c r="Z5008">
        <v>1</v>
      </c>
      <c r="AB5008" t="s">
        <v>34</v>
      </c>
      <c r="AC5008" t="s">
        <v>35</v>
      </c>
      <c r="AD5008">
        <v>1</v>
      </c>
    </row>
    <row r="5009" spans="1:30" x14ac:dyDescent="0.35">
      <c r="A5009" t="s">
        <v>18131</v>
      </c>
      <c r="B5009" s="1" t="s">
        <v>4576</v>
      </c>
      <c r="C5009" t="s">
        <v>24471</v>
      </c>
      <c r="D5009" s="1" t="s">
        <v>10588</v>
      </c>
      <c r="E5009" t="s">
        <v>30</v>
      </c>
      <c r="F5009" t="s">
        <v>30</v>
      </c>
      <c r="G5009" t="s">
        <v>23203</v>
      </c>
      <c r="H5009">
        <v>1.49</v>
      </c>
      <c r="L5009" t="s">
        <v>31</v>
      </c>
      <c r="M5009">
        <v>5000</v>
      </c>
      <c r="P5009" t="s">
        <v>32</v>
      </c>
      <c r="T5009" t="s">
        <v>15806</v>
      </c>
      <c r="U5009">
        <v>1</v>
      </c>
      <c r="V5009">
        <v>0</v>
      </c>
      <c r="W5009">
        <v>0</v>
      </c>
      <c r="X5009">
        <v>0</v>
      </c>
      <c r="Y5009">
        <v>1</v>
      </c>
      <c r="Z5009">
        <v>1</v>
      </c>
      <c r="AB5009" t="s">
        <v>34</v>
      </c>
      <c r="AC5009" t="s">
        <v>35</v>
      </c>
      <c r="AD5009">
        <v>1</v>
      </c>
    </row>
    <row r="5010" spans="1:30" x14ac:dyDescent="0.35">
      <c r="A5010" t="s">
        <v>18131</v>
      </c>
      <c r="B5010" s="1" t="s">
        <v>4577</v>
      </c>
      <c r="C5010" t="s">
        <v>25239</v>
      </c>
      <c r="D5010" s="1" t="s">
        <v>10589</v>
      </c>
      <c r="E5010" t="s">
        <v>30</v>
      </c>
      <c r="F5010" t="s">
        <v>30</v>
      </c>
      <c r="G5010" t="s">
        <v>23204</v>
      </c>
      <c r="H5010">
        <v>1.49</v>
      </c>
      <c r="L5010" t="s">
        <v>31</v>
      </c>
      <c r="M5010">
        <v>5000</v>
      </c>
      <c r="P5010" t="s">
        <v>32</v>
      </c>
      <c r="T5010" t="s">
        <v>15807</v>
      </c>
      <c r="U5010">
        <v>1</v>
      </c>
      <c r="V5010">
        <v>0</v>
      </c>
      <c r="W5010">
        <v>0</v>
      </c>
      <c r="X5010">
        <v>0</v>
      </c>
      <c r="Y5010">
        <v>1</v>
      </c>
      <c r="Z5010">
        <v>1</v>
      </c>
      <c r="AB5010" t="s">
        <v>34</v>
      </c>
      <c r="AC5010" t="s">
        <v>35</v>
      </c>
      <c r="AD5010">
        <v>1</v>
      </c>
    </row>
    <row r="5011" spans="1:30" x14ac:dyDescent="0.35">
      <c r="A5011" t="s">
        <v>18131</v>
      </c>
      <c r="B5011" s="1" t="s">
        <v>4578</v>
      </c>
      <c r="C5011" t="s">
        <v>25175</v>
      </c>
      <c r="D5011" s="1" t="s">
        <v>10590</v>
      </c>
      <c r="E5011" t="s">
        <v>30</v>
      </c>
      <c r="F5011" t="s">
        <v>30</v>
      </c>
      <c r="G5011" t="s">
        <v>23205</v>
      </c>
      <c r="H5011">
        <v>1.99</v>
      </c>
      <c r="L5011" t="s">
        <v>31</v>
      </c>
      <c r="M5011">
        <v>5000</v>
      </c>
      <c r="O5011">
        <v>285</v>
      </c>
      <c r="P5011" t="s">
        <v>41</v>
      </c>
      <c r="T5011" t="s">
        <v>17308</v>
      </c>
      <c r="U5011">
        <v>1</v>
      </c>
      <c r="V5011">
        <v>1</v>
      </c>
      <c r="W5011">
        <v>1</v>
      </c>
      <c r="X5011">
        <v>0</v>
      </c>
      <c r="Y5011">
        <v>1</v>
      </c>
      <c r="Z5011">
        <v>1</v>
      </c>
      <c r="AB5011" t="s">
        <v>34</v>
      </c>
      <c r="AC5011" t="s">
        <v>35</v>
      </c>
      <c r="AD5011">
        <v>1</v>
      </c>
    </row>
    <row r="5012" spans="1:30" x14ac:dyDescent="0.35">
      <c r="A5012" t="s">
        <v>18131</v>
      </c>
      <c r="B5012" s="1" t="s">
        <v>4555</v>
      </c>
      <c r="C5012" t="s">
        <v>25175</v>
      </c>
      <c r="D5012" s="1" t="s">
        <v>10591</v>
      </c>
      <c r="E5012" t="s">
        <v>30</v>
      </c>
      <c r="F5012" t="s">
        <v>30</v>
      </c>
      <c r="G5012" t="s">
        <v>23206</v>
      </c>
      <c r="H5012">
        <v>1.99</v>
      </c>
      <c r="L5012" t="s">
        <v>31</v>
      </c>
      <c r="M5012">
        <v>5000</v>
      </c>
      <c r="O5012">
        <v>295</v>
      </c>
      <c r="P5012" t="s">
        <v>41</v>
      </c>
      <c r="T5012" t="s">
        <v>17697</v>
      </c>
      <c r="U5012">
        <v>1</v>
      </c>
      <c r="V5012">
        <v>0</v>
      </c>
      <c r="W5012">
        <v>0</v>
      </c>
      <c r="X5012">
        <v>0</v>
      </c>
      <c r="Y5012">
        <v>1</v>
      </c>
      <c r="Z5012">
        <v>1</v>
      </c>
      <c r="AB5012" t="s">
        <v>34</v>
      </c>
      <c r="AC5012" t="s">
        <v>35</v>
      </c>
      <c r="AD5012">
        <v>1</v>
      </c>
    </row>
    <row r="5013" spans="1:30" x14ac:dyDescent="0.35">
      <c r="A5013" t="s">
        <v>18131</v>
      </c>
      <c r="B5013" s="1" t="s">
        <v>4579</v>
      </c>
      <c r="C5013" t="s">
        <v>25175</v>
      </c>
      <c r="D5013" s="1" t="s">
        <v>10592</v>
      </c>
      <c r="E5013" t="s">
        <v>30</v>
      </c>
      <c r="F5013" t="s">
        <v>30</v>
      </c>
      <c r="G5013" t="s">
        <v>23207</v>
      </c>
      <c r="H5013">
        <v>1.99</v>
      </c>
      <c r="L5013" t="s">
        <v>31</v>
      </c>
      <c r="M5013">
        <v>5000</v>
      </c>
      <c r="O5013">
        <v>285</v>
      </c>
      <c r="P5013" t="s">
        <v>41</v>
      </c>
      <c r="T5013" t="s">
        <v>15808</v>
      </c>
      <c r="U5013">
        <v>1</v>
      </c>
      <c r="V5013">
        <v>1</v>
      </c>
      <c r="W5013">
        <v>1</v>
      </c>
      <c r="X5013">
        <v>0</v>
      </c>
      <c r="Y5013">
        <v>1</v>
      </c>
      <c r="Z5013">
        <v>1</v>
      </c>
      <c r="AB5013" t="s">
        <v>34</v>
      </c>
      <c r="AC5013" t="s">
        <v>35</v>
      </c>
      <c r="AD5013">
        <v>1</v>
      </c>
    </row>
    <row r="5014" spans="1:30" x14ac:dyDescent="0.35">
      <c r="A5014" t="s">
        <v>18131</v>
      </c>
      <c r="B5014" s="1" t="s">
        <v>4580</v>
      </c>
      <c r="C5014" t="s">
        <v>25175</v>
      </c>
      <c r="D5014" s="1" t="s">
        <v>10593</v>
      </c>
      <c r="E5014" t="s">
        <v>30</v>
      </c>
      <c r="F5014" t="s">
        <v>30</v>
      </c>
      <c r="G5014" t="s">
        <v>23208</v>
      </c>
      <c r="H5014">
        <v>7.49</v>
      </c>
      <c r="L5014" t="s">
        <v>31</v>
      </c>
      <c r="M5014">
        <v>5000</v>
      </c>
      <c r="O5014">
        <v>2</v>
      </c>
      <c r="P5014" t="s">
        <v>33</v>
      </c>
      <c r="T5014" t="s">
        <v>17309</v>
      </c>
      <c r="U5014">
        <v>1</v>
      </c>
      <c r="V5014">
        <v>1</v>
      </c>
      <c r="W5014">
        <v>1</v>
      </c>
      <c r="X5014">
        <v>0</v>
      </c>
      <c r="Y5014">
        <v>1</v>
      </c>
      <c r="Z5014">
        <v>1</v>
      </c>
      <c r="AB5014" t="s">
        <v>34</v>
      </c>
      <c r="AC5014" t="s">
        <v>35</v>
      </c>
      <c r="AD5014">
        <v>1</v>
      </c>
    </row>
    <row r="5015" spans="1:30" x14ac:dyDescent="0.35">
      <c r="A5015" t="s">
        <v>18131</v>
      </c>
      <c r="B5015" s="1" t="s">
        <v>4581</v>
      </c>
      <c r="C5015" t="s">
        <v>25134</v>
      </c>
      <c r="D5015" s="1" t="s">
        <v>10594</v>
      </c>
      <c r="E5015" t="s">
        <v>30</v>
      </c>
      <c r="F5015" t="s">
        <v>30</v>
      </c>
      <c r="G5015" t="s">
        <v>23209</v>
      </c>
      <c r="H5015">
        <v>1.99</v>
      </c>
      <c r="L5015" t="s">
        <v>31</v>
      </c>
      <c r="M5015">
        <v>5000</v>
      </c>
      <c r="O5015">
        <v>180</v>
      </c>
      <c r="P5015" t="s">
        <v>41</v>
      </c>
      <c r="T5015" t="s">
        <v>15809</v>
      </c>
      <c r="U5015">
        <v>1</v>
      </c>
      <c r="V5015">
        <v>0</v>
      </c>
      <c r="W5015">
        <v>0</v>
      </c>
      <c r="X5015">
        <v>0</v>
      </c>
      <c r="Y5015">
        <v>1</v>
      </c>
      <c r="Z5015">
        <v>1</v>
      </c>
      <c r="AB5015" t="s">
        <v>34</v>
      </c>
      <c r="AC5015" t="s">
        <v>35</v>
      </c>
      <c r="AD5015">
        <v>1</v>
      </c>
    </row>
    <row r="5016" spans="1:30" x14ac:dyDescent="0.35">
      <c r="A5016" t="s">
        <v>18131</v>
      </c>
      <c r="B5016" s="1" t="s">
        <v>4582</v>
      </c>
      <c r="C5016" t="s">
        <v>25134</v>
      </c>
      <c r="D5016" s="1" t="s">
        <v>10595</v>
      </c>
      <c r="E5016" t="s">
        <v>30</v>
      </c>
      <c r="F5016" t="s">
        <v>30</v>
      </c>
      <c r="G5016" t="s">
        <v>23210</v>
      </c>
      <c r="H5016">
        <v>1.99</v>
      </c>
      <c r="L5016" t="s">
        <v>31</v>
      </c>
      <c r="M5016">
        <v>5000</v>
      </c>
      <c r="O5016">
        <v>180</v>
      </c>
      <c r="P5016" t="s">
        <v>41</v>
      </c>
      <c r="T5016" t="s">
        <v>15810</v>
      </c>
      <c r="U5016">
        <v>1</v>
      </c>
      <c r="V5016">
        <v>1</v>
      </c>
      <c r="W5016">
        <v>1</v>
      </c>
      <c r="X5016">
        <v>0</v>
      </c>
      <c r="Y5016">
        <v>1</v>
      </c>
      <c r="Z5016">
        <v>1</v>
      </c>
      <c r="AB5016" t="s">
        <v>34</v>
      </c>
      <c r="AC5016" t="s">
        <v>35</v>
      </c>
      <c r="AD5016">
        <v>1</v>
      </c>
    </row>
    <row r="5017" spans="1:30" x14ac:dyDescent="0.35">
      <c r="A5017" t="s">
        <v>18131</v>
      </c>
      <c r="B5017" s="1" t="s">
        <v>4583</v>
      </c>
      <c r="C5017" t="s">
        <v>25175</v>
      </c>
      <c r="D5017" s="1" t="s">
        <v>10596</v>
      </c>
      <c r="E5017" t="s">
        <v>30</v>
      </c>
      <c r="F5017" t="s">
        <v>30</v>
      </c>
      <c r="G5017" t="s">
        <v>23211</v>
      </c>
      <c r="H5017">
        <v>1.99</v>
      </c>
      <c r="L5017" t="s">
        <v>31</v>
      </c>
      <c r="M5017">
        <v>5000</v>
      </c>
      <c r="O5017">
        <v>180</v>
      </c>
      <c r="P5017" t="s">
        <v>41</v>
      </c>
      <c r="T5017" t="s">
        <v>17310</v>
      </c>
      <c r="U5017">
        <v>1</v>
      </c>
      <c r="V5017">
        <v>0</v>
      </c>
      <c r="W5017">
        <v>0</v>
      </c>
      <c r="X5017">
        <v>0</v>
      </c>
      <c r="Y5017">
        <v>1</v>
      </c>
      <c r="Z5017">
        <v>1</v>
      </c>
      <c r="AB5017" t="s">
        <v>34</v>
      </c>
      <c r="AC5017" t="s">
        <v>35</v>
      </c>
      <c r="AD5017">
        <v>1</v>
      </c>
    </row>
    <row r="5018" spans="1:30" x14ac:dyDescent="0.35">
      <c r="A5018" t="s">
        <v>18131</v>
      </c>
      <c r="B5018" s="1" t="s">
        <v>4584</v>
      </c>
      <c r="C5018" t="s">
        <v>25175</v>
      </c>
      <c r="D5018" s="1" t="s">
        <v>10597</v>
      </c>
      <c r="E5018" t="s">
        <v>30</v>
      </c>
      <c r="F5018" t="s">
        <v>30</v>
      </c>
      <c r="G5018" t="s">
        <v>23212</v>
      </c>
      <c r="H5018">
        <v>1.99</v>
      </c>
      <c r="L5018" t="s">
        <v>31</v>
      </c>
      <c r="M5018">
        <v>5000</v>
      </c>
      <c r="O5018">
        <v>285</v>
      </c>
      <c r="P5018" t="s">
        <v>41</v>
      </c>
      <c r="T5018" t="s">
        <v>15811</v>
      </c>
      <c r="U5018">
        <v>1</v>
      </c>
      <c r="V5018">
        <v>1</v>
      </c>
      <c r="W5018">
        <v>1</v>
      </c>
      <c r="X5018">
        <v>0</v>
      </c>
      <c r="Y5018">
        <v>1</v>
      </c>
      <c r="Z5018">
        <v>1</v>
      </c>
      <c r="AB5018" t="s">
        <v>34</v>
      </c>
      <c r="AC5018" t="s">
        <v>35</v>
      </c>
      <c r="AD5018">
        <v>1</v>
      </c>
    </row>
    <row r="5019" spans="1:30" x14ac:dyDescent="0.35">
      <c r="A5019" t="s">
        <v>18131</v>
      </c>
      <c r="B5019" s="1" t="s">
        <v>4585</v>
      </c>
      <c r="C5019" t="s">
        <v>25175</v>
      </c>
      <c r="D5019" s="1" t="s">
        <v>10598</v>
      </c>
      <c r="E5019" t="s">
        <v>30</v>
      </c>
      <c r="F5019" t="s">
        <v>30</v>
      </c>
      <c r="G5019" t="s">
        <v>23213</v>
      </c>
      <c r="H5019">
        <v>1.99</v>
      </c>
      <c r="L5019" t="s">
        <v>31</v>
      </c>
      <c r="M5019">
        <v>5000</v>
      </c>
      <c r="O5019">
        <v>180</v>
      </c>
      <c r="P5019" t="s">
        <v>41</v>
      </c>
      <c r="T5019" t="s">
        <v>15812</v>
      </c>
      <c r="U5019">
        <v>1</v>
      </c>
      <c r="V5019">
        <v>0</v>
      </c>
      <c r="W5019">
        <v>0</v>
      </c>
      <c r="X5019">
        <v>0</v>
      </c>
      <c r="Y5019">
        <v>1</v>
      </c>
      <c r="Z5019">
        <v>1</v>
      </c>
      <c r="AB5019" t="s">
        <v>34</v>
      </c>
      <c r="AC5019" t="s">
        <v>35</v>
      </c>
      <c r="AD5019">
        <v>1</v>
      </c>
    </row>
    <row r="5020" spans="1:30" x14ac:dyDescent="0.35">
      <c r="A5020" t="s">
        <v>18131</v>
      </c>
      <c r="B5020" s="1" t="s">
        <v>4586</v>
      </c>
      <c r="C5020" t="s">
        <v>24871</v>
      </c>
      <c r="D5020" s="1" t="s">
        <v>10599</v>
      </c>
      <c r="E5020" t="s">
        <v>30</v>
      </c>
      <c r="F5020" t="s">
        <v>30</v>
      </c>
      <c r="G5020" t="s">
        <v>23214</v>
      </c>
      <c r="H5020">
        <v>2.99</v>
      </c>
      <c r="L5020" t="s">
        <v>31</v>
      </c>
      <c r="M5020">
        <v>5000</v>
      </c>
      <c r="O5020">
        <v>200</v>
      </c>
      <c r="P5020" t="s">
        <v>41</v>
      </c>
      <c r="T5020" t="s">
        <v>15813</v>
      </c>
      <c r="U5020">
        <v>1</v>
      </c>
      <c r="V5020">
        <v>1</v>
      </c>
      <c r="W5020">
        <v>1</v>
      </c>
      <c r="X5020">
        <v>0</v>
      </c>
      <c r="Y5020">
        <v>1</v>
      </c>
      <c r="Z5020">
        <v>1</v>
      </c>
      <c r="AB5020" t="s">
        <v>34</v>
      </c>
      <c r="AC5020" t="s">
        <v>35</v>
      </c>
      <c r="AD5020">
        <v>1</v>
      </c>
    </row>
    <row r="5021" spans="1:30" x14ac:dyDescent="0.35">
      <c r="A5021" t="s">
        <v>18131</v>
      </c>
      <c r="B5021" s="1" t="s">
        <v>4587</v>
      </c>
      <c r="C5021" t="s">
        <v>24871</v>
      </c>
      <c r="D5021" s="1" t="s">
        <v>10600</v>
      </c>
      <c r="E5021" t="s">
        <v>30</v>
      </c>
      <c r="F5021" t="s">
        <v>30</v>
      </c>
      <c r="G5021" t="s">
        <v>23215</v>
      </c>
      <c r="H5021">
        <v>1.99</v>
      </c>
      <c r="L5021" t="s">
        <v>31</v>
      </c>
      <c r="M5021">
        <v>5000</v>
      </c>
      <c r="O5021">
        <v>200</v>
      </c>
      <c r="P5021" t="s">
        <v>41</v>
      </c>
      <c r="T5021" t="s">
        <v>15814</v>
      </c>
      <c r="U5021">
        <v>1</v>
      </c>
      <c r="V5021">
        <v>0</v>
      </c>
      <c r="W5021">
        <v>0</v>
      </c>
      <c r="X5021">
        <v>0</v>
      </c>
      <c r="Y5021">
        <v>1</v>
      </c>
      <c r="Z5021">
        <v>1</v>
      </c>
      <c r="AB5021" t="s">
        <v>34</v>
      </c>
      <c r="AC5021" t="s">
        <v>35</v>
      </c>
      <c r="AD5021">
        <v>1</v>
      </c>
    </row>
    <row r="5022" spans="1:30" x14ac:dyDescent="0.35">
      <c r="A5022" t="s">
        <v>18131</v>
      </c>
      <c r="B5022" s="1" t="s">
        <v>4588</v>
      </c>
      <c r="C5022" t="s">
        <v>24871</v>
      </c>
      <c r="D5022" s="1" t="s">
        <v>10601</v>
      </c>
      <c r="E5022" t="s">
        <v>30</v>
      </c>
      <c r="F5022" t="s">
        <v>30</v>
      </c>
      <c r="G5022" t="s">
        <v>23216</v>
      </c>
      <c r="H5022">
        <v>1.99</v>
      </c>
      <c r="L5022" t="s">
        <v>31</v>
      </c>
      <c r="M5022">
        <v>5000</v>
      </c>
      <c r="O5022">
        <v>200</v>
      </c>
      <c r="P5022" t="s">
        <v>41</v>
      </c>
      <c r="T5022" t="s">
        <v>15815</v>
      </c>
      <c r="U5022">
        <v>1</v>
      </c>
      <c r="V5022">
        <v>1</v>
      </c>
      <c r="W5022">
        <v>1</v>
      </c>
      <c r="X5022">
        <v>0</v>
      </c>
      <c r="Y5022">
        <v>1</v>
      </c>
      <c r="Z5022">
        <v>1</v>
      </c>
      <c r="AB5022" t="s">
        <v>34</v>
      </c>
      <c r="AC5022" t="s">
        <v>35</v>
      </c>
      <c r="AD5022">
        <v>1</v>
      </c>
    </row>
    <row r="5023" spans="1:30" x14ac:dyDescent="0.35">
      <c r="A5023" t="s">
        <v>18131</v>
      </c>
      <c r="B5023" s="1" t="s">
        <v>4589</v>
      </c>
      <c r="C5023" t="s">
        <v>24871</v>
      </c>
      <c r="D5023" s="1" t="s">
        <v>10602</v>
      </c>
      <c r="E5023" t="s">
        <v>30</v>
      </c>
      <c r="F5023" t="s">
        <v>30</v>
      </c>
      <c r="G5023" t="s">
        <v>23217</v>
      </c>
      <c r="H5023">
        <v>1.99</v>
      </c>
      <c r="L5023" t="s">
        <v>31</v>
      </c>
      <c r="M5023">
        <v>5000</v>
      </c>
      <c r="O5023">
        <v>200</v>
      </c>
      <c r="P5023" t="s">
        <v>41</v>
      </c>
      <c r="T5023" t="s">
        <v>15816</v>
      </c>
      <c r="U5023">
        <v>1</v>
      </c>
      <c r="V5023">
        <v>0</v>
      </c>
      <c r="W5023">
        <v>0</v>
      </c>
      <c r="X5023">
        <v>0</v>
      </c>
      <c r="Y5023">
        <v>1</v>
      </c>
      <c r="Z5023">
        <v>1</v>
      </c>
      <c r="AB5023" t="s">
        <v>34</v>
      </c>
      <c r="AC5023" t="s">
        <v>35</v>
      </c>
      <c r="AD5023">
        <v>1</v>
      </c>
    </row>
    <row r="5024" spans="1:30" x14ac:dyDescent="0.35">
      <c r="A5024" t="s">
        <v>18131</v>
      </c>
      <c r="B5024" s="1" t="s">
        <v>4590</v>
      </c>
      <c r="C5024" t="s">
        <v>24871</v>
      </c>
      <c r="D5024" s="1" t="s">
        <v>10603</v>
      </c>
      <c r="E5024" t="s">
        <v>30</v>
      </c>
      <c r="F5024" t="s">
        <v>30</v>
      </c>
      <c r="G5024" t="s">
        <v>23218</v>
      </c>
      <c r="H5024">
        <v>1.99</v>
      </c>
      <c r="L5024" t="s">
        <v>31</v>
      </c>
      <c r="M5024">
        <v>5000</v>
      </c>
      <c r="O5024">
        <v>200</v>
      </c>
      <c r="P5024" t="s">
        <v>41</v>
      </c>
      <c r="T5024" t="s">
        <v>15817</v>
      </c>
      <c r="U5024">
        <v>1</v>
      </c>
      <c r="V5024">
        <v>1</v>
      </c>
      <c r="W5024">
        <v>1</v>
      </c>
      <c r="X5024">
        <v>0</v>
      </c>
      <c r="Y5024">
        <v>1</v>
      </c>
      <c r="Z5024">
        <v>1</v>
      </c>
      <c r="AB5024" t="s">
        <v>34</v>
      </c>
      <c r="AC5024" t="s">
        <v>35</v>
      </c>
      <c r="AD5024">
        <v>1</v>
      </c>
    </row>
    <row r="5025" spans="1:30" x14ac:dyDescent="0.35">
      <c r="A5025" t="s">
        <v>18131</v>
      </c>
      <c r="B5025" s="1" t="s">
        <v>4591</v>
      </c>
      <c r="C5025" t="s">
        <v>24871</v>
      </c>
      <c r="D5025" s="1" t="s">
        <v>10604</v>
      </c>
      <c r="E5025" t="s">
        <v>30</v>
      </c>
      <c r="F5025" t="s">
        <v>30</v>
      </c>
      <c r="G5025" t="s">
        <v>23219</v>
      </c>
      <c r="H5025">
        <v>1.99</v>
      </c>
      <c r="L5025" t="s">
        <v>31</v>
      </c>
      <c r="M5025">
        <v>5000</v>
      </c>
      <c r="O5025">
        <v>200</v>
      </c>
      <c r="P5025" t="s">
        <v>41</v>
      </c>
      <c r="T5025" t="s">
        <v>15818</v>
      </c>
      <c r="U5025">
        <v>1</v>
      </c>
      <c r="V5025">
        <v>0</v>
      </c>
      <c r="W5025">
        <v>0</v>
      </c>
      <c r="X5025">
        <v>0</v>
      </c>
      <c r="Y5025">
        <v>1</v>
      </c>
      <c r="Z5025">
        <v>1</v>
      </c>
      <c r="AB5025" t="s">
        <v>34</v>
      </c>
      <c r="AC5025" t="s">
        <v>35</v>
      </c>
      <c r="AD5025">
        <v>1</v>
      </c>
    </row>
    <row r="5026" spans="1:30" x14ac:dyDescent="0.35">
      <c r="A5026" t="s">
        <v>18131</v>
      </c>
      <c r="B5026" s="1" t="s">
        <v>4592</v>
      </c>
      <c r="C5026" t="s">
        <v>24871</v>
      </c>
      <c r="D5026" s="1" t="s">
        <v>10605</v>
      </c>
      <c r="E5026" t="s">
        <v>30</v>
      </c>
      <c r="F5026" t="s">
        <v>30</v>
      </c>
      <c r="G5026" t="s">
        <v>23220</v>
      </c>
      <c r="H5026">
        <v>1.99</v>
      </c>
      <c r="L5026" t="s">
        <v>31</v>
      </c>
      <c r="M5026">
        <v>5000</v>
      </c>
      <c r="O5026">
        <v>200</v>
      </c>
      <c r="P5026" t="s">
        <v>41</v>
      </c>
      <c r="T5026" t="s">
        <v>15819</v>
      </c>
      <c r="U5026">
        <v>1</v>
      </c>
      <c r="V5026">
        <v>1</v>
      </c>
      <c r="W5026">
        <v>1</v>
      </c>
      <c r="X5026">
        <v>0</v>
      </c>
      <c r="Y5026">
        <v>1</v>
      </c>
      <c r="Z5026">
        <v>1</v>
      </c>
      <c r="AB5026" t="s">
        <v>34</v>
      </c>
      <c r="AC5026" t="s">
        <v>35</v>
      </c>
      <c r="AD5026">
        <v>1</v>
      </c>
    </row>
    <row r="5027" spans="1:30" x14ac:dyDescent="0.35">
      <c r="A5027" t="s">
        <v>18131</v>
      </c>
      <c r="B5027" s="1" t="s">
        <v>4593</v>
      </c>
      <c r="C5027" t="s">
        <v>25240</v>
      </c>
      <c r="D5027" s="1" t="s">
        <v>10606</v>
      </c>
      <c r="E5027" t="s">
        <v>30</v>
      </c>
      <c r="F5027" t="s">
        <v>30</v>
      </c>
      <c r="G5027" t="s">
        <v>23221</v>
      </c>
      <c r="H5027">
        <v>1.29</v>
      </c>
      <c r="L5027" t="s">
        <v>31</v>
      </c>
      <c r="M5027">
        <v>5000</v>
      </c>
      <c r="O5027">
        <v>75</v>
      </c>
      <c r="P5027" t="s">
        <v>41</v>
      </c>
      <c r="T5027" t="s">
        <v>15820</v>
      </c>
      <c r="U5027">
        <v>1</v>
      </c>
      <c r="V5027">
        <v>0</v>
      </c>
      <c r="W5027">
        <v>0</v>
      </c>
      <c r="X5027">
        <v>0</v>
      </c>
      <c r="Y5027">
        <v>1</v>
      </c>
      <c r="Z5027">
        <v>1</v>
      </c>
      <c r="AB5027" t="s">
        <v>34</v>
      </c>
      <c r="AC5027" t="s">
        <v>35</v>
      </c>
      <c r="AD5027">
        <v>1</v>
      </c>
    </row>
    <row r="5028" spans="1:30" x14ac:dyDescent="0.35">
      <c r="A5028" t="s">
        <v>18131</v>
      </c>
      <c r="B5028" s="1" t="s">
        <v>4594</v>
      </c>
      <c r="C5028" t="s">
        <v>25240</v>
      </c>
      <c r="D5028" s="1" t="s">
        <v>10607</v>
      </c>
      <c r="E5028" t="s">
        <v>30</v>
      </c>
      <c r="F5028" t="s">
        <v>30</v>
      </c>
      <c r="G5028" t="s">
        <v>23222</v>
      </c>
      <c r="H5028">
        <v>1.29</v>
      </c>
      <c r="L5028" t="s">
        <v>31</v>
      </c>
      <c r="M5028">
        <v>5000</v>
      </c>
      <c r="O5028">
        <v>120</v>
      </c>
      <c r="P5028" t="s">
        <v>41</v>
      </c>
      <c r="T5028" t="s">
        <v>15821</v>
      </c>
      <c r="U5028">
        <v>1</v>
      </c>
      <c r="V5028">
        <v>1</v>
      </c>
      <c r="W5028">
        <v>1</v>
      </c>
      <c r="X5028">
        <v>0</v>
      </c>
      <c r="Y5028">
        <v>1</v>
      </c>
      <c r="Z5028">
        <v>1</v>
      </c>
      <c r="AB5028" t="s">
        <v>34</v>
      </c>
      <c r="AC5028" t="s">
        <v>35</v>
      </c>
      <c r="AD5028">
        <v>1</v>
      </c>
    </row>
    <row r="5029" spans="1:30" x14ac:dyDescent="0.35">
      <c r="A5029" t="s">
        <v>18131</v>
      </c>
      <c r="B5029" s="1" t="s">
        <v>4595</v>
      </c>
      <c r="C5029" t="s">
        <v>25240</v>
      </c>
      <c r="D5029" s="1" t="s">
        <v>10608</v>
      </c>
      <c r="E5029" t="s">
        <v>30</v>
      </c>
      <c r="F5029" t="s">
        <v>30</v>
      </c>
      <c r="G5029" t="s">
        <v>23223</v>
      </c>
      <c r="H5029">
        <v>1.29</v>
      </c>
      <c r="L5029" t="s">
        <v>31</v>
      </c>
      <c r="M5029">
        <v>5000</v>
      </c>
      <c r="O5029">
        <v>120</v>
      </c>
      <c r="P5029" t="s">
        <v>41</v>
      </c>
      <c r="T5029" t="s">
        <v>15822</v>
      </c>
      <c r="U5029">
        <v>1</v>
      </c>
      <c r="V5029">
        <v>0</v>
      </c>
      <c r="W5029">
        <v>0</v>
      </c>
      <c r="X5029">
        <v>0</v>
      </c>
      <c r="Y5029">
        <v>1</v>
      </c>
      <c r="Z5029">
        <v>1</v>
      </c>
      <c r="AB5029" t="s">
        <v>34</v>
      </c>
      <c r="AC5029" t="s">
        <v>35</v>
      </c>
      <c r="AD5029">
        <v>1</v>
      </c>
    </row>
    <row r="5030" spans="1:30" x14ac:dyDescent="0.35">
      <c r="A5030" t="s">
        <v>18131</v>
      </c>
      <c r="B5030" s="1" t="s">
        <v>4596</v>
      </c>
      <c r="C5030" t="s">
        <v>25240</v>
      </c>
      <c r="D5030" s="1" t="s">
        <v>10609</v>
      </c>
      <c r="E5030" t="s">
        <v>30</v>
      </c>
      <c r="F5030" t="s">
        <v>30</v>
      </c>
      <c r="G5030" t="s">
        <v>23224</v>
      </c>
      <c r="H5030">
        <v>1.29</v>
      </c>
      <c r="L5030" t="s">
        <v>31</v>
      </c>
      <c r="M5030">
        <v>5000</v>
      </c>
      <c r="O5030">
        <v>120</v>
      </c>
      <c r="P5030" t="s">
        <v>41</v>
      </c>
      <c r="T5030" t="s">
        <v>15823</v>
      </c>
      <c r="U5030">
        <v>1</v>
      </c>
      <c r="V5030">
        <v>1</v>
      </c>
      <c r="W5030">
        <v>1</v>
      </c>
      <c r="X5030">
        <v>0</v>
      </c>
      <c r="Y5030">
        <v>1</v>
      </c>
      <c r="Z5030">
        <v>1</v>
      </c>
      <c r="AB5030" t="s">
        <v>34</v>
      </c>
      <c r="AC5030" t="s">
        <v>35</v>
      </c>
      <c r="AD5030">
        <v>1</v>
      </c>
    </row>
    <row r="5031" spans="1:30" x14ac:dyDescent="0.35">
      <c r="A5031" t="s">
        <v>18131</v>
      </c>
      <c r="B5031" s="1" t="s">
        <v>4597</v>
      </c>
      <c r="C5031" t="s">
        <v>25241</v>
      </c>
      <c r="D5031" s="1" t="s">
        <v>10610</v>
      </c>
      <c r="E5031" t="s">
        <v>30</v>
      </c>
      <c r="F5031" t="s">
        <v>30</v>
      </c>
      <c r="G5031" t="s">
        <v>23225</v>
      </c>
      <c r="H5031">
        <v>2.4900000000000002</v>
      </c>
      <c r="L5031" t="s">
        <v>31</v>
      </c>
      <c r="M5031">
        <v>5000</v>
      </c>
      <c r="P5031" t="s">
        <v>32</v>
      </c>
      <c r="T5031" t="s">
        <v>15824</v>
      </c>
      <c r="U5031">
        <v>1</v>
      </c>
      <c r="V5031">
        <v>0</v>
      </c>
      <c r="W5031">
        <v>0</v>
      </c>
      <c r="X5031">
        <v>0</v>
      </c>
      <c r="Y5031">
        <v>1</v>
      </c>
      <c r="Z5031">
        <v>1</v>
      </c>
      <c r="AB5031" t="s">
        <v>34</v>
      </c>
      <c r="AC5031" t="s">
        <v>35</v>
      </c>
      <c r="AD5031">
        <v>1</v>
      </c>
    </row>
    <row r="5032" spans="1:30" x14ac:dyDescent="0.35">
      <c r="A5032" t="s">
        <v>18131</v>
      </c>
      <c r="B5032" s="1" t="s">
        <v>4598</v>
      </c>
      <c r="C5032" t="s">
        <v>25242</v>
      </c>
      <c r="D5032" s="1" t="s">
        <v>10611</v>
      </c>
      <c r="E5032" t="s">
        <v>30</v>
      </c>
      <c r="F5032" t="s">
        <v>30</v>
      </c>
      <c r="G5032" t="s">
        <v>23226</v>
      </c>
      <c r="H5032">
        <v>2.4900000000000002</v>
      </c>
      <c r="L5032" t="s">
        <v>31</v>
      </c>
      <c r="M5032">
        <v>5000</v>
      </c>
      <c r="P5032" t="s">
        <v>32</v>
      </c>
      <c r="T5032" t="s">
        <v>15825</v>
      </c>
      <c r="U5032">
        <v>1</v>
      </c>
      <c r="V5032">
        <v>1</v>
      </c>
      <c r="W5032">
        <v>1</v>
      </c>
      <c r="X5032">
        <v>0</v>
      </c>
      <c r="Y5032">
        <v>1</v>
      </c>
      <c r="Z5032">
        <v>1</v>
      </c>
      <c r="AB5032" t="s">
        <v>34</v>
      </c>
      <c r="AC5032" t="s">
        <v>35</v>
      </c>
      <c r="AD5032">
        <v>1</v>
      </c>
    </row>
    <row r="5033" spans="1:30" x14ac:dyDescent="0.35">
      <c r="A5033" t="s">
        <v>18131</v>
      </c>
      <c r="B5033" s="1" t="s">
        <v>4599</v>
      </c>
      <c r="C5033" t="s">
        <v>25241</v>
      </c>
      <c r="D5033" s="1" t="s">
        <v>10612</v>
      </c>
      <c r="E5033" t="s">
        <v>30</v>
      </c>
      <c r="F5033" t="s">
        <v>30</v>
      </c>
      <c r="G5033" t="s">
        <v>23227</v>
      </c>
      <c r="H5033">
        <v>2.4900000000000002</v>
      </c>
      <c r="L5033" t="s">
        <v>31</v>
      </c>
      <c r="M5033">
        <v>5000</v>
      </c>
      <c r="P5033" t="s">
        <v>32</v>
      </c>
      <c r="T5033" t="s">
        <v>15826</v>
      </c>
      <c r="U5033">
        <v>1</v>
      </c>
      <c r="V5033">
        <v>0</v>
      </c>
      <c r="W5033">
        <v>0</v>
      </c>
      <c r="X5033">
        <v>0</v>
      </c>
      <c r="Y5033">
        <v>1</v>
      </c>
      <c r="Z5033">
        <v>1</v>
      </c>
      <c r="AB5033" t="s">
        <v>34</v>
      </c>
      <c r="AC5033" t="s">
        <v>35</v>
      </c>
      <c r="AD5033">
        <v>1</v>
      </c>
    </row>
    <row r="5034" spans="1:30" x14ac:dyDescent="0.35">
      <c r="A5034" t="s">
        <v>18131</v>
      </c>
      <c r="B5034" s="1" t="s">
        <v>4600</v>
      </c>
      <c r="C5034" t="s">
        <v>25242</v>
      </c>
      <c r="D5034" s="1" t="s">
        <v>10613</v>
      </c>
      <c r="E5034" t="s">
        <v>30</v>
      </c>
      <c r="F5034" t="s">
        <v>30</v>
      </c>
      <c r="G5034" t="s">
        <v>23228</v>
      </c>
      <c r="H5034">
        <v>2.4900000000000002</v>
      </c>
      <c r="L5034" t="s">
        <v>31</v>
      </c>
      <c r="M5034">
        <v>5000</v>
      </c>
      <c r="P5034" t="s">
        <v>32</v>
      </c>
      <c r="T5034" t="s">
        <v>15827</v>
      </c>
      <c r="U5034">
        <v>1</v>
      </c>
      <c r="V5034">
        <v>0</v>
      </c>
      <c r="W5034">
        <v>0</v>
      </c>
      <c r="X5034">
        <v>0</v>
      </c>
      <c r="Y5034">
        <v>1</v>
      </c>
      <c r="Z5034">
        <v>1</v>
      </c>
      <c r="AB5034" t="s">
        <v>34</v>
      </c>
      <c r="AC5034" t="s">
        <v>35</v>
      </c>
      <c r="AD5034">
        <v>1</v>
      </c>
    </row>
    <row r="5035" spans="1:30" x14ac:dyDescent="0.35">
      <c r="A5035" t="s">
        <v>18131</v>
      </c>
      <c r="B5035" s="1" t="s">
        <v>4601</v>
      </c>
      <c r="C5035" t="s">
        <v>24479</v>
      </c>
      <c r="D5035" s="1" t="s">
        <v>10614</v>
      </c>
      <c r="E5035" t="s">
        <v>30</v>
      </c>
      <c r="F5035" t="s">
        <v>30</v>
      </c>
      <c r="G5035" t="s">
        <v>23229</v>
      </c>
      <c r="H5035">
        <v>3.99</v>
      </c>
      <c r="L5035" t="s">
        <v>31</v>
      </c>
      <c r="M5035">
        <v>5000</v>
      </c>
      <c r="O5035">
        <v>283</v>
      </c>
      <c r="P5035" t="s">
        <v>41</v>
      </c>
      <c r="T5035" t="s">
        <v>15828</v>
      </c>
      <c r="U5035">
        <v>1</v>
      </c>
      <c r="V5035">
        <v>1</v>
      </c>
      <c r="W5035">
        <v>1</v>
      </c>
      <c r="X5035">
        <v>0</v>
      </c>
      <c r="Y5035">
        <v>1</v>
      </c>
      <c r="Z5035">
        <v>1</v>
      </c>
      <c r="AB5035" t="s">
        <v>34</v>
      </c>
      <c r="AC5035" t="s">
        <v>35</v>
      </c>
      <c r="AD5035">
        <v>1</v>
      </c>
    </row>
    <row r="5036" spans="1:30" x14ac:dyDescent="0.35">
      <c r="A5036" t="s">
        <v>18131</v>
      </c>
      <c r="B5036" s="1" t="s">
        <v>4602</v>
      </c>
      <c r="C5036" t="s">
        <v>24479</v>
      </c>
      <c r="D5036" s="1" t="s">
        <v>10615</v>
      </c>
      <c r="E5036" t="s">
        <v>30</v>
      </c>
      <c r="F5036" t="s">
        <v>30</v>
      </c>
      <c r="G5036" t="s">
        <v>23230</v>
      </c>
      <c r="H5036">
        <v>2.99</v>
      </c>
      <c r="L5036" t="s">
        <v>31</v>
      </c>
      <c r="M5036">
        <v>5000</v>
      </c>
      <c r="O5036">
        <v>340</v>
      </c>
      <c r="P5036" t="s">
        <v>41</v>
      </c>
      <c r="T5036" t="s">
        <v>15829</v>
      </c>
      <c r="U5036">
        <v>1</v>
      </c>
      <c r="V5036">
        <v>0</v>
      </c>
      <c r="W5036">
        <v>0</v>
      </c>
      <c r="X5036">
        <v>0</v>
      </c>
      <c r="Y5036">
        <v>1</v>
      </c>
      <c r="Z5036">
        <v>1</v>
      </c>
      <c r="AB5036" t="s">
        <v>34</v>
      </c>
      <c r="AC5036" t="s">
        <v>35</v>
      </c>
      <c r="AD5036">
        <v>1</v>
      </c>
    </row>
    <row r="5037" spans="1:30" x14ac:dyDescent="0.35">
      <c r="A5037" t="s">
        <v>18131</v>
      </c>
      <c r="B5037" s="1" t="s">
        <v>4603</v>
      </c>
      <c r="C5037" t="s">
        <v>24479</v>
      </c>
      <c r="D5037" s="1" t="s">
        <v>10616</v>
      </c>
      <c r="E5037" t="s">
        <v>30</v>
      </c>
      <c r="F5037" t="s">
        <v>30</v>
      </c>
      <c r="G5037" t="s">
        <v>23231</v>
      </c>
      <c r="H5037">
        <v>3.99</v>
      </c>
      <c r="L5037" t="s">
        <v>31</v>
      </c>
      <c r="M5037">
        <v>5000</v>
      </c>
      <c r="O5037">
        <v>283</v>
      </c>
      <c r="P5037" t="s">
        <v>41</v>
      </c>
      <c r="T5037" t="s">
        <v>15830</v>
      </c>
      <c r="U5037">
        <v>1</v>
      </c>
      <c r="V5037">
        <v>0</v>
      </c>
      <c r="W5037">
        <v>0</v>
      </c>
      <c r="X5037">
        <v>0</v>
      </c>
      <c r="Y5037">
        <v>1</v>
      </c>
      <c r="Z5037">
        <v>1</v>
      </c>
      <c r="AB5037" t="s">
        <v>34</v>
      </c>
      <c r="AC5037" t="s">
        <v>35</v>
      </c>
      <c r="AD5037">
        <v>1</v>
      </c>
    </row>
    <row r="5038" spans="1:30" x14ac:dyDescent="0.35">
      <c r="A5038" t="s">
        <v>18131</v>
      </c>
      <c r="B5038" s="1" t="s">
        <v>4604</v>
      </c>
      <c r="C5038" t="s">
        <v>24479</v>
      </c>
      <c r="D5038" s="1" t="s">
        <v>10617</v>
      </c>
      <c r="E5038" t="s">
        <v>30</v>
      </c>
      <c r="F5038" t="s">
        <v>30</v>
      </c>
      <c r="G5038" t="s">
        <v>23232</v>
      </c>
      <c r="H5038">
        <v>3.99</v>
      </c>
      <c r="L5038" t="s">
        <v>31</v>
      </c>
      <c r="M5038">
        <v>5000</v>
      </c>
      <c r="O5038">
        <v>283</v>
      </c>
      <c r="P5038" t="s">
        <v>41</v>
      </c>
      <c r="T5038" t="s">
        <v>15831</v>
      </c>
      <c r="U5038">
        <v>1</v>
      </c>
      <c r="V5038">
        <v>1</v>
      </c>
      <c r="W5038">
        <v>1</v>
      </c>
      <c r="X5038">
        <v>0</v>
      </c>
      <c r="Y5038">
        <v>1</v>
      </c>
      <c r="Z5038">
        <v>1</v>
      </c>
      <c r="AB5038" t="s">
        <v>34</v>
      </c>
      <c r="AC5038" t="s">
        <v>35</v>
      </c>
      <c r="AD5038">
        <v>1</v>
      </c>
    </row>
    <row r="5039" spans="1:30" x14ac:dyDescent="0.35">
      <c r="A5039" t="s">
        <v>18131</v>
      </c>
      <c r="B5039" s="1" t="s">
        <v>4605</v>
      </c>
      <c r="C5039" t="s">
        <v>25243</v>
      </c>
      <c r="D5039" s="1" t="s">
        <v>10618</v>
      </c>
      <c r="E5039" t="s">
        <v>30</v>
      </c>
      <c r="F5039" t="s">
        <v>30</v>
      </c>
      <c r="G5039" t="s">
        <v>23233</v>
      </c>
      <c r="H5039">
        <v>1.29</v>
      </c>
      <c r="L5039" t="s">
        <v>31</v>
      </c>
      <c r="M5039">
        <v>5000</v>
      </c>
      <c r="O5039">
        <v>150</v>
      </c>
      <c r="P5039" t="s">
        <v>41</v>
      </c>
      <c r="T5039" t="s">
        <v>15832</v>
      </c>
      <c r="U5039">
        <v>1</v>
      </c>
      <c r="V5039">
        <v>0</v>
      </c>
      <c r="W5039">
        <v>0</v>
      </c>
      <c r="X5039">
        <v>0</v>
      </c>
      <c r="Y5039">
        <v>1</v>
      </c>
      <c r="Z5039">
        <v>1</v>
      </c>
      <c r="AB5039" t="s">
        <v>34</v>
      </c>
      <c r="AC5039" t="s">
        <v>35</v>
      </c>
      <c r="AD5039">
        <v>1</v>
      </c>
    </row>
    <row r="5040" spans="1:30" x14ac:dyDescent="0.35">
      <c r="A5040" t="s">
        <v>18131</v>
      </c>
      <c r="B5040" s="1" t="s">
        <v>4606</v>
      </c>
      <c r="C5040" t="s">
        <v>25243</v>
      </c>
      <c r="D5040" s="1" t="s">
        <v>10619</v>
      </c>
      <c r="E5040" t="s">
        <v>30</v>
      </c>
      <c r="F5040" t="s">
        <v>30</v>
      </c>
      <c r="G5040" t="s">
        <v>23234</v>
      </c>
      <c r="H5040">
        <v>1.99</v>
      </c>
      <c r="L5040" t="s">
        <v>31</v>
      </c>
      <c r="M5040">
        <v>5000</v>
      </c>
      <c r="O5040">
        <v>150</v>
      </c>
      <c r="P5040" t="s">
        <v>41</v>
      </c>
      <c r="T5040" t="s">
        <v>15833</v>
      </c>
      <c r="U5040">
        <v>1</v>
      </c>
      <c r="V5040">
        <v>1</v>
      </c>
      <c r="W5040">
        <v>1</v>
      </c>
      <c r="X5040">
        <v>0</v>
      </c>
      <c r="Y5040">
        <v>1</v>
      </c>
      <c r="Z5040">
        <v>1</v>
      </c>
      <c r="AB5040" t="s">
        <v>34</v>
      </c>
      <c r="AC5040" t="s">
        <v>35</v>
      </c>
      <c r="AD5040">
        <v>1</v>
      </c>
    </row>
    <row r="5041" spans="1:30" x14ac:dyDescent="0.35">
      <c r="A5041" t="s">
        <v>18131</v>
      </c>
      <c r="B5041" s="1" t="s">
        <v>4607</v>
      </c>
      <c r="C5041" t="s">
        <v>25243</v>
      </c>
      <c r="D5041" s="1" t="s">
        <v>10620</v>
      </c>
      <c r="E5041" t="s">
        <v>30</v>
      </c>
      <c r="F5041" t="s">
        <v>30</v>
      </c>
      <c r="G5041" t="s">
        <v>23235</v>
      </c>
      <c r="H5041">
        <v>1.29</v>
      </c>
      <c r="L5041" t="s">
        <v>31</v>
      </c>
      <c r="M5041">
        <v>5000</v>
      </c>
      <c r="O5041">
        <v>150</v>
      </c>
      <c r="P5041" t="s">
        <v>41</v>
      </c>
      <c r="T5041" t="s">
        <v>15834</v>
      </c>
      <c r="U5041">
        <v>1</v>
      </c>
      <c r="V5041">
        <v>0</v>
      </c>
      <c r="W5041">
        <v>0</v>
      </c>
      <c r="X5041">
        <v>0</v>
      </c>
      <c r="Y5041">
        <v>1</v>
      </c>
      <c r="Z5041">
        <v>1</v>
      </c>
      <c r="AB5041" t="s">
        <v>34</v>
      </c>
      <c r="AC5041" t="s">
        <v>35</v>
      </c>
      <c r="AD5041">
        <v>1</v>
      </c>
    </row>
    <row r="5042" spans="1:30" x14ac:dyDescent="0.35">
      <c r="A5042" t="s">
        <v>18131</v>
      </c>
      <c r="B5042" s="1" t="s">
        <v>4608</v>
      </c>
      <c r="C5042" t="s">
        <v>25243</v>
      </c>
      <c r="D5042" s="1" t="s">
        <v>10621</v>
      </c>
      <c r="E5042" t="s">
        <v>30</v>
      </c>
      <c r="F5042" t="s">
        <v>30</v>
      </c>
      <c r="G5042" t="s">
        <v>23236</v>
      </c>
      <c r="H5042">
        <v>1.29</v>
      </c>
      <c r="L5042" t="s">
        <v>31</v>
      </c>
      <c r="M5042">
        <v>5000</v>
      </c>
      <c r="O5042">
        <v>150</v>
      </c>
      <c r="P5042" t="s">
        <v>41</v>
      </c>
      <c r="T5042" t="s">
        <v>15835</v>
      </c>
      <c r="U5042">
        <v>1</v>
      </c>
      <c r="V5042">
        <v>1</v>
      </c>
      <c r="W5042">
        <v>1</v>
      </c>
      <c r="X5042">
        <v>0</v>
      </c>
      <c r="Y5042">
        <v>1</v>
      </c>
      <c r="Z5042">
        <v>1</v>
      </c>
      <c r="AB5042" t="s">
        <v>34</v>
      </c>
      <c r="AC5042" t="s">
        <v>35</v>
      </c>
      <c r="AD5042">
        <v>1</v>
      </c>
    </row>
    <row r="5043" spans="1:30" x14ac:dyDescent="0.35">
      <c r="A5043" t="s">
        <v>18131</v>
      </c>
      <c r="B5043" s="1" t="s">
        <v>4609</v>
      </c>
      <c r="C5043" t="s">
        <v>25243</v>
      </c>
      <c r="D5043" s="1" t="s">
        <v>10622</v>
      </c>
      <c r="E5043" t="s">
        <v>30</v>
      </c>
      <c r="F5043" t="s">
        <v>30</v>
      </c>
      <c r="G5043" t="s">
        <v>23237</v>
      </c>
      <c r="H5043">
        <v>1.29</v>
      </c>
      <c r="L5043" t="s">
        <v>31</v>
      </c>
      <c r="M5043">
        <v>5000</v>
      </c>
      <c r="O5043">
        <v>150</v>
      </c>
      <c r="P5043" t="s">
        <v>41</v>
      </c>
      <c r="T5043" t="s">
        <v>15836</v>
      </c>
      <c r="U5043">
        <v>1</v>
      </c>
      <c r="V5043">
        <v>0</v>
      </c>
      <c r="W5043">
        <v>0</v>
      </c>
      <c r="X5043">
        <v>0</v>
      </c>
      <c r="Y5043">
        <v>1</v>
      </c>
      <c r="Z5043">
        <v>1</v>
      </c>
      <c r="AB5043" t="s">
        <v>34</v>
      </c>
      <c r="AC5043" t="s">
        <v>35</v>
      </c>
      <c r="AD5043">
        <v>1</v>
      </c>
    </row>
    <row r="5044" spans="1:30" x14ac:dyDescent="0.35">
      <c r="A5044" t="s">
        <v>18131</v>
      </c>
      <c r="B5044" s="1" t="s">
        <v>4610</v>
      </c>
      <c r="C5044" t="s">
        <v>25243</v>
      </c>
      <c r="D5044" s="1" t="s">
        <v>10623</v>
      </c>
      <c r="E5044" t="s">
        <v>30</v>
      </c>
      <c r="F5044" t="s">
        <v>30</v>
      </c>
      <c r="G5044" t="s">
        <v>23238</v>
      </c>
      <c r="H5044">
        <v>1.29</v>
      </c>
      <c r="L5044" t="s">
        <v>31</v>
      </c>
      <c r="M5044">
        <v>5000</v>
      </c>
      <c r="O5044">
        <v>150</v>
      </c>
      <c r="P5044" t="s">
        <v>41</v>
      </c>
      <c r="T5044" t="s">
        <v>15837</v>
      </c>
      <c r="U5044">
        <v>1</v>
      </c>
      <c r="V5044">
        <v>1</v>
      </c>
      <c r="W5044">
        <v>1</v>
      </c>
      <c r="X5044">
        <v>0</v>
      </c>
      <c r="Y5044">
        <v>1</v>
      </c>
      <c r="Z5044">
        <v>1</v>
      </c>
      <c r="AB5044" t="s">
        <v>34</v>
      </c>
      <c r="AC5044" t="s">
        <v>35</v>
      </c>
      <c r="AD5044">
        <v>1</v>
      </c>
    </row>
    <row r="5045" spans="1:30" x14ac:dyDescent="0.35">
      <c r="A5045" t="s">
        <v>18131</v>
      </c>
      <c r="B5045" s="1" t="s">
        <v>4611</v>
      </c>
      <c r="C5045" t="s">
        <v>25243</v>
      </c>
      <c r="D5045" s="1" t="s">
        <v>10624</v>
      </c>
      <c r="E5045" t="s">
        <v>30</v>
      </c>
      <c r="F5045" t="s">
        <v>30</v>
      </c>
      <c r="G5045" t="s">
        <v>23239</v>
      </c>
      <c r="H5045">
        <v>1.29</v>
      </c>
      <c r="L5045" t="s">
        <v>31</v>
      </c>
      <c r="M5045">
        <v>5000</v>
      </c>
      <c r="O5045">
        <v>150</v>
      </c>
      <c r="P5045" t="s">
        <v>41</v>
      </c>
      <c r="T5045" t="s">
        <v>15838</v>
      </c>
      <c r="U5045">
        <v>1</v>
      </c>
      <c r="V5045">
        <v>0</v>
      </c>
      <c r="W5045">
        <v>0</v>
      </c>
      <c r="X5045">
        <v>0</v>
      </c>
      <c r="Y5045">
        <v>1</v>
      </c>
      <c r="Z5045">
        <v>1</v>
      </c>
      <c r="AB5045" t="s">
        <v>34</v>
      </c>
      <c r="AC5045" t="s">
        <v>35</v>
      </c>
      <c r="AD5045">
        <v>1</v>
      </c>
    </row>
    <row r="5046" spans="1:30" x14ac:dyDescent="0.35">
      <c r="A5046" t="s">
        <v>18131</v>
      </c>
      <c r="B5046" s="1" t="s">
        <v>4612</v>
      </c>
      <c r="C5046" t="s">
        <v>25093</v>
      </c>
      <c r="D5046" s="1" t="s">
        <v>10625</v>
      </c>
      <c r="E5046" t="s">
        <v>30</v>
      </c>
      <c r="F5046" t="s">
        <v>30</v>
      </c>
      <c r="G5046" t="s">
        <v>23240</v>
      </c>
      <c r="H5046">
        <v>2.99</v>
      </c>
      <c r="L5046" t="s">
        <v>31</v>
      </c>
      <c r="M5046">
        <v>5000</v>
      </c>
      <c r="O5046">
        <v>400</v>
      </c>
      <c r="P5046" t="s">
        <v>41</v>
      </c>
      <c r="T5046" t="s">
        <v>15839</v>
      </c>
      <c r="U5046">
        <v>1</v>
      </c>
      <c r="V5046">
        <v>0</v>
      </c>
      <c r="W5046">
        <v>0</v>
      </c>
      <c r="X5046">
        <v>0</v>
      </c>
      <c r="Y5046">
        <v>1</v>
      </c>
      <c r="Z5046">
        <v>1</v>
      </c>
      <c r="AB5046" t="s">
        <v>34</v>
      </c>
      <c r="AC5046" t="s">
        <v>35</v>
      </c>
      <c r="AD5046">
        <v>1</v>
      </c>
    </row>
    <row r="5047" spans="1:30" x14ac:dyDescent="0.35">
      <c r="A5047" t="s">
        <v>18131</v>
      </c>
      <c r="B5047" s="1" t="s">
        <v>4613</v>
      </c>
      <c r="C5047" t="s">
        <v>25093</v>
      </c>
      <c r="D5047" s="1" t="s">
        <v>10626</v>
      </c>
      <c r="E5047" t="s">
        <v>30</v>
      </c>
      <c r="F5047" t="s">
        <v>30</v>
      </c>
      <c r="G5047" t="s">
        <v>23241</v>
      </c>
      <c r="H5047">
        <v>1.79</v>
      </c>
      <c r="L5047" t="s">
        <v>31</v>
      </c>
      <c r="M5047">
        <v>5000</v>
      </c>
      <c r="O5047">
        <v>200</v>
      </c>
      <c r="P5047" t="s">
        <v>41</v>
      </c>
      <c r="T5047" t="s">
        <v>15840</v>
      </c>
      <c r="U5047">
        <v>1</v>
      </c>
      <c r="V5047">
        <v>1</v>
      </c>
      <c r="W5047">
        <v>1</v>
      </c>
      <c r="X5047">
        <v>0</v>
      </c>
      <c r="Y5047">
        <v>1</v>
      </c>
      <c r="Z5047">
        <v>1</v>
      </c>
      <c r="AB5047" t="s">
        <v>34</v>
      </c>
      <c r="AC5047" t="s">
        <v>35</v>
      </c>
      <c r="AD5047">
        <v>1</v>
      </c>
    </row>
    <row r="5048" spans="1:30" x14ac:dyDescent="0.35">
      <c r="A5048" t="s">
        <v>18131</v>
      </c>
      <c r="B5048" s="1" t="s">
        <v>4614</v>
      </c>
      <c r="C5048" t="s">
        <v>25093</v>
      </c>
      <c r="D5048" s="1" t="s">
        <v>10627</v>
      </c>
      <c r="E5048" t="s">
        <v>30</v>
      </c>
      <c r="F5048" t="s">
        <v>30</v>
      </c>
      <c r="G5048" t="s">
        <v>23242</v>
      </c>
      <c r="H5048">
        <v>2.99</v>
      </c>
      <c r="L5048" t="s">
        <v>31</v>
      </c>
      <c r="M5048">
        <v>5000</v>
      </c>
      <c r="O5048">
        <v>200</v>
      </c>
      <c r="P5048" t="s">
        <v>41</v>
      </c>
      <c r="T5048" t="s">
        <v>15841</v>
      </c>
      <c r="U5048">
        <v>1</v>
      </c>
      <c r="V5048">
        <v>0</v>
      </c>
      <c r="W5048">
        <v>0</v>
      </c>
      <c r="X5048">
        <v>0</v>
      </c>
      <c r="Y5048">
        <v>1</v>
      </c>
      <c r="Z5048">
        <v>1</v>
      </c>
      <c r="AB5048" t="s">
        <v>34</v>
      </c>
      <c r="AC5048" t="s">
        <v>35</v>
      </c>
      <c r="AD5048">
        <v>1</v>
      </c>
    </row>
    <row r="5049" spans="1:30" x14ac:dyDescent="0.35">
      <c r="A5049" t="s">
        <v>18131</v>
      </c>
      <c r="B5049" s="1" t="s">
        <v>4615</v>
      </c>
      <c r="C5049" t="s">
        <v>25244</v>
      </c>
      <c r="D5049" s="1" t="s">
        <v>10628</v>
      </c>
      <c r="E5049" t="s">
        <v>30</v>
      </c>
      <c r="F5049" t="s">
        <v>30</v>
      </c>
      <c r="G5049" t="s">
        <v>23243</v>
      </c>
      <c r="H5049">
        <v>3.49</v>
      </c>
      <c r="L5049" t="s">
        <v>31</v>
      </c>
      <c r="M5049">
        <v>5000</v>
      </c>
      <c r="O5049">
        <v>220</v>
      </c>
      <c r="P5049" t="s">
        <v>41</v>
      </c>
      <c r="T5049" t="s">
        <v>15842</v>
      </c>
      <c r="U5049">
        <v>1</v>
      </c>
      <c r="V5049">
        <v>0</v>
      </c>
      <c r="W5049">
        <v>0</v>
      </c>
      <c r="X5049">
        <v>0</v>
      </c>
      <c r="Y5049">
        <v>1</v>
      </c>
      <c r="Z5049">
        <v>1</v>
      </c>
      <c r="AB5049" t="s">
        <v>34</v>
      </c>
      <c r="AC5049" t="s">
        <v>35</v>
      </c>
      <c r="AD5049">
        <v>1</v>
      </c>
    </row>
    <row r="5050" spans="1:30" x14ac:dyDescent="0.35">
      <c r="A5050" t="s">
        <v>18131</v>
      </c>
      <c r="B5050" s="1" t="s">
        <v>4616</v>
      </c>
      <c r="C5050" t="s">
        <v>24528</v>
      </c>
      <c r="D5050" s="1" t="s">
        <v>10629</v>
      </c>
      <c r="E5050" t="s">
        <v>30</v>
      </c>
      <c r="F5050" t="s">
        <v>30</v>
      </c>
      <c r="G5050" t="s">
        <v>23244</v>
      </c>
      <c r="H5050">
        <v>0.99</v>
      </c>
      <c r="L5050" t="s">
        <v>31</v>
      </c>
      <c r="M5050">
        <v>5000</v>
      </c>
      <c r="O5050">
        <v>75</v>
      </c>
      <c r="P5050" t="s">
        <v>41</v>
      </c>
      <c r="T5050" t="s">
        <v>17311</v>
      </c>
      <c r="U5050">
        <v>1</v>
      </c>
      <c r="V5050">
        <v>0</v>
      </c>
      <c r="W5050">
        <v>0</v>
      </c>
      <c r="X5050">
        <v>0</v>
      </c>
      <c r="Y5050">
        <v>1</v>
      </c>
      <c r="Z5050">
        <v>1</v>
      </c>
      <c r="AB5050" t="s">
        <v>34</v>
      </c>
      <c r="AC5050" t="s">
        <v>35</v>
      </c>
      <c r="AD5050">
        <v>1</v>
      </c>
    </row>
    <row r="5051" spans="1:30" x14ac:dyDescent="0.35">
      <c r="A5051" t="s">
        <v>18131</v>
      </c>
      <c r="B5051" s="1" t="s">
        <v>4617</v>
      </c>
      <c r="C5051" t="s">
        <v>24528</v>
      </c>
      <c r="D5051" s="1" t="s">
        <v>10630</v>
      </c>
      <c r="E5051" t="s">
        <v>30</v>
      </c>
      <c r="F5051" t="s">
        <v>30</v>
      </c>
      <c r="G5051" t="s">
        <v>23245</v>
      </c>
      <c r="H5051">
        <v>1.49</v>
      </c>
      <c r="L5051" t="s">
        <v>31</v>
      </c>
      <c r="M5051">
        <v>5000</v>
      </c>
      <c r="O5051">
        <v>150</v>
      </c>
      <c r="P5051" t="s">
        <v>41</v>
      </c>
      <c r="T5051" t="s">
        <v>15843</v>
      </c>
      <c r="U5051">
        <v>1</v>
      </c>
      <c r="V5051">
        <v>1</v>
      </c>
      <c r="W5051">
        <v>1</v>
      </c>
      <c r="X5051">
        <v>0</v>
      </c>
      <c r="Y5051">
        <v>1</v>
      </c>
      <c r="Z5051">
        <v>1</v>
      </c>
      <c r="AB5051" t="s">
        <v>34</v>
      </c>
      <c r="AC5051" t="s">
        <v>35</v>
      </c>
      <c r="AD5051">
        <v>1</v>
      </c>
    </row>
    <row r="5052" spans="1:30" x14ac:dyDescent="0.35">
      <c r="A5052" t="s">
        <v>18131</v>
      </c>
      <c r="B5052" s="1" t="s">
        <v>4617</v>
      </c>
      <c r="C5052" t="s">
        <v>24528</v>
      </c>
      <c r="D5052" s="1" t="s">
        <v>10631</v>
      </c>
      <c r="E5052" t="s">
        <v>30</v>
      </c>
      <c r="F5052" t="s">
        <v>30</v>
      </c>
      <c r="G5052" t="s">
        <v>23246</v>
      </c>
      <c r="H5052">
        <v>2.79</v>
      </c>
      <c r="L5052" t="s">
        <v>31</v>
      </c>
      <c r="M5052">
        <v>5000</v>
      </c>
      <c r="O5052">
        <v>350</v>
      </c>
      <c r="P5052" t="s">
        <v>41</v>
      </c>
      <c r="T5052" t="s">
        <v>17696</v>
      </c>
      <c r="U5052">
        <v>1</v>
      </c>
      <c r="V5052">
        <v>0</v>
      </c>
      <c r="W5052">
        <v>0</v>
      </c>
      <c r="X5052">
        <v>0</v>
      </c>
      <c r="Y5052">
        <v>1</v>
      </c>
      <c r="Z5052">
        <v>1</v>
      </c>
      <c r="AB5052" t="s">
        <v>34</v>
      </c>
      <c r="AC5052" t="s">
        <v>35</v>
      </c>
      <c r="AD5052">
        <v>1</v>
      </c>
    </row>
    <row r="5053" spans="1:30" x14ac:dyDescent="0.35">
      <c r="A5053" t="s">
        <v>18131</v>
      </c>
      <c r="B5053" s="1" t="s">
        <v>4618</v>
      </c>
      <c r="C5053" t="s">
        <v>24528</v>
      </c>
      <c r="D5053" s="1" t="s">
        <v>10632</v>
      </c>
      <c r="E5053" t="s">
        <v>30</v>
      </c>
      <c r="F5053" t="s">
        <v>30</v>
      </c>
      <c r="G5053" t="s">
        <v>23247</v>
      </c>
      <c r="H5053">
        <v>6.99</v>
      </c>
      <c r="L5053" t="s">
        <v>31</v>
      </c>
      <c r="M5053">
        <v>5000</v>
      </c>
      <c r="O5053">
        <v>1</v>
      </c>
      <c r="P5053" t="s">
        <v>11829</v>
      </c>
      <c r="T5053" t="s">
        <v>15844</v>
      </c>
      <c r="U5053">
        <v>1</v>
      </c>
      <c r="V5053">
        <v>0</v>
      </c>
      <c r="W5053">
        <v>0</v>
      </c>
      <c r="X5053">
        <v>0</v>
      </c>
      <c r="Y5053">
        <v>1</v>
      </c>
      <c r="Z5053">
        <v>1</v>
      </c>
      <c r="AB5053" t="s">
        <v>34</v>
      </c>
      <c r="AC5053" t="s">
        <v>35</v>
      </c>
      <c r="AD5053">
        <v>1</v>
      </c>
    </row>
    <row r="5054" spans="1:30" x14ac:dyDescent="0.35">
      <c r="A5054" t="s">
        <v>18131</v>
      </c>
      <c r="B5054" s="1" t="s">
        <v>4619</v>
      </c>
      <c r="C5054" t="s">
        <v>24528</v>
      </c>
      <c r="D5054" s="1" t="s">
        <v>10633</v>
      </c>
      <c r="E5054" t="s">
        <v>30</v>
      </c>
      <c r="F5054" t="s">
        <v>30</v>
      </c>
      <c r="G5054" t="s">
        <v>23248</v>
      </c>
      <c r="H5054">
        <v>1.49</v>
      </c>
      <c r="L5054" t="s">
        <v>31</v>
      </c>
      <c r="M5054">
        <v>5000</v>
      </c>
      <c r="O5054">
        <v>150</v>
      </c>
      <c r="P5054" t="s">
        <v>41</v>
      </c>
      <c r="T5054" t="s">
        <v>15845</v>
      </c>
      <c r="U5054">
        <v>1</v>
      </c>
      <c r="V5054">
        <v>1</v>
      </c>
      <c r="W5054">
        <v>1</v>
      </c>
      <c r="X5054">
        <v>0</v>
      </c>
      <c r="Y5054">
        <v>1</v>
      </c>
      <c r="Z5054">
        <v>1</v>
      </c>
      <c r="AB5054" t="s">
        <v>34</v>
      </c>
      <c r="AC5054" t="s">
        <v>35</v>
      </c>
      <c r="AD5054">
        <v>1</v>
      </c>
    </row>
    <row r="5055" spans="1:30" x14ac:dyDescent="0.35">
      <c r="A5055" t="s">
        <v>18131</v>
      </c>
      <c r="B5055" s="1" t="s">
        <v>4620</v>
      </c>
      <c r="C5055" t="s">
        <v>24528</v>
      </c>
      <c r="D5055" s="1" t="s">
        <v>10634</v>
      </c>
      <c r="E5055" t="s">
        <v>30</v>
      </c>
      <c r="F5055" t="s">
        <v>30</v>
      </c>
      <c r="G5055" t="s">
        <v>23249</v>
      </c>
      <c r="H5055">
        <v>1.49</v>
      </c>
      <c r="L5055" t="s">
        <v>31</v>
      </c>
      <c r="M5055">
        <v>5000</v>
      </c>
      <c r="O5055">
        <v>150</v>
      </c>
      <c r="P5055" t="s">
        <v>41</v>
      </c>
      <c r="T5055" t="s">
        <v>15846</v>
      </c>
      <c r="U5055">
        <v>1</v>
      </c>
      <c r="V5055">
        <v>0</v>
      </c>
      <c r="W5055">
        <v>0</v>
      </c>
      <c r="X5055">
        <v>0</v>
      </c>
      <c r="Y5055">
        <v>1</v>
      </c>
      <c r="Z5055">
        <v>1</v>
      </c>
      <c r="AB5055" t="s">
        <v>34</v>
      </c>
      <c r="AC5055" t="s">
        <v>35</v>
      </c>
      <c r="AD5055">
        <v>1</v>
      </c>
    </row>
    <row r="5056" spans="1:30" x14ac:dyDescent="0.35">
      <c r="A5056" t="s">
        <v>18131</v>
      </c>
      <c r="B5056" s="1" t="s">
        <v>4621</v>
      </c>
      <c r="C5056" t="s">
        <v>24528</v>
      </c>
      <c r="D5056" s="1" t="s">
        <v>10635</v>
      </c>
      <c r="E5056" t="s">
        <v>30</v>
      </c>
      <c r="F5056" t="s">
        <v>30</v>
      </c>
      <c r="G5056" t="s">
        <v>23250</v>
      </c>
      <c r="H5056">
        <v>1.99</v>
      </c>
      <c r="L5056" t="s">
        <v>31</v>
      </c>
      <c r="M5056">
        <v>5000</v>
      </c>
      <c r="O5056">
        <v>150</v>
      </c>
      <c r="P5056" t="s">
        <v>41</v>
      </c>
      <c r="T5056" t="s">
        <v>15847</v>
      </c>
      <c r="U5056">
        <v>1</v>
      </c>
      <c r="V5056">
        <v>0</v>
      </c>
      <c r="W5056">
        <v>0</v>
      </c>
      <c r="X5056">
        <v>0</v>
      </c>
      <c r="Y5056">
        <v>1</v>
      </c>
      <c r="Z5056">
        <v>1</v>
      </c>
      <c r="AB5056" t="s">
        <v>34</v>
      </c>
      <c r="AC5056" t="s">
        <v>35</v>
      </c>
      <c r="AD5056">
        <v>1</v>
      </c>
    </row>
    <row r="5057" spans="1:30" x14ac:dyDescent="0.35">
      <c r="A5057" t="s">
        <v>18131</v>
      </c>
      <c r="B5057" s="1" t="s">
        <v>4622</v>
      </c>
      <c r="C5057" t="s">
        <v>24528</v>
      </c>
      <c r="D5057" s="1" t="s">
        <v>10636</v>
      </c>
      <c r="E5057" t="s">
        <v>30</v>
      </c>
      <c r="F5057" t="s">
        <v>30</v>
      </c>
      <c r="G5057" t="s">
        <v>23251</v>
      </c>
      <c r="H5057">
        <v>2.79</v>
      </c>
      <c r="L5057" t="s">
        <v>31</v>
      </c>
      <c r="M5057">
        <v>5000</v>
      </c>
      <c r="O5057">
        <v>350</v>
      </c>
      <c r="P5057" t="s">
        <v>41</v>
      </c>
      <c r="T5057" t="s">
        <v>15848</v>
      </c>
      <c r="U5057">
        <v>1</v>
      </c>
      <c r="V5057">
        <v>0</v>
      </c>
      <c r="W5057">
        <v>0</v>
      </c>
      <c r="X5057">
        <v>0</v>
      </c>
      <c r="Y5057">
        <v>1</v>
      </c>
      <c r="Z5057">
        <v>1</v>
      </c>
      <c r="AB5057" t="s">
        <v>34</v>
      </c>
      <c r="AC5057" t="s">
        <v>35</v>
      </c>
      <c r="AD5057">
        <v>1</v>
      </c>
    </row>
    <row r="5058" spans="1:30" x14ac:dyDescent="0.35">
      <c r="A5058" t="s">
        <v>18131</v>
      </c>
      <c r="B5058" s="1" t="s">
        <v>4623</v>
      </c>
      <c r="C5058" t="s">
        <v>24528</v>
      </c>
      <c r="D5058" s="1" t="s">
        <v>10637</v>
      </c>
      <c r="E5058" t="s">
        <v>30</v>
      </c>
      <c r="F5058" t="s">
        <v>30</v>
      </c>
      <c r="G5058" t="s">
        <v>23252</v>
      </c>
      <c r="H5058">
        <v>1.49</v>
      </c>
      <c r="L5058" t="s">
        <v>31</v>
      </c>
      <c r="M5058">
        <v>5000</v>
      </c>
      <c r="O5058">
        <v>150</v>
      </c>
      <c r="P5058" t="s">
        <v>41</v>
      </c>
      <c r="T5058" t="s">
        <v>15849</v>
      </c>
      <c r="U5058">
        <v>1</v>
      </c>
      <c r="V5058">
        <v>0</v>
      </c>
      <c r="W5058">
        <v>0</v>
      </c>
      <c r="X5058">
        <v>0</v>
      </c>
      <c r="Y5058">
        <v>1</v>
      </c>
      <c r="Z5058">
        <v>1</v>
      </c>
      <c r="AB5058" t="s">
        <v>34</v>
      </c>
      <c r="AC5058" t="s">
        <v>35</v>
      </c>
      <c r="AD5058">
        <v>1</v>
      </c>
    </row>
    <row r="5059" spans="1:30" x14ac:dyDescent="0.35">
      <c r="A5059" t="s">
        <v>18131</v>
      </c>
      <c r="B5059" s="1" t="s">
        <v>4624</v>
      </c>
      <c r="C5059" t="s">
        <v>24528</v>
      </c>
      <c r="D5059" s="1" t="s">
        <v>10638</v>
      </c>
      <c r="E5059" t="s">
        <v>30</v>
      </c>
      <c r="F5059" t="s">
        <v>30</v>
      </c>
      <c r="G5059" t="s">
        <v>23253</v>
      </c>
      <c r="H5059">
        <v>2.79</v>
      </c>
      <c r="L5059" t="s">
        <v>31</v>
      </c>
      <c r="M5059">
        <v>5000</v>
      </c>
      <c r="O5059">
        <v>350</v>
      </c>
      <c r="P5059" t="s">
        <v>41</v>
      </c>
      <c r="T5059" t="s">
        <v>15850</v>
      </c>
      <c r="U5059">
        <v>1</v>
      </c>
      <c r="V5059">
        <v>0</v>
      </c>
      <c r="W5059">
        <v>0</v>
      </c>
      <c r="X5059">
        <v>0</v>
      </c>
      <c r="Y5059">
        <v>1</v>
      </c>
      <c r="Z5059">
        <v>1</v>
      </c>
      <c r="AB5059" t="s">
        <v>34</v>
      </c>
      <c r="AC5059" t="s">
        <v>35</v>
      </c>
      <c r="AD5059">
        <v>1</v>
      </c>
    </row>
    <row r="5060" spans="1:30" x14ac:dyDescent="0.35">
      <c r="A5060" t="s">
        <v>18131</v>
      </c>
      <c r="B5060" s="1" t="s">
        <v>4625</v>
      </c>
      <c r="C5060" t="s">
        <v>24528</v>
      </c>
      <c r="D5060" s="1" t="s">
        <v>10639</v>
      </c>
      <c r="E5060" t="s">
        <v>30</v>
      </c>
      <c r="F5060" t="s">
        <v>30</v>
      </c>
      <c r="G5060" t="s">
        <v>23254</v>
      </c>
      <c r="H5060">
        <v>2.79</v>
      </c>
      <c r="L5060" t="s">
        <v>31</v>
      </c>
      <c r="M5060">
        <v>5000</v>
      </c>
      <c r="O5060">
        <v>350</v>
      </c>
      <c r="P5060" t="s">
        <v>41</v>
      </c>
      <c r="T5060" t="s">
        <v>15851</v>
      </c>
      <c r="U5060">
        <v>1</v>
      </c>
      <c r="V5060">
        <v>0</v>
      </c>
      <c r="W5060">
        <v>0</v>
      </c>
      <c r="X5060">
        <v>0</v>
      </c>
      <c r="Y5060">
        <v>1</v>
      </c>
      <c r="Z5060">
        <v>1</v>
      </c>
      <c r="AB5060" t="s">
        <v>34</v>
      </c>
      <c r="AC5060" t="s">
        <v>35</v>
      </c>
      <c r="AD5060">
        <v>1</v>
      </c>
    </row>
    <row r="5061" spans="1:30" x14ac:dyDescent="0.35">
      <c r="A5061" t="s">
        <v>18131</v>
      </c>
      <c r="B5061" s="1" t="s">
        <v>4626</v>
      </c>
      <c r="C5061" t="s">
        <v>25245</v>
      </c>
      <c r="D5061" s="1" t="s">
        <v>10640</v>
      </c>
      <c r="E5061" t="s">
        <v>30</v>
      </c>
      <c r="F5061" t="s">
        <v>30</v>
      </c>
      <c r="G5061" t="s">
        <v>23255</v>
      </c>
      <c r="H5061">
        <v>2.79</v>
      </c>
      <c r="L5061" t="s">
        <v>31</v>
      </c>
      <c r="M5061">
        <v>5000</v>
      </c>
      <c r="O5061">
        <v>350</v>
      </c>
      <c r="P5061" t="s">
        <v>41</v>
      </c>
      <c r="T5061" t="s">
        <v>15852</v>
      </c>
      <c r="U5061">
        <v>1</v>
      </c>
      <c r="V5061">
        <v>0</v>
      </c>
      <c r="W5061">
        <v>0</v>
      </c>
      <c r="X5061">
        <v>0</v>
      </c>
      <c r="Y5061">
        <v>1</v>
      </c>
      <c r="Z5061">
        <v>1</v>
      </c>
      <c r="AB5061" t="s">
        <v>34</v>
      </c>
      <c r="AC5061" t="s">
        <v>35</v>
      </c>
      <c r="AD5061">
        <v>1</v>
      </c>
    </row>
    <row r="5062" spans="1:30" x14ac:dyDescent="0.35">
      <c r="A5062" t="s">
        <v>18131</v>
      </c>
      <c r="B5062" s="1" t="s">
        <v>4627</v>
      </c>
      <c r="C5062" t="s">
        <v>24528</v>
      </c>
      <c r="D5062" s="1" t="s">
        <v>10641</v>
      </c>
      <c r="E5062" t="s">
        <v>30</v>
      </c>
      <c r="F5062" t="s">
        <v>30</v>
      </c>
      <c r="G5062" t="s">
        <v>23256</v>
      </c>
      <c r="H5062">
        <v>1.49</v>
      </c>
      <c r="L5062" t="s">
        <v>31</v>
      </c>
      <c r="M5062">
        <v>5000</v>
      </c>
      <c r="O5062">
        <v>150</v>
      </c>
      <c r="P5062" t="s">
        <v>41</v>
      </c>
      <c r="T5062" t="s">
        <v>15853</v>
      </c>
      <c r="U5062">
        <v>1</v>
      </c>
      <c r="V5062">
        <v>1</v>
      </c>
      <c r="W5062">
        <v>1</v>
      </c>
      <c r="X5062">
        <v>0</v>
      </c>
      <c r="Y5062">
        <v>1</v>
      </c>
      <c r="Z5062">
        <v>1</v>
      </c>
      <c r="AB5062" t="s">
        <v>34</v>
      </c>
      <c r="AC5062" t="s">
        <v>35</v>
      </c>
      <c r="AD5062">
        <v>1</v>
      </c>
    </row>
    <row r="5063" spans="1:30" x14ac:dyDescent="0.35">
      <c r="A5063" t="s">
        <v>18131</v>
      </c>
      <c r="B5063" s="1" t="s">
        <v>4628</v>
      </c>
      <c r="C5063" t="s">
        <v>24528</v>
      </c>
      <c r="D5063" s="1" t="s">
        <v>10642</v>
      </c>
      <c r="E5063" t="s">
        <v>30</v>
      </c>
      <c r="F5063" t="s">
        <v>30</v>
      </c>
      <c r="G5063" t="s">
        <v>23257</v>
      </c>
      <c r="H5063">
        <v>1.49</v>
      </c>
      <c r="L5063" t="s">
        <v>31</v>
      </c>
      <c r="M5063">
        <v>5000</v>
      </c>
      <c r="O5063">
        <v>125</v>
      </c>
      <c r="P5063" t="s">
        <v>41</v>
      </c>
      <c r="T5063" t="s">
        <v>15854</v>
      </c>
      <c r="U5063">
        <v>1</v>
      </c>
      <c r="V5063">
        <v>0</v>
      </c>
      <c r="W5063">
        <v>0</v>
      </c>
      <c r="X5063">
        <v>0</v>
      </c>
      <c r="Y5063">
        <v>1</v>
      </c>
      <c r="Z5063">
        <v>1</v>
      </c>
      <c r="AB5063" t="s">
        <v>34</v>
      </c>
      <c r="AC5063" t="s">
        <v>35</v>
      </c>
      <c r="AD5063">
        <v>1</v>
      </c>
    </row>
    <row r="5064" spans="1:30" x14ac:dyDescent="0.35">
      <c r="A5064" t="s">
        <v>18131</v>
      </c>
      <c r="B5064" s="1" t="s">
        <v>4629</v>
      </c>
      <c r="C5064" t="s">
        <v>24528</v>
      </c>
      <c r="D5064" s="1" t="s">
        <v>10643</v>
      </c>
      <c r="E5064" t="s">
        <v>30</v>
      </c>
      <c r="F5064" t="s">
        <v>30</v>
      </c>
      <c r="G5064" t="s">
        <v>23258</v>
      </c>
      <c r="H5064">
        <v>6.99</v>
      </c>
      <c r="L5064" t="s">
        <v>31</v>
      </c>
      <c r="M5064">
        <v>5000</v>
      </c>
      <c r="O5064">
        <v>1</v>
      </c>
      <c r="P5064" t="s">
        <v>11829</v>
      </c>
      <c r="T5064" t="s">
        <v>15855</v>
      </c>
      <c r="U5064">
        <v>1</v>
      </c>
      <c r="V5064">
        <v>1</v>
      </c>
      <c r="W5064">
        <v>1</v>
      </c>
      <c r="X5064">
        <v>0</v>
      </c>
      <c r="Y5064">
        <v>1</v>
      </c>
      <c r="Z5064">
        <v>1</v>
      </c>
      <c r="AB5064" t="s">
        <v>34</v>
      </c>
      <c r="AC5064" t="s">
        <v>35</v>
      </c>
      <c r="AD5064">
        <v>1</v>
      </c>
    </row>
    <row r="5065" spans="1:30" x14ac:dyDescent="0.35">
      <c r="A5065" t="s">
        <v>18131</v>
      </c>
      <c r="B5065" s="1" t="s">
        <v>4630</v>
      </c>
      <c r="C5065" t="s">
        <v>25245</v>
      </c>
      <c r="D5065" s="1" t="s">
        <v>10644</v>
      </c>
      <c r="E5065" t="s">
        <v>30</v>
      </c>
      <c r="F5065" t="s">
        <v>30</v>
      </c>
      <c r="G5065" t="s">
        <v>23259</v>
      </c>
      <c r="H5065">
        <v>1.49</v>
      </c>
      <c r="L5065" t="s">
        <v>31</v>
      </c>
      <c r="M5065">
        <v>5000</v>
      </c>
      <c r="O5065">
        <v>150</v>
      </c>
      <c r="P5065" t="s">
        <v>41</v>
      </c>
      <c r="T5065" t="s">
        <v>15856</v>
      </c>
      <c r="U5065">
        <v>1</v>
      </c>
      <c r="V5065">
        <v>1</v>
      </c>
      <c r="W5065">
        <v>1</v>
      </c>
      <c r="X5065">
        <v>0</v>
      </c>
      <c r="Y5065">
        <v>1</v>
      </c>
      <c r="Z5065">
        <v>1</v>
      </c>
      <c r="AB5065" t="s">
        <v>34</v>
      </c>
      <c r="AC5065" t="s">
        <v>35</v>
      </c>
      <c r="AD5065">
        <v>1</v>
      </c>
    </row>
    <row r="5066" spans="1:30" x14ac:dyDescent="0.35">
      <c r="A5066" t="s">
        <v>18131</v>
      </c>
      <c r="B5066" s="1" t="s">
        <v>4631</v>
      </c>
      <c r="C5066" t="s">
        <v>24528</v>
      </c>
      <c r="D5066" s="1" t="s">
        <v>10645</v>
      </c>
      <c r="E5066" t="s">
        <v>30</v>
      </c>
      <c r="F5066" t="s">
        <v>30</v>
      </c>
      <c r="G5066" t="s">
        <v>23260</v>
      </c>
      <c r="H5066">
        <v>2.79</v>
      </c>
      <c r="L5066" t="s">
        <v>31</v>
      </c>
      <c r="M5066">
        <v>5000</v>
      </c>
      <c r="O5066">
        <v>350</v>
      </c>
      <c r="P5066" t="s">
        <v>41</v>
      </c>
      <c r="T5066" t="s">
        <v>15857</v>
      </c>
      <c r="U5066">
        <v>1</v>
      </c>
      <c r="V5066">
        <v>0</v>
      </c>
      <c r="W5066">
        <v>0</v>
      </c>
      <c r="X5066">
        <v>0</v>
      </c>
      <c r="Y5066">
        <v>1</v>
      </c>
      <c r="Z5066">
        <v>1</v>
      </c>
      <c r="AB5066" t="s">
        <v>34</v>
      </c>
      <c r="AC5066" t="s">
        <v>35</v>
      </c>
      <c r="AD5066">
        <v>1</v>
      </c>
    </row>
    <row r="5067" spans="1:30" x14ac:dyDescent="0.35">
      <c r="A5067" t="s">
        <v>18131</v>
      </c>
      <c r="B5067" s="1" t="s">
        <v>4632</v>
      </c>
      <c r="C5067" t="s">
        <v>24528</v>
      </c>
      <c r="D5067" s="1" t="s">
        <v>10646</v>
      </c>
      <c r="E5067" t="s">
        <v>30</v>
      </c>
      <c r="F5067" t="s">
        <v>30</v>
      </c>
      <c r="G5067" t="s">
        <v>23261</v>
      </c>
      <c r="H5067">
        <v>1.49</v>
      </c>
      <c r="L5067" t="s">
        <v>31</v>
      </c>
      <c r="M5067">
        <v>5000</v>
      </c>
      <c r="O5067">
        <v>150</v>
      </c>
      <c r="P5067" t="s">
        <v>41</v>
      </c>
      <c r="T5067" t="s">
        <v>15858</v>
      </c>
      <c r="U5067">
        <v>1</v>
      </c>
      <c r="V5067">
        <v>1</v>
      </c>
      <c r="W5067">
        <v>1</v>
      </c>
      <c r="X5067">
        <v>0</v>
      </c>
      <c r="Y5067">
        <v>1</v>
      </c>
      <c r="Z5067">
        <v>1</v>
      </c>
      <c r="AB5067" t="s">
        <v>34</v>
      </c>
      <c r="AC5067" t="s">
        <v>35</v>
      </c>
      <c r="AD5067">
        <v>1</v>
      </c>
    </row>
    <row r="5068" spans="1:30" x14ac:dyDescent="0.35">
      <c r="A5068" t="s">
        <v>18131</v>
      </c>
      <c r="B5068" s="1" t="s">
        <v>4633</v>
      </c>
      <c r="C5068" t="s">
        <v>25245</v>
      </c>
      <c r="D5068" s="1" t="s">
        <v>10647</v>
      </c>
      <c r="E5068" t="s">
        <v>30</v>
      </c>
      <c r="F5068" t="s">
        <v>30</v>
      </c>
      <c r="G5068" t="s">
        <v>23262</v>
      </c>
      <c r="H5068">
        <v>1.49</v>
      </c>
      <c r="L5068" t="s">
        <v>31</v>
      </c>
      <c r="M5068">
        <v>5000</v>
      </c>
      <c r="O5068">
        <v>150</v>
      </c>
      <c r="P5068" t="s">
        <v>41</v>
      </c>
      <c r="T5068" t="s">
        <v>15859</v>
      </c>
      <c r="U5068">
        <v>1</v>
      </c>
      <c r="V5068">
        <v>0</v>
      </c>
      <c r="W5068">
        <v>0</v>
      </c>
      <c r="X5068">
        <v>0</v>
      </c>
      <c r="Y5068">
        <v>1</v>
      </c>
      <c r="Z5068">
        <v>1</v>
      </c>
      <c r="AB5068" t="s">
        <v>34</v>
      </c>
      <c r="AC5068" t="s">
        <v>35</v>
      </c>
      <c r="AD5068">
        <v>1</v>
      </c>
    </row>
    <row r="5069" spans="1:30" x14ac:dyDescent="0.35">
      <c r="A5069" t="s">
        <v>18131</v>
      </c>
      <c r="B5069" s="1" t="s">
        <v>4634</v>
      </c>
      <c r="C5069" t="s">
        <v>24528</v>
      </c>
      <c r="D5069" s="1" t="s">
        <v>10648</v>
      </c>
      <c r="E5069" t="s">
        <v>30</v>
      </c>
      <c r="F5069" t="s">
        <v>30</v>
      </c>
      <c r="G5069" t="s">
        <v>23263</v>
      </c>
      <c r="H5069">
        <v>1.99</v>
      </c>
      <c r="L5069" t="s">
        <v>31</v>
      </c>
      <c r="M5069">
        <v>5000</v>
      </c>
      <c r="O5069">
        <v>150</v>
      </c>
      <c r="P5069" t="s">
        <v>41</v>
      </c>
      <c r="T5069" t="s">
        <v>15860</v>
      </c>
      <c r="U5069">
        <v>1</v>
      </c>
      <c r="V5069">
        <v>1</v>
      </c>
      <c r="W5069">
        <v>1</v>
      </c>
      <c r="X5069">
        <v>0</v>
      </c>
      <c r="Y5069">
        <v>1</v>
      </c>
      <c r="Z5069">
        <v>1</v>
      </c>
      <c r="AB5069" t="s">
        <v>34</v>
      </c>
      <c r="AC5069" t="s">
        <v>35</v>
      </c>
      <c r="AD5069">
        <v>1</v>
      </c>
    </row>
    <row r="5070" spans="1:30" x14ac:dyDescent="0.35">
      <c r="A5070" t="s">
        <v>18131</v>
      </c>
      <c r="B5070" s="1" t="s">
        <v>4635</v>
      </c>
      <c r="C5070" t="s">
        <v>24528</v>
      </c>
      <c r="D5070" s="1" t="s">
        <v>10649</v>
      </c>
      <c r="E5070" t="s">
        <v>30</v>
      </c>
      <c r="F5070" t="s">
        <v>30</v>
      </c>
      <c r="G5070" t="s">
        <v>23264</v>
      </c>
      <c r="H5070">
        <v>1.49</v>
      </c>
      <c r="L5070" t="s">
        <v>31</v>
      </c>
      <c r="M5070">
        <v>5000</v>
      </c>
      <c r="O5070">
        <v>150</v>
      </c>
      <c r="P5070" t="s">
        <v>41</v>
      </c>
      <c r="T5070" t="s">
        <v>15861</v>
      </c>
      <c r="U5070">
        <v>1</v>
      </c>
      <c r="V5070">
        <v>0</v>
      </c>
      <c r="W5070">
        <v>0</v>
      </c>
      <c r="X5070">
        <v>0</v>
      </c>
      <c r="Y5070">
        <v>1</v>
      </c>
      <c r="Z5070">
        <v>1</v>
      </c>
      <c r="AB5070" t="s">
        <v>34</v>
      </c>
      <c r="AC5070" t="s">
        <v>35</v>
      </c>
      <c r="AD5070">
        <v>1</v>
      </c>
    </row>
    <row r="5071" spans="1:30" x14ac:dyDescent="0.35">
      <c r="A5071" t="s">
        <v>18131</v>
      </c>
      <c r="B5071" s="1" t="s">
        <v>4636</v>
      </c>
      <c r="C5071" t="s">
        <v>24528</v>
      </c>
      <c r="D5071" s="1" t="s">
        <v>10650</v>
      </c>
      <c r="E5071" t="s">
        <v>30</v>
      </c>
      <c r="F5071" t="s">
        <v>30</v>
      </c>
      <c r="G5071" t="s">
        <v>23265</v>
      </c>
      <c r="H5071">
        <v>2.79</v>
      </c>
      <c r="L5071" t="s">
        <v>31</v>
      </c>
      <c r="M5071">
        <v>5000</v>
      </c>
      <c r="O5071">
        <v>350</v>
      </c>
      <c r="P5071" t="s">
        <v>41</v>
      </c>
      <c r="T5071" t="s">
        <v>15862</v>
      </c>
      <c r="U5071">
        <v>1</v>
      </c>
      <c r="V5071">
        <v>1</v>
      </c>
      <c r="W5071">
        <v>1</v>
      </c>
      <c r="X5071">
        <v>0</v>
      </c>
      <c r="Y5071">
        <v>1</v>
      </c>
      <c r="Z5071">
        <v>1</v>
      </c>
      <c r="AB5071" t="s">
        <v>34</v>
      </c>
      <c r="AC5071" t="s">
        <v>35</v>
      </c>
      <c r="AD5071">
        <v>1</v>
      </c>
    </row>
    <row r="5072" spans="1:30" x14ac:dyDescent="0.35">
      <c r="A5072" t="s">
        <v>18131</v>
      </c>
      <c r="B5072" s="1" t="s">
        <v>4622</v>
      </c>
      <c r="C5072" t="s">
        <v>24528</v>
      </c>
      <c r="D5072" s="1" t="s">
        <v>10651</v>
      </c>
      <c r="E5072" t="s">
        <v>30</v>
      </c>
      <c r="F5072" t="s">
        <v>30</v>
      </c>
      <c r="G5072" t="s">
        <v>23266</v>
      </c>
      <c r="H5072">
        <v>1.49</v>
      </c>
      <c r="L5072" t="s">
        <v>31</v>
      </c>
      <c r="M5072">
        <v>5000</v>
      </c>
      <c r="O5072">
        <v>140</v>
      </c>
      <c r="P5072" t="s">
        <v>41</v>
      </c>
      <c r="T5072" t="s">
        <v>17695</v>
      </c>
      <c r="U5072">
        <v>1</v>
      </c>
      <c r="V5072">
        <v>0</v>
      </c>
      <c r="W5072">
        <v>0</v>
      </c>
      <c r="X5072">
        <v>0</v>
      </c>
      <c r="Y5072">
        <v>1</v>
      </c>
      <c r="Z5072">
        <v>1</v>
      </c>
      <c r="AB5072" t="s">
        <v>34</v>
      </c>
      <c r="AC5072" t="s">
        <v>35</v>
      </c>
      <c r="AD5072">
        <v>1</v>
      </c>
    </row>
    <row r="5073" spans="1:30" x14ac:dyDescent="0.35">
      <c r="A5073" t="s">
        <v>18131</v>
      </c>
      <c r="B5073" s="1" t="s">
        <v>4637</v>
      </c>
      <c r="C5073" t="s">
        <v>24528</v>
      </c>
      <c r="D5073" s="1" t="s">
        <v>10652</v>
      </c>
      <c r="E5073" t="s">
        <v>30</v>
      </c>
      <c r="F5073" t="s">
        <v>30</v>
      </c>
      <c r="G5073" t="s">
        <v>23267</v>
      </c>
      <c r="H5073">
        <v>6.99</v>
      </c>
      <c r="L5073" t="s">
        <v>31</v>
      </c>
      <c r="M5073">
        <v>5000</v>
      </c>
      <c r="O5073">
        <v>1</v>
      </c>
      <c r="P5073" t="s">
        <v>11829</v>
      </c>
      <c r="T5073" t="s">
        <v>15863</v>
      </c>
      <c r="U5073">
        <v>1</v>
      </c>
      <c r="V5073">
        <v>1</v>
      </c>
      <c r="W5073">
        <v>1</v>
      </c>
      <c r="X5073">
        <v>0</v>
      </c>
      <c r="Y5073">
        <v>1</v>
      </c>
      <c r="Z5073">
        <v>1</v>
      </c>
      <c r="AB5073" t="s">
        <v>34</v>
      </c>
      <c r="AC5073" t="s">
        <v>35</v>
      </c>
      <c r="AD5073">
        <v>1</v>
      </c>
    </row>
    <row r="5074" spans="1:30" x14ac:dyDescent="0.35">
      <c r="A5074" t="s">
        <v>18131</v>
      </c>
      <c r="B5074" s="1" t="s">
        <v>4638</v>
      </c>
      <c r="C5074" t="s">
        <v>24528</v>
      </c>
      <c r="D5074" s="1" t="s">
        <v>10653</v>
      </c>
      <c r="E5074" t="s">
        <v>30</v>
      </c>
      <c r="F5074" t="s">
        <v>30</v>
      </c>
      <c r="G5074" t="s">
        <v>23268</v>
      </c>
      <c r="H5074">
        <v>6.99</v>
      </c>
      <c r="L5074" t="s">
        <v>31</v>
      </c>
      <c r="M5074">
        <v>5000</v>
      </c>
      <c r="O5074">
        <v>1</v>
      </c>
      <c r="P5074" t="s">
        <v>11829</v>
      </c>
      <c r="T5074" t="s">
        <v>15864</v>
      </c>
      <c r="U5074">
        <v>1</v>
      </c>
      <c r="V5074">
        <v>0</v>
      </c>
      <c r="W5074">
        <v>0</v>
      </c>
      <c r="X5074">
        <v>0</v>
      </c>
      <c r="Y5074">
        <v>1</v>
      </c>
      <c r="Z5074">
        <v>1</v>
      </c>
      <c r="AB5074" t="s">
        <v>34</v>
      </c>
      <c r="AC5074" t="s">
        <v>35</v>
      </c>
      <c r="AD5074">
        <v>1</v>
      </c>
    </row>
    <row r="5075" spans="1:30" x14ac:dyDescent="0.35">
      <c r="A5075" t="s">
        <v>18131</v>
      </c>
      <c r="B5075" s="1" t="s">
        <v>4639</v>
      </c>
      <c r="C5075" t="s">
        <v>24528</v>
      </c>
      <c r="D5075" s="1" t="s">
        <v>10654</v>
      </c>
      <c r="E5075" t="s">
        <v>30</v>
      </c>
      <c r="F5075" t="s">
        <v>30</v>
      </c>
      <c r="G5075" t="s">
        <v>23269</v>
      </c>
      <c r="H5075">
        <v>1.49</v>
      </c>
      <c r="L5075" t="s">
        <v>31</v>
      </c>
      <c r="M5075">
        <v>5000</v>
      </c>
      <c r="O5075">
        <v>150</v>
      </c>
      <c r="P5075" t="s">
        <v>41</v>
      </c>
      <c r="T5075" t="s">
        <v>15865</v>
      </c>
      <c r="U5075">
        <v>1</v>
      </c>
      <c r="V5075">
        <v>0</v>
      </c>
      <c r="W5075">
        <v>0</v>
      </c>
      <c r="X5075">
        <v>0</v>
      </c>
      <c r="Y5075">
        <v>1</v>
      </c>
      <c r="Z5075">
        <v>1</v>
      </c>
      <c r="AB5075" t="s">
        <v>34</v>
      </c>
      <c r="AC5075" t="s">
        <v>35</v>
      </c>
      <c r="AD5075">
        <v>1</v>
      </c>
    </row>
    <row r="5076" spans="1:30" x14ac:dyDescent="0.35">
      <c r="A5076" t="s">
        <v>18131</v>
      </c>
      <c r="B5076" s="1" t="s">
        <v>4640</v>
      </c>
      <c r="C5076" t="s">
        <v>25245</v>
      </c>
      <c r="D5076" s="1" t="s">
        <v>10655</v>
      </c>
      <c r="E5076" t="s">
        <v>30</v>
      </c>
      <c r="F5076" t="s">
        <v>30</v>
      </c>
      <c r="G5076" t="s">
        <v>23270</v>
      </c>
      <c r="H5076">
        <v>1.99</v>
      </c>
      <c r="L5076" t="s">
        <v>31</v>
      </c>
      <c r="M5076">
        <v>5000</v>
      </c>
      <c r="O5076">
        <v>400</v>
      </c>
      <c r="P5076" t="s">
        <v>41</v>
      </c>
      <c r="T5076" t="s">
        <v>15866</v>
      </c>
      <c r="U5076">
        <v>1</v>
      </c>
      <c r="V5076">
        <v>0</v>
      </c>
      <c r="W5076">
        <v>0</v>
      </c>
      <c r="X5076">
        <v>0</v>
      </c>
      <c r="Y5076">
        <v>1</v>
      </c>
      <c r="Z5076">
        <v>1</v>
      </c>
      <c r="AB5076" t="s">
        <v>34</v>
      </c>
      <c r="AC5076" t="s">
        <v>35</v>
      </c>
      <c r="AD5076">
        <v>1</v>
      </c>
    </row>
    <row r="5077" spans="1:30" x14ac:dyDescent="0.35">
      <c r="A5077" t="s">
        <v>18131</v>
      </c>
      <c r="B5077" s="1" t="s">
        <v>4641</v>
      </c>
      <c r="C5077" t="s">
        <v>24528</v>
      </c>
      <c r="D5077" s="1" t="s">
        <v>10656</v>
      </c>
      <c r="E5077" t="s">
        <v>30</v>
      </c>
      <c r="F5077" t="s">
        <v>30</v>
      </c>
      <c r="G5077" t="s">
        <v>23271</v>
      </c>
      <c r="H5077">
        <v>1.49</v>
      </c>
      <c r="L5077" t="s">
        <v>31</v>
      </c>
      <c r="M5077">
        <v>5000</v>
      </c>
      <c r="O5077">
        <v>150</v>
      </c>
      <c r="P5077" t="s">
        <v>41</v>
      </c>
      <c r="T5077" t="s">
        <v>15867</v>
      </c>
      <c r="U5077">
        <v>1</v>
      </c>
      <c r="V5077">
        <v>1</v>
      </c>
      <c r="W5077">
        <v>1</v>
      </c>
      <c r="X5077">
        <v>0</v>
      </c>
      <c r="Y5077">
        <v>1</v>
      </c>
      <c r="Z5077">
        <v>1</v>
      </c>
      <c r="AB5077" t="s">
        <v>34</v>
      </c>
      <c r="AC5077" t="s">
        <v>35</v>
      </c>
      <c r="AD5077">
        <v>1</v>
      </c>
    </row>
    <row r="5078" spans="1:30" x14ac:dyDescent="0.35">
      <c r="A5078" t="s">
        <v>18131</v>
      </c>
      <c r="B5078" s="1" t="s">
        <v>4642</v>
      </c>
      <c r="C5078" t="s">
        <v>24528</v>
      </c>
      <c r="D5078" s="1" t="s">
        <v>10657</v>
      </c>
      <c r="E5078" t="s">
        <v>30</v>
      </c>
      <c r="F5078" t="s">
        <v>30</v>
      </c>
      <c r="G5078" t="s">
        <v>23272</v>
      </c>
      <c r="H5078">
        <v>1.99</v>
      </c>
      <c r="L5078" t="s">
        <v>31</v>
      </c>
      <c r="M5078">
        <v>5000</v>
      </c>
      <c r="O5078">
        <v>400</v>
      </c>
      <c r="P5078" t="s">
        <v>41</v>
      </c>
      <c r="T5078" t="s">
        <v>15868</v>
      </c>
      <c r="U5078">
        <v>1</v>
      </c>
      <c r="V5078">
        <v>0</v>
      </c>
      <c r="W5078">
        <v>0</v>
      </c>
      <c r="X5078">
        <v>0</v>
      </c>
      <c r="Y5078">
        <v>1</v>
      </c>
      <c r="Z5078">
        <v>1</v>
      </c>
      <c r="AB5078" t="s">
        <v>34</v>
      </c>
      <c r="AC5078" t="s">
        <v>35</v>
      </c>
      <c r="AD5078">
        <v>1</v>
      </c>
    </row>
    <row r="5079" spans="1:30" x14ac:dyDescent="0.35">
      <c r="A5079" t="s">
        <v>18131</v>
      </c>
      <c r="B5079" s="1" t="s">
        <v>4643</v>
      </c>
      <c r="C5079" t="s">
        <v>24528</v>
      </c>
      <c r="D5079" s="1" t="s">
        <v>10658</v>
      </c>
      <c r="E5079" t="s">
        <v>30</v>
      </c>
      <c r="F5079" t="s">
        <v>30</v>
      </c>
      <c r="G5079" t="s">
        <v>23273</v>
      </c>
      <c r="H5079">
        <v>1.99</v>
      </c>
      <c r="L5079" t="s">
        <v>31</v>
      </c>
      <c r="M5079">
        <v>5000</v>
      </c>
      <c r="O5079">
        <v>400</v>
      </c>
      <c r="P5079" t="s">
        <v>41</v>
      </c>
      <c r="T5079" t="s">
        <v>15869</v>
      </c>
      <c r="U5079">
        <v>1</v>
      </c>
      <c r="V5079">
        <v>1</v>
      </c>
      <c r="W5079">
        <v>1</v>
      </c>
      <c r="X5079">
        <v>0</v>
      </c>
      <c r="Y5079">
        <v>1</v>
      </c>
      <c r="Z5079">
        <v>1</v>
      </c>
      <c r="AB5079" t="s">
        <v>34</v>
      </c>
      <c r="AC5079" t="s">
        <v>35</v>
      </c>
      <c r="AD5079">
        <v>1</v>
      </c>
    </row>
    <row r="5080" spans="1:30" x14ac:dyDescent="0.35">
      <c r="A5080" t="s">
        <v>18131</v>
      </c>
      <c r="B5080" s="1" t="s">
        <v>4644</v>
      </c>
      <c r="C5080" t="s">
        <v>24528</v>
      </c>
      <c r="D5080" s="1" t="s">
        <v>10659</v>
      </c>
      <c r="E5080" t="s">
        <v>30</v>
      </c>
      <c r="F5080" t="s">
        <v>30</v>
      </c>
      <c r="G5080" t="s">
        <v>23274</v>
      </c>
      <c r="H5080">
        <v>0.99</v>
      </c>
      <c r="L5080" t="s">
        <v>31</v>
      </c>
      <c r="M5080">
        <v>5000</v>
      </c>
      <c r="O5080">
        <v>120</v>
      </c>
      <c r="P5080" t="s">
        <v>41</v>
      </c>
      <c r="T5080" t="s">
        <v>15870</v>
      </c>
      <c r="U5080">
        <v>1</v>
      </c>
      <c r="V5080">
        <v>0</v>
      </c>
      <c r="W5080">
        <v>0</v>
      </c>
      <c r="X5080">
        <v>0</v>
      </c>
      <c r="Y5080">
        <v>1</v>
      </c>
      <c r="Z5080">
        <v>1</v>
      </c>
      <c r="AB5080" t="s">
        <v>34</v>
      </c>
      <c r="AC5080" t="s">
        <v>35</v>
      </c>
      <c r="AD5080">
        <v>1</v>
      </c>
    </row>
    <row r="5081" spans="1:30" x14ac:dyDescent="0.35">
      <c r="A5081" t="s">
        <v>18131</v>
      </c>
      <c r="B5081" s="1" t="s">
        <v>4645</v>
      </c>
      <c r="C5081" t="s">
        <v>4649</v>
      </c>
      <c r="D5081" s="1" t="s">
        <v>10660</v>
      </c>
      <c r="E5081" t="s">
        <v>30</v>
      </c>
      <c r="F5081" t="s">
        <v>30</v>
      </c>
      <c r="G5081" t="s">
        <v>23275</v>
      </c>
      <c r="H5081">
        <v>1.19</v>
      </c>
      <c r="L5081" t="s">
        <v>31</v>
      </c>
      <c r="M5081">
        <v>5000</v>
      </c>
      <c r="O5081">
        <v>30</v>
      </c>
      <c r="P5081" t="s">
        <v>41</v>
      </c>
      <c r="T5081" t="s">
        <v>15871</v>
      </c>
      <c r="U5081">
        <v>1</v>
      </c>
      <c r="V5081">
        <v>1</v>
      </c>
      <c r="W5081">
        <v>1</v>
      </c>
      <c r="X5081">
        <v>0</v>
      </c>
      <c r="Y5081">
        <v>1</v>
      </c>
      <c r="Z5081">
        <v>1</v>
      </c>
      <c r="AB5081" t="s">
        <v>34</v>
      </c>
      <c r="AC5081" t="s">
        <v>35</v>
      </c>
      <c r="AD5081">
        <v>1</v>
      </c>
    </row>
    <row r="5082" spans="1:30" x14ac:dyDescent="0.35">
      <c r="A5082" t="s">
        <v>18131</v>
      </c>
      <c r="B5082" s="1" t="s">
        <v>4646</v>
      </c>
      <c r="C5082" t="s">
        <v>4649</v>
      </c>
      <c r="D5082" s="1" t="s">
        <v>10661</v>
      </c>
      <c r="E5082" t="s">
        <v>30</v>
      </c>
      <c r="F5082" t="s">
        <v>30</v>
      </c>
      <c r="G5082" t="s">
        <v>23276</v>
      </c>
      <c r="H5082">
        <v>1.19</v>
      </c>
      <c r="L5082" t="s">
        <v>31</v>
      </c>
      <c r="M5082">
        <v>5000</v>
      </c>
      <c r="O5082">
        <v>30</v>
      </c>
      <c r="P5082" t="s">
        <v>41</v>
      </c>
      <c r="T5082" t="s">
        <v>15872</v>
      </c>
      <c r="U5082">
        <v>1</v>
      </c>
      <c r="V5082">
        <v>0</v>
      </c>
      <c r="W5082">
        <v>0</v>
      </c>
      <c r="X5082">
        <v>0</v>
      </c>
      <c r="Y5082">
        <v>1</v>
      </c>
      <c r="Z5082">
        <v>1</v>
      </c>
      <c r="AB5082" t="s">
        <v>34</v>
      </c>
      <c r="AC5082" t="s">
        <v>35</v>
      </c>
      <c r="AD5082">
        <v>1</v>
      </c>
    </row>
    <row r="5083" spans="1:30" x14ac:dyDescent="0.35">
      <c r="A5083" t="s">
        <v>18131</v>
      </c>
      <c r="B5083" s="1" t="s">
        <v>4647</v>
      </c>
      <c r="C5083" t="s">
        <v>25246</v>
      </c>
      <c r="D5083" s="1" t="s">
        <v>10662</v>
      </c>
      <c r="E5083" t="s">
        <v>30</v>
      </c>
      <c r="F5083" t="s">
        <v>30</v>
      </c>
      <c r="G5083" t="s">
        <v>23277</v>
      </c>
      <c r="H5083">
        <v>1.19</v>
      </c>
      <c r="L5083" t="s">
        <v>31</v>
      </c>
      <c r="M5083">
        <v>5000</v>
      </c>
      <c r="O5083">
        <v>30</v>
      </c>
      <c r="P5083" t="s">
        <v>41</v>
      </c>
      <c r="T5083" t="s">
        <v>15873</v>
      </c>
      <c r="U5083">
        <v>1</v>
      </c>
      <c r="V5083">
        <v>1</v>
      </c>
      <c r="W5083">
        <v>1</v>
      </c>
      <c r="X5083">
        <v>0</v>
      </c>
      <c r="Y5083">
        <v>1</v>
      </c>
      <c r="Z5083">
        <v>1</v>
      </c>
      <c r="AB5083" t="s">
        <v>34</v>
      </c>
      <c r="AC5083" t="s">
        <v>35</v>
      </c>
      <c r="AD5083">
        <v>1</v>
      </c>
    </row>
    <row r="5084" spans="1:30" x14ac:dyDescent="0.35">
      <c r="A5084" t="s">
        <v>18131</v>
      </c>
      <c r="B5084" s="1" t="s">
        <v>4648</v>
      </c>
      <c r="C5084" s="1" t="s">
        <v>4648</v>
      </c>
      <c r="D5084" s="1" t="s">
        <v>10663</v>
      </c>
      <c r="E5084" t="s">
        <v>30</v>
      </c>
      <c r="F5084" t="s">
        <v>30</v>
      </c>
      <c r="G5084" t="s">
        <v>23278</v>
      </c>
      <c r="H5084">
        <v>1.19</v>
      </c>
      <c r="L5084" t="s">
        <v>31</v>
      </c>
      <c r="M5084">
        <v>5000</v>
      </c>
      <c r="O5084">
        <v>30</v>
      </c>
      <c r="P5084" t="s">
        <v>41</v>
      </c>
      <c r="T5084" t="s">
        <v>15874</v>
      </c>
      <c r="U5084">
        <v>1</v>
      </c>
      <c r="V5084">
        <v>0</v>
      </c>
      <c r="W5084">
        <v>0</v>
      </c>
      <c r="X5084">
        <v>0</v>
      </c>
      <c r="Y5084">
        <v>1</v>
      </c>
      <c r="Z5084">
        <v>1</v>
      </c>
      <c r="AB5084" t="s">
        <v>34</v>
      </c>
      <c r="AC5084" t="s">
        <v>35</v>
      </c>
      <c r="AD5084">
        <v>1</v>
      </c>
    </row>
    <row r="5085" spans="1:30" x14ac:dyDescent="0.35">
      <c r="A5085" t="s">
        <v>18131</v>
      </c>
      <c r="B5085" s="1" t="s">
        <v>4648</v>
      </c>
      <c r="C5085" s="1" t="s">
        <v>4648</v>
      </c>
      <c r="D5085" s="1" t="s">
        <v>10663</v>
      </c>
      <c r="E5085" t="s">
        <v>30</v>
      </c>
      <c r="F5085" t="s">
        <v>30</v>
      </c>
      <c r="G5085" t="s">
        <v>23279</v>
      </c>
      <c r="H5085">
        <v>1.29</v>
      </c>
      <c r="L5085" t="s">
        <v>31</v>
      </c>
      <c r="M5085">
        <v>5000</v>
      </c>
      <c r="O5085">
        <v>30</v>
      </c>
      <c r="P5085" t="s">
        <v>41</v>
      </c>
      <c r="T5085" t="s">
        <v>17694</v>
      </c>
      <c r="U5085">
        <v>1</v>
      </c>
      <c r="V5085">
        <v>0</v>
      </c>
      <c r="W5085">
        <v>0</v>
      </c>
      <c r="X5085">
        <v>0</v>
      </c>
      <c r="Y5085">
        <v>1</v>
      </c>
      <c r="Z5085">
        <v>1</v>
      </c>
      <c r="AB5085" t="s">
        <v>34</v>
      </c>
      <c r="AC5085" t="s">
        <v>35</v>
      </c>
      <c r="AD5085">
        <v>1</v>
      </c>
    </row>
    <row r="5086" spans="1:30" x14ac:dyDescent="0.35">
      <c r="A5086" t="s">
        <v>18131</v>
      </c>
      <c r="B5086" s="1" t="s">
        <v>4649</v>
      </c>
      <c r="C5086" t="s">
        <v>4649</v>
      </c>
      <c r="D5086" s="1" t="s">
        <v>10664</v>
      </c>
      <c r="E5086" t="s">
        <v>30</v>
      </c>
      <c r="F5086" t="s">
        <v>30</v>
      </c>
      <c r="G5086" t="s">
        <v>23280</v>
      </c>
      <c r="H5086">
        <v>1.19</v>
      </c>
      <c r="L5086" t="s">
        <v>31</v>
      </c>
      <c r="M5086">
        <v>5000</v>
      </c>
      <c r="O5086">
        <v>30</v>
      </c>
      <c r="P5086" t="s">
        <v>41</v>
      </c>
      <c r="T5086" t="s">
        <v>15875</v>
      </c>
      <c r="U5086">
        <v>1</v>
      </c>
      <c r="V5086">
        <v>1</v>
      </c>
      <c r="W5086">
        <v>1</v>
      </c>
      <c r="X5086">
        <v>0</v>
      </c>
      <c r="Y5086">
        <v>1</v>
      </c>
      <c r="Z5086">
        <v>1</v>
      </c>
      <c r="AB5086" t="s">
        <v>34</v>
      </c>
      <c r="AC5086" t="s">
        <v>35</v>
      </c>
      <c r="AD5086">
        <v>1</v>
      </c>
    </row>
    <row r="5087" spans="1:30" x14ac:dyDescent="0.35">
      <c r="A5087" t="s">
        <v>18131</v>
      </c>
      <c r="B5087" s="1" t="s">
        <v>4650</v>
      </c>
      <c r="C5087" t="s">
        <v>4649</v>
      </c>
      <c r="D5087" s="1" t="s">
        <v>10665</v>
      </c>
      <c r="E5087" t="s">
        <v>30</v>
      </c>
      <c r="F5087" t="s">
        <v>30</v>
      </c>
      <c r="G5087" t="s">
        <v>23281</v>
      </c>
      <c r="H5087">
        <v>1.19</v>
      </c>
      <c r="L5087" t="s">
        <v>31</v>
      </c>
      <c r="M5087">
        <v>5000</v>
      </c>
      <c r="O5087">
        <v>30</v>
      </c>
      <c r="P5087" t="s">
        <v>41</v>
      </c>
      <c r="T5087" t="s">
        <v>15876</v>
      </c>
      <c r="U5087">
        <v>1</v>
      </c>
      <c r="V5087">
        <v>0</v>
      </c>
      <c r="W5087">
        <v>0</v>
      </c>
      <c r="X5087">
        <v>0</v>
      </c>
      <c r="Y5087">
        <v>1</v>
      </c>
      <c r="Z5087">
        <v>1</v>
      </c>
      <c r="AB5087" t="s">
        <v>34</v>
      </c>
      <c r="AC5087" t="s">
        <v>35</v>
      </c>
      <c r="AD5087">
        <v>1</v>
      </c>
    </row>
    <row r="5088" spans="1:30" x14ac:dyDescent="0.35">
      <c r="A5088" t="s">
        <v>18131</v>
      </c>
      <c r="B5088" s="1" t="s">
        <v>4651</v>
      </c>
      <c r="C5088" t="s">
        <v>25247</v>
      </c>
      <c r="D5088" s="1" t="s">
        <v>10666</v>
      </c>
      <c r="E5088" t="s">
        <v>30</v>
      </c>
      <c r="F5088" t="s">
        <v>30</v>
      </c>
      <c r="G5088" t="s">
        <v>23282</v>
      </c>
      <c r="H5088">
        <v>1.29</v>
      </c>
      <c r="L5088" t="s">
        <v>31</v>
      </c>
      <c r="M5088">
        <v>5000</v>
      </c>
      <c r="O5088">
        <v>30</v>
      </c>
      <c r="P5088" t="s">
        <v>41</v>
      </c>
      <c r="T5088" t="s">
        <v>15877</v>
      </c>
      <c r="U5088">
        <v>1</v>
      </c>
      <c r="V5088">
        <v>0</v>
      </c>
      <c r="W5088">
        <v>0</v>
      </c>
      <c r="X5088">
        <v>0</v>
      </c>
      <c r="Y5088">
        <v>1</v>
      </c>
      <c r="Z5088">
        <v>1</v>
      </c>
      <c r="AB5088" t="s">
        <v>34</v>
      </c>
      <c r="AC5088" t="s">
        <v>35</v>
      </c>
      <c r="AD5088">
        <v>1</v>
      </c>
    </row>
    <row r="5089" spans="1:30" x14ac:dyDescent="0.35">
      <c r="A5089" t="s">
        <v>18131</v>
      </c>
      <c r="B5089" s="1" t="s">
        <v>4648</v>
      </c>
      <c r="C5089" t="s">
        <v>4648</v>
      </c>
      <c r="D5089" s="1" t="s">
        <v>10663</v>
      </c>
      <c r="E5089" t="s">
        <v>30</v>
      </c>
      <c r="F5089" t="s">
        <v>30</v>
      </c>
      <c r="G5089" t="s">
        <v>23283</v>
      </c>
      <c r="H5089">
        <v>1.19</v>
      </c>
      <c r="L5089" t="s">
        <v>31</v>
      </c>
      <c r="M5089">
        <v>5000</v>
      </c>
      <c r="O5089">
        <v>30</v>
      </c>
      <c r="P5089" t="s">
        <v>41</v>
      </c>
      <c r="T5089" t="s">
        <v>17693</v>
      </c>
      <c r="U5089">
        <v>1</v>
      </c>
      <c r="V5089">
        <v>0</v>
      </c>
      <c r="W5089">
        <v>0</v>
      </c>
      <c r="X5089">
        <v>0</v>
      </c>
      <c r="Y5089">
        <v>1</v>
      </c>
      <c r="Z5089">
        <v>1</v>
      </c>
      <c r="AB5089" t="s">
        <v>34</v>
      </c>
      <c r="AC5089" t="s">
        <v>35</v>
      </c>
      <c r="AD5089">
        <v>1</v>
      </c>
    </row>
    <row r="5090" spans="1:30" x14ac:dyDescent="0.35">
      <c r="A5090" t="s">
        <v>18131</v>
      </c>
      <c r="B5090" s="1" t="s">
        <v>4652</v>
      </c>
      <c r="C5090" t="s">
        <v>24471</v>
      </c>
      <c r="D5090" s="1" t="s">
        <v>10667</v>
      </c>
      <c r="E5090" t="s">
        <v>30</v>
      </c>
      <c r="F5090" t="s">
        <v>30</v>
      </c>
      <c r="G5090" t="s">
        <v>23284</v>
      </c>
      <c r="H5090">
        <v>4.99</v>
      </c>
      <c r="L5090" t="s">
        <v>31</v>
      </c>
      <c r="M5090">
        <v>5000</v>
      </c>
      <c r="O5090">
        <v>400</v>
      </c>
      <c r="P5090" t="s">
        <v>41</v>
      </c>
      <c r="T5090" t="s">
        <v>15878</v>
      </c>
      <c r="U5090">
        <v>1</v>
      </c>
      <c r="V5090">
        <v>1</v>
      </c>
      <c r="W5090">
        <v>1</v>
      </c>
      <c r="X5090">
        <v>0</v>
      </c>
      <c r="Y5090">
        <v>1</v>
      </c>
      <c r="Z5090">
        <v>1</v>
      </c>
      <c r="AB5090" t="s">
        <v>34</v>
      </c>
      <c r="AC5090" t="s">
        <v>35</v>
      </c>
      <c r="AD5090">
        <v>1</v>
      </c>
    </row>
    <row r="5091" spans="1:30" x14ac:dyDescent="0.35">
      <c r="A5091" t="s">
        <v>18131</v>
      </c>
      <c r="B5091" s="1" t="s">
        <v>4653</v>
      </c>
      <c r="C5091" t="s">
        <v>24471</v>
      </c>
      <c r="D5091" s="1" t="s">
        <v>10668</v>
      </c>
      <c r="E5091" t="s">
        <v>30</v>
      </c>
      <c r="F5091" t="s">
        <v>30</v>
      </c>
      <c r="G5091" t="s">
        <v>23285</v>
      </c>
      <c r="H5091">
        <v>4.99</v>
      </c>
      <c r="L5091" t="s">
        <v>31</v>
      </c>
      <c r="M5091">
        <v>5000</v>
      </c>
      <c r="O5091">
        <v>400</v>
      </c>
      <c r="P5091" t="s">
        <v>41</v>
      </c>
      <c r="T5091" t="s">
        <v>15879</v>
      </c>
      <c r="U5091">
        <v>1</v>
      </c>
      <c r="V5091">
        <v>0</v>
      </c>
      <c r="W5091">
        <v>0</v>
      </c>
      <c r="X5091">
        <v>0</v>
      </c>
      <c r="Y5091">
        <v>1</v>
      </c>
      <c r="Z5091">
        <v>1</v>
      </c>
      <c r="AB5091" t="s">
        <v>34</v>
      </c>
      <c r="AC5091" t="s">
        <v>35</v>
      </c>
      <c r="AD5091">
        <v>1</v>
      </c>
    </row>
    <row r="5092" spans="1:30" x14ac:dyDescent="0.35">
      <c r="A5092" t="s">
        <v>18131</v>
      </c>
      <c r="B5092" s="1" t="s">
        <v>4654</v>
      </c>
      <c r="C5092" t="s">
        <v>24471</v>
      </c>
      <c r="D5092" s="1" t="s">
        <v>10669</v>
      </c>
      <c r="E5092" t="s">
        <v>30</v>
      </c>
      <c r="F5092" t="s">
        <v>30</v>
      </c>
      <c r="G5092" t="s">
        <v>23286</v>
      </c>
      <c r="H5092">
        <v>4.99</v>
      </c>
      <c r="L5092" t="s">
        <v>31</v>
      </c>
      <c r="M5092">
        <v>5000</v>
      </c>
      <c r="O5092">
        <v>400</v>
      </c>
      <c r="P5092" t="s">
        <v>41</v>
      </c>
      <c r="T5092" t="s">
        <v>15880</v>
      </c>
      <c r="U5092">
        <v>1</v>
      </c>
      <c r="V5092">
        <v>0</v>
      </c>
      <c r="W5092">
        <v>0</v>
      </c>
      <c r="X5092">
        <v>0</v>
      </c>
      <c r="Y5092">
        <v>1</v>
      </c>
      <c r="Z5092">
        <v>1</v>
      </c>
      <c r="AB5092" t="s">
        <v>34</v>
      </c>
      <c r="AC5092" t="s">
        <v>35</v>
      </c>
      <c r="AD5092">
        <v>1</v>
      </c>
    </row>
    <row r="5093" spans="1:30" x14ac:dyDescent="0.35">
      <c r="A5093" t="s">
        <v>18131</v>
      </c>
      <c r="B5093" s="1" t="s">
        <v>4655</v>
      </c>
      <c r="C5093" t="s">
        <v>24464</v>
      </c>
      <c r="D5093" s="1" t="s">
        <v>10670</v>
      </c>
      <c r="E5093" t="s">
        <v>30</v>
      </c>
      <c r="F5093" t="s">
        <v>30</v>
      </c>
      <c r="G5093" t="s">
        <v>23287</v>
      </c>
      <c r="H5093">
        <v>3.49</v>
      </c>
      <c r="L5093" t="s">
        <v>31</v>
      </c>
      <c r="M5093">
        <v>5000</v>
      </c>
      <c r="O5093">
        <v>350</v>
      </c>
      <c r="P5093" t="s">
        <v>41</v>
      </c>
      <c r="T5093" t="s">
        <v>17312</v>
      </c>
      <c r="U5093">
        <v>1</v>
      </c>
      <c r="V5093">
        <v>1</v>
      </c>
      <c r="W5093">
        <v>1</v>
      </c>
      <c r="X5093">
        <v>0</v>
      </c>
      <c r="Y5093">
        <v>1</v>
      </c>
      <c r="Z5093">
        <v>1</v>
      </c>
      <c r="AB5093" t="s">
        <v>34</v>
      </c>
      <c r="AC5093" t="s">
        <v>35</v>
      </c>
      <c r="AD5093">
        <v>1</v>
      </c>
    </row>
    <row r="5094" spans="1:30" x14ac:dyDescent="0.35">
      <c r="A5094" t="s">
        <v>18131</v>
      </c>
      <c r="B5094" s="1" t="s">
        <v>4655</v>
      </c>
      <c r="C5094" t="s">
        <v>24464</v>
      </c>
      <c r="D5094" s="1" t="s">
        <v>10671</v>
      </c>
      <c r="E5094" t="s">
        <v>30</v>
      </c>
      <c r="F5094" t="s">
        <v>30</v>
      </c>
      <c r="G5094" t="s">
        <v>23288</v>
      </c>
      <c r="H5094">
        <v>8.49</v>
      </c>
      <c r="L5094" t="s">
        <v>31</v>
      </c>
      <c r="M5094">
        <v>5000</v>
      </c>
      <c r="O5094">
        <v>1</v>
      </c>
      <c r="P5094" t="s">
        <v>11829</v>
      </c>
      <c r="T5094" t="s">
        <v>17692</v>
      </c>
      <c r="U5094">
        <v>1</v>
      </c>
      <c r="V5094">
        <v>0</v>
      </c>
      <c r="W5094">
        <v>0</v>
      </c>
      <c r="X5094">
        <v>0</v>
      </c>
      <c r="Y5094">
        <v>1</v>
      </c>
      <c r="Z5094">
        <v>1</v>
      </c>
      <c r="AB5094" t="s">
        <v>34</v>
      </c>
      <c r="AC5094" t="s">
        <v>35</v>
      </c>
      <c r="AD5094">
        <v>1</v>
      </c>
    </row>
    <row r="5095" spans="1:30" x14ac:dyDescent="0.35">
      <c r="A5095" t="s">
        <v>18131</v>
      </c>
      <c r="B5095" s="1" t="s">
        <v>4656</v>
      </c>
      <c r="C5095" t="s">
        <v>24464</v>
      </c>
      <c r="D5095" s="1" t="s">
        <v>10672</v>
      </c>
      <c r="E5095" t="s">
        <v>30</v>
      </c>
      <c r="F5095" t="s">
        <v>30</v>
      </c>
      <c r="G5095" t="s">
        <v>23289</v>
      </c>
      <c r="H5095">
        <v>1.49</v>
      </c>
      <c r="L5095" t="s">
        <v>31</v>
      </c>
      <c r="M5095">
        <v>5000</v>
      </c>
      <c r="O5095">
        <v>150</v>
      </c>
      <c r="P5095" t="s">
        <v>41</v>
      </c>
      <c r="T5095" t="s">
        <v>17313</v>
      </c>
      <c r="U5095">
        <v>1</v>
      </c>
      <c r="V5095">
        <v>0</v>
      </c>
      <c r="W5095">
        <v>0</v>
      </c>
      <c r="X5095">
        <v>0</v>
      </c>
      <c r="Y5095">
        <v>1</v>
      </c>
      <c r="Z5095">
        <v>1</v>
      </c>
      <c r="AB5095" t="s">
        <v>34</v>
      </c>
      <c r="AC5095" t="s">
        <v>35</v>
      </c>
      <c r="AD5095">
        <v>1</v>
      </c>
    </row>
    <row r="5096" spans="1:30" x14ac:dyDescent="0.35">
      <c r="A5096" t="s">
        <v>18131</v>
      </c>
      <c r="B5096" s="1" t="s">
        <v>4657</v>
      </c>
      <c r="C5096" t="s">
        <v>24464</v>
      </c>
      <c r="D5096" s="1" t="s">
        <v>10673</v>
      </c>
      <c r="E5096" t="s">
        <v>30</v>
      </c>
      <c r="F5096" t="s">
        <v>30</v>
      </c>
      <c r="G5096" t="s">
        <v>23290</v>
      </c>
      <c r="H5096">
        <v>1.49</v>
      </c>
      <c r="L5096" t="s">
        <v>31</v>
      </c>
      <c r="M5096">
        <v>5000</v>
      </c>
      <c r="O5096">
        <v>150</v>
      </c>
      <c r="P5096" t="s">
        <v>41</v>
      </c>
      <c r="T5096" t="s">
        <v>17314</v>
      </c>
      <c r="U5096">
        <v>1</v>
      </c>
      <c r="V5096">
        <v>0</v>
      </c>
      <c r="W5096">
        <v>0</v>
      </c>
      <c r="X5096">
        <v>0</v>
      </c>
      <c r="Y5096">
        <v>1</v>
      </c>
      <c r="Z5096">
        <v>1</v>
      </c>
      <c r="AB5096" t="s">
        <v>34</v>
      </c>
      <c r="AC5096" t="s">
        <v>35</v>
      </c>
      <c r="AD5096">
        <v>1</v>
      </c>
    </row>
    <row r="5097" spans="1:30" x14ac:dyDescent="0.35">
      <c r="A5097" t="s">
        <v>18131</v>
      </c>
      <c r="B5097" s="1" t="s">
        <v>4658</v>
      </c>
      <c r="C5097" t="s">
        <v>24464</v>
      </c>
      <c r="D5097" s="1" t="s">
        <v>10674</v>
      </c>
      <c r="E5097" t="s">
        <v>30</v>
      </c>
      <c r="F5097" t="s">
        <v>30</v>
      </c>
      <c r="G5097" t="s">
        <v>23291</v>
      </c>
      <c r="H5097">
        <v>1.49</v>
      </c>
      <c r="L5097" t="s">
        <v>31</v>
      </c>
      <c r="M5097">
        <v>5000</v>
      </c>
      <c r="O5097">
        <v>150</v>
      </c>
      <c r="P5097" t="s">
        <v>41</v>
      </c>
      <c r="T5097" t="s">
        <v>17315</v>
      </c>
      <c r="U5097">
        <v>1</v>
      </c>
      <c r="V5097">
        <v>0</v>
      </c>
      <c r="W5097">
        <v>0</v>
      </c>
      <c r="X5097">
        <v>0</v>
      </c>
      <c r="Y5097">
        <v>1</v>
      </c>
      <c r="Z5097">
        <v>1</v>
      </c>
      <c r="AB5097" t="s">
        <v>34</v>
      </c>
      <c r="AC5097" t="s">
        <v>35</v>
      </c>
      <c r="AD5097">
        <v>1</v>
      </c>
    </row>
    <row r="5098" spans="1:30" x14ac:dyDescent="0.35">
      <c r="A5098" t="s">
        <v>18131</v>
      </c>
      <c r="B5098" s="1" t="s">
        <v>4659</v>
      </c>
      <c r="C5098" t="s">
        <v>24464</v>
      </c>
      <c r="D5098" s="1" t="s">
        <v>10675</v>
      </c>
      <c r="E5098" t="s">
        <v>30</v>
      </c>
      <c r="F5098" t="s">
        <v>30</v>
      </c>
      <c r="G5098" t="s">
        <v>23292</v>
      </c>
      <c r="H5098">
        <v>1.49</v>
      </c>
      <c r="L5098" t="s">
        <v>31</v>
      </c>
      <c r="M5098">
        <v>5000</v>
      </c>
      <c r="O5098">
        <v>150</v>
      </c>
      <c r="P5098" t="s">
        <v>41</v>
      </c>
      <c r="T5098" t="s">
        <v>17316</v>
      </c>
      <c r="U5098">
        <v>1</v>
      </c>
      <c r="V5098">
        <v>0</v>
      </c>
      <c r="W5098">
        <v>0</v>
      </c>
      <c r="X5098">
        <v>0</v>
      </c>
      <c r="Y5098">
        <v>1</v>
      </c>
      <c r="Z5098">
        <v>1</v>
      </c>
      <c r="AB5098" t="s">
        <v>34</v>
      </c>
      <c r="AC5098" t="s">
        <v>35</v>
      </c>
      <c r="AD5098">
        <v>1</v>
      </c>
    </row>
    <row r="5099" spans="1:30" x14ac:dyDescent="0.35">
      <c r="A5099" t="s">
        <v>18131</v>
      </c>
      <c r="B5099" s="1" t="s">
        <v>4660</v>
      </c>
      <c r="C5099" t="s">
        <v>24464</v>
      </c>
      <c r="D5099" s="1" t="s">
        <v>10676</v>
      </c>
      <c r="E5099" t="s">
        <v>30</v>
      </c>
      <c r="F5099" t="s">
        <v>30</v>
      </c>
      <c r="G5099" t="s">
        <v>23293</v>
      </c>
      <c r="H5099">
        <v>1.49</v>
      </c>
      <c r="L5099" t="s">
        <v>31</v>
      </c>
      <c r="M5099">
        <v>5000</v>
      </c>
      <c r="O5099">
        <v>150</v>
      </c>
      <c r="P5099" t="s">
        <v>41</v>
      </c>
      <c r="T5099" t="s">
        <v>17317</v>
      </c>
      <c r="U5099">
        <v>1</v>
      </c>
      <c r="V5099">
        <v>0</v>
      </c>
      <c r="W5099">
        <v>0</v>
      </c>
      <c r="X5099">
        <v>0</v>
      </c>
      <c r="Y5099">
        <v>1</v>
      </c>
      <c r="Z5099">
        <v>1</v>
      </c>
      <c r="AB5099" t="s">
        <v>34</v>
      </c>
      <c r="AC5099" t="s">
        <v>35</v>
      </c>
      <c r="AD5099">
        <v>1</v>
      </c>
    </row>
    <row r="5100" spans="1:30" x14ac:dyDescent="0.35">
      <c r="A5100" t="s">
        <v>18131</v>
      </c>
      <c r="B5100" s="1" t="s">
        <v>4661</v>
      </c>
      <c r="C5100" t="s">
        <v>24464</v>
      </c>
      <c r="D5100" s="1" t="s">
        <v>10677</v>
      </c>
      <c r="E5100" t="s">
        <v>30</v>
      </c>
      <c r="F5100" t="s">
        <v>30</v>
      </c>
      <c r="G5100" t="s">
        <v>23294</v>
      </c>
      <c r="H5100">
        <v>8.49</v>
      </c>
      <c r="L5100" t="s">
        <v>31</v>
      </c>
      <c r="M5100">
        <v>5000</v>
      </c>
      <c r="O5100">
        <v>1</v>
      </c>
      <c r="P5100" t="s">
        <v>11829</v>
      </c>
      <c r="T5100" t="s">
        <v>17318</v>
      </c>
      <c r="U5100">
        <v>1</v>
      </c>
      <c r="V5100">
        <v>0</v>
      </c>
      <c r="W5100">
        <v>0</v>
      </c>
      <c r="X5100">
        <v>0</v>
      </c>
      <c r="Y5100">
        <v>1</v>
      </c>
      <c r="Z5100">
        <v>1</v>
      </c>
      <c r="AB5100" t="s">
        <v>34</v>
      </c>
      <c r="AC5100" t="s">
        <v>35</v>
      </c>
      <c r="AD5100">
        <v>1</v>
      </c>
    </row>
    <row r="5101" spans="1:30" x14ac:dyDescent="0.35">
      <c r="A5101" t="s">
        <v>18131</v>
      </c>
      <c r="B5101" s="1" t="s">
        <v>4661</v>
      </c>
      <c r="C5101" t="s">
        <v>24464</v>
      </c>
      <c r="D5101" s="1" t="s">
        <v>10678</v>
      </c>
      <c r="E5101" t="s">
        <v>30</v>
      </c>
      <c r="F5101" t="s">
        <v>30</v>
      </c>
      <c r="G5101" t="s">
        <v>23295</v>
      </c>
      <c r="H5101">
        <v>1.49</v>
      </c>
      <c r="L5101" t="s">
        <v>31</v>
      </c>
      <c r="M5101">
        <v>5000</v>
      </c>
      <c r="O5101">
        <v>150</v>
      </c>
      <c r="P5101" t="s">
        <v>41</v>
      </c>
      <c r="T5101" t="s">
        <v>17691</v>
      </c>
      <c r="U5101">
        <v>1</v>
      </c>
      <c r="V5101">
        <v>1</v>
      </c>
      <c r="W5101">
        <v>1</v>
      </c>
      <c r="X5101">
        <v>0</v>
      </c>
      <c r="Y5101">
        <v>1</v>
      </c>
      <c r="Z5101">
        <v>1</v>
      </c>
      <c r="AB5101" t="s">
        <v>34</v>
      </c>
      <c r="AC5101" t="s">
        <v>35</v>
      </c>
      <c r="AD5101">
        <v>1</v>
      </c>
    </row>
    <row r="5102" spans="1:30" x14ac:dyDescent="0.35">
      <c r="A5102" t="s">
        <v>18131</v>
      </c>
      <c r="B5102" s="1" t="s">
        <v>4662</v>
      </c>
      <c r="C5102" t="s">
        <v>24464</v>
      </c>
      <c r="D5102" s="1" t="s">
        <v>10679</v>
      </c>
      <c r="E5102" t="s">
        <v>30</v>
      </c>
      <c r="F5102" t="s">
        <v>30</v>
      </c>
      <c r="G5102" t="s">
        <v>23296</v>
      </c>
      <c r="H5102">
        <v>1.49</v>
      </c>
      <c r="L5102" t="s">
        <v>31</v>
      </c>
      <c r="M5102">
        <v>5000</v>
      </c>
      <c r="O5102">
        <v>150</v>
      </c>
      <c r="P5102" t="s">
        <v>41</v>
      </c>
      <c r="T5102" t="s">
        <v>17319</v>
      </c>
      <c r="U5102">
        <v>1</v>
      </c>
      <c r="V5102">
        <v>0</v>
      </c>
      <c r="W5102">
        <v>0</v>
      </c>
      <c r="X5102">
        <v>0</v>
      </c>
      <c r="Y5102">
        <v>1</v>
      </c>
      <c r="Z5102">
        <v>1</v>
      </c>
      <c r="AB5102" t="s">
        <v>34</v>
      </c>
      <c r="AC5102" t="s">
        <v>35</v>
      </c>
      <c r="AD5102">
        <v>1</v>
      </c>
    </row>
    <row r="5103" spans="1:30" x14ac:dyDescent="0.35">
      <c r="A5103" t="s">
        <v>18131</v>
      </c>
      <c r="B5103" s="1" t="s">
        <v>4663</v>
      </c>
      <c r="C5103" t="s">
        <v>24464</v>
      </c>
      <c r="D5103" s="1" t="s">
        <v>10680</v>
      </c>
      <c r="E5103" t="s">
        <v>30</v>
      </c>
      <c r="F5103" t="s">
        <v>30</v>
      </c>
      <c r="G5103" t="s">
        <v>23297</v>
      </c>
      <c r="H5103">
        <v>3.49</v>
      </c>
      <c r="L5103" t="s">
        <v>31</v>
      </c>
      <c r="M5103">
        <v>5000</v>
      </c>
      <c r="O5103">
        <v>350</v>
      </c>
      <c r="P5103" t="s">
        <v>41</v>
      </c>
      <c r="T5103" t="s">
        <v>17320</v>
      </c>
      <c r="U5103">
        <v>1</v>
      </c>
      <c r="V5103">
        <v>1</v>
      </c>
      <c r="W5103">
        <v>1</v>
      </c>
      <c r="X5103">
        <v>0</v>
      </c>
      <c r="Y5103">
        <v>1</v>
      </c>
      <c r="Z5103">
        <v>1</v>
      </c>
      <c r="AB5103" t="s">
        <v>34</v>
      </c>
      <c r="AC5103" t="s">
        <v>35</v>
      </c>
      <c r="AD5103">
        <v>1</v>
      </c>
    </row>
    <row r="5104" spans="1:30" x14ac:dyDescent="0.35">
      <c r="A5104" t="s">
        <v>18131</v>
      </c>
      <c r="B5104" s="1" t="s">
        <v>4663</v>
      </c>
      <c r="C5104" t="s">
        <v>24464</v>
      </c>
      <c r="D5104" s="1" t="s">
        <v>10681</v>
      </c>
      <c r="E5104" t="s">
        <v>30</v>
      </c>
      <c r="F5104" t="s">
        <v>30</v>
      </c>
      <c r="G5104" t="s">
        <v>23298</v>
      </c>
      <c r="H5104">
        <v>1.49</v>
      </c>
      <c r="L5104" t="s">
        <v>31</v>
      </c>
      <c r="M5104">
        <v>5000</v>
      </c>
      <c r="O5104">
        <v>150</v>
      </c>
      <c r="P5104" t="s">
        <v>41</v>
      </c>
      <c r="T5104" t="s">
        <v>17690</v>
      </c>
      <c r="U5104">
        <v>1</v>
      </c>
      <c r="V5104">
        <v>1</v>
      </c>
      <c r="W5104">
        <v>1</v>
      </c>
      <c r="X5104">
        <v>0</v>
      </c>
      <c r="Y5104">
        <v>1</v>
      </c>
      <c r="Z5104">
        <v>1</v>
      </c>
      <c r="AB5104" t="s">
        <v>34</v>
      </c>
      <c r="AC5104" t="s">
        <v>35</v>
      </c>
      <c r="AD5104">
        <v>1</v>
      </c>
    </row>
    <row r="5105" spans="1:30" x14ac:dyDescent="0.35">
      <c r="A5105" t="s">
        <v>18131</v>
      </c>
      <c r="B5105" s="1" t="s">
        <v>4664</v>
      </c>
      <c r="C5105" t="s">
        <v>24464</v>
      </c>
      <c r="D5105" s="1" t="s">
        <v>10682</v>
      </c>
      <c r="E5105" t="s">
        <v>30</v>
      </c>
      <c r="F5105" t="s">
        <v>30</v>
      </c>
      <c r="G5105" t="s">
        <v>23299</v>
      </c>
      <c r="H5105">
        <v>3.49</v>
      </c>
      <c r="L5105" t="s">
        <v>31</v>
      </c>
      <c r="M5105">
        <v>5000</v>
      </c>
      <c r="O5105">
        <v>350</v>
      </c>
      <c r="P5105" t="s">
        <v>41</v>
      </c>
      <c r="T5105" t="s">
        <v>17321</v>
      </c>
      <c r="U5105">
        <v>1</v>
      </c>
      <c r="V5105">
        <v>0</v>
      </c>
      <c r="W5105">
        <v>0</v>
      </c>
      <c r="X5105">
        <v>0</v>
      </c>
      <c r="Y5105">
        <v>1</v>
      </c>
      <c r="Z5105">
        <v>1</v>
      </c>
      <c r="AB5105" t="s">
        <v>34</v>
      </c>
      <c r="AC5105" t="s">
        <v>35</v>
      </c>
      <c r="AD5105">
        <v>1</v>
      </c>
    </row>
    <row r="5106" spans="1:30" x14ac:dyDescent="0.35">
      <c r="A5106" t="s">
        <v>18131</v>
      </c>
      <c r="B5106" s="1" t="s">
        <v>4665</v>
      </c>
      <c r="C5106" t="s">
        <v>24464</v>
      </c>
      <c r="D5106" s="1" t="s">
        <v>10683</v>
      </c>
      <c r="E5106" t="s">
        <v>30</v>
      </c>
      <c r="F5106" t="s">
        <v>30</v>
      </c>
      <c r="G5106" t="s">
        <v>23300</v>
      </c>
      <c r="H5106">
        <v>8.49</v>
      </c>
      <c r="L5106" t="s">
        <v>31</v>
      </c>
      <c r="M5106">
        <v>5000</v>
      </c>
      <c r="O5106">
        <v>1</v>
      </c>
      <c r="P5106" t="s">
        <v>11829</v>
      </c>
      <c r="T5106" t="s">
        <v>17322</v>
      </c>
      <c r="U5106">
        <v>1</v>
      </c>
      <c r="V5106">
        <v>1</v>
      </c>
      <c r="W5106">
        <v>1</v>
      </c>
      <c r="X5106">
        <v>0</v>
      </c>
      <c r="Y5106">
        <v>1</v>
      </c>
      <c r="Z5106">
        <v>1</v>
      </c>
      <c r="AB5106" t="s">
        <v>34</v>
      </c>
      <c r="AC5106" t="s">
        <v>35</v>
      </c>
      <c r="AD5106">
        <v>1</v>
      </c>
    </row>
    <row r="5107" spans="1:30" x14ac:dyDescent="0.35">
      <c r="A5107" t="s">
        <v>18131</v>
      </c>
      <c r="B5107" s="1" t="s">
        <v>4665</v>
      </c>
      <c r="C5107" t="s">
        <v>24464</v>
      </c>
      <c r="D5107" s="1" t="s">
        <v>10684</v>
      </c>
      <c r="E5107" t="s">
        <v>30</v>
      </c>
      <c r="F5107" t="s">
        <v>30</v>
      </c>
      <c r="G5107" t="s">
        <v>23301</v>
      </c>
      <c r="H5107">
        <v>1.29</v>
      </c>
      <c r="L5107" t="s">
        <v>31</v>
      </c>
      <c r="M5107">
        <v>5000</v>
      </c>
      <c r="O5107">
        <v>150</v>
      </c>
      <c r="P5107" t="s">
        <v>41</v>
      </c>
      <c r="T5107" t="s">
        <v>17689</v>
      </c>
      <c r="U5107">
        <v>1</v>
      </c>
      <c r="V5107">
        <v>0</v>
      </c>
      <c r="W5107">
        <v>0</v>
      </c>
      <c r="X5107">
        <v>0</v>
      </c>
      <c r="Y5107">
        <v>1</v>
      </c>
      <c r="Z5107">
        <v>1</v>
      </c>
      <c r="AB5107" t="s">
        <v>34</v>
      </c>
      <c r="AC5107" t="s">
        <v>35</v>
      </c>
      <c r="AD5107">
        <v>1</v>
      </c>
    </row>
    <row r="5108" spans="1:30" x14ac:dyDescent="0.35">
      <c r="A5108" t="s">
        <v>18131</v>
      </c>
      <c r="B5108" s="1" t="s">
        <v>4666</v>
      </c>
      <c r="C5108" t="s">
        <v>24464</v>
      </c>
      <c r="D5108" s="1" t="s">
        <v>10685</v>
      </c>
      <c r="E5108" t="s">
        <v>30</v>
      </c>
      <c r="F5108" t="s">
        <v>30</v>
      </c>
      <c r="G5108" t="s">
        <v>23302</v>
      </c>
      <c r="H5108">
        <v>1.29</v>
      </c>
      <c r="L5108" t="s">
        <v>31</v>
      </c>
      <c r="M5108">
        <v>5000</v>
      </c>
      <c r="O5108">
        <v>150</v>
      </c>
      <c r="P5108" t="s">
        <v>41</v>
      </c>
      <c r="T5108" t="s">
        <v>17323</v>
      </c>
      <c r="U5108">
        <v>1</v>
      </c>
      <c r="V5108">
        <v>1</v>
      </c>
      <c r="W5108">
        <v>1</v>
      </c>
      <c r="X5108">
        <v>0</v>
      </c>
      <c r="Y5108">
        <v>1</v>
      </c>
      <c r="Z5108">
        <v>1</v>
      </c>
      <c r="AB5108" t="s">
        <v>34</v>
      </c>
      <c r="AC5108" t="s">
        <v>35</v>
      </c>
      <c r="AD5108">
        <v>1</v>
      </c>
    </row>
    <row r="5109" spans="1:30" x14ac:dyDescent="0.35">
      <c r="A5109" t="s">
        <v>18131</v>
      </c>
      <c r="B5109" s="1" t="s">
        <v>4667</v>
      </c>
      <c r="C5109" t="s">
        <v>24464</v>
      </c>
      <c r="D5109" s="1" t="s">
        <v>10686</v>
      </c>
      <c r="E5109" t="s">
        <v>30</v>
      </c>
      <c r="F5109" t="s">
        <v>30</v>
      </c>
      <c r="G5109" t="s">
        <v>23303</v>
      </c>
      <c r="H5109">
        <v>1.49</v>
      </c>
      <c r="L5109" t="s">
        <v>31</v>
      </c>
      <c r="M5109">
        <v>5000</v>
      </c>
      <c r="O5109">
        <v>150</v>
      </c>
      <c r="P5109" t="s">
        <v>41</v>
      </c>
      <c r="T5109" t="s">
        <v>17324</v>
      </c>
      <c r="U5109">
        <v>1</v>
      </c>
      <c r="V5109">
        <v>0</v>
      </c>
      <c r="W5109">
        <v>0</v>
      </c>
      <c r="X5109">
        <v>0</v>
      </c>
      <c r="Y5109">
        <v>1</v>
      </c>
      <c r="Z5109">
        <v>1</v>
      </c>
      <c r="AB5109" t="s">
        <v>34</v>
      </c>
      <c r="AC5109" t="s">
        <v>35</v>
      </c>
      <c r="AD5109">
        <v>1</v>
      </c>
    </row>
    <row r="5110" spans="1:30" x14ac:dyDescent="0.35">
      <c r="A5110" t="s">
        <v>18131</v>
      </c>
      <c r="B5110" s="1" t="s">
        <v>4668</v>
      </c>
      <c r="C5110" t="s">
        <v>24464</v>
      </c>
      <c r="D5110" s="1" t="s">
        <v>10687</v>
      </c>
      <c r="E5110" t="s">
        <v>30</v>
      </c>
      <c r="F5110" t="s">
        <v>30</v>
      </c>
      <c r="G5110" t="s">
        <v>23304</v>
      </c>
      <c r="H5110">
        <v>3.49</v>
      </c>
      <c r="L5110" t="s">
        <v>31</v>
      </c>
      <c r="M5110">
        <v>5000</v>
      </c>
      <c r="O5110">
        <v>300</v>
      </c>
      <c r="P5110" t="s">
        <v>41</v>
      </c>
      <c r="T5110" t="s">
        <v>17325</v>
      </c>
      <c r="U5110">
        <v>1</v>
      </c>
      <c r="V5110">
        <v>1</v>
      </c>
      <c r="W5110">
        <v>1</v>
      </c>
      <c r="X5110">
        <v>0</v>
      </c>
      <c r="Y5110">
        <v>1</v>
      </c>
      <c r="Z5110">
        <v>1</v>
      </c>
      <c r="AB5110" t="s">
        <v>34</v>
      </c>
      <c r="AC5110" t="s">
        <v>35</v>
      </c>
      <c r="AD5110">
        <v>1</v>
      </c>
    </row>
    <row r="5111" spans="1:30" x14ac:dyDescent="0.35">
      <c r="A5111" t="s">
        <v>18131</v>
      </c>
      <c r="B5111" s="1" t="s">
        <v>4669</v>
      </c>
      <c r="C5111" t="s">
        <v>24464</v>
      </c>
      <c r="D5111" s="1" t="s">
        <v>10688</v>
      </c>
      <c r="E5111" t="s">
        <v>30</v>
      </c>
      <c r="F5111" t="s">
        <v>30</v>
      </c>
      <c r="G5111" t="s">
        <v>23305</v>
      </c>
      <c r="H5111">
        <v>1.99</v>
      </c>
      <c r="L5111" t="s">
        <v>31</v>
      </c>
      <c r="M5111">
        <v>5000</v>
      </c>
      <c r="O5111">
        <v>150</v>
      </c>
      <c r="P5111" t="s">
        <v>41</v>
      </c>
      <c r="T5111" t="s">
        <v>17326</v>
      </c>
      <c r="U5111">
        <v>1</v>
      </c>
      <c r="V5111">
        <v>0</v>
      </c>
      <c r="W5111">
        <v>0</v>
      </c>
      <c r="X5111">
        <v>0</v>
      </c>
      <c r="Y5111">
        <v>1</v>
      </c>
      <c r="Z5111">
        <v>1</v>
      </c>
      <c r="AB5111" t="s">
        <v>34</v>
      </c>
      <c r="AC5111" t="s">
        <v>35</v>
      </c>
      <c r="AD5111">
        <v>1</v>
      </c>
    </row>
    <row r="5112" spans="1:30" x14ac:dyDescent="0.35">
      <c r="A5112" t="s">
        <v>18131</v>
      </c>
      <c r="B5112" s="1" t="s">
        <v>4670</v>
      </c>
      <c r="C5112" t="s">
        <v>24464</v>
      </c>
      <c r="D5112" s="1" t="s">
        <v>10689</v>
      </c>
      <c r="E5112" t="s">
        <v>30</v>
      </c>
      <c r="F5112" t="s">
        <v>30</v>
      </c>
      <c r="G5112" t="s">
        <v>23306</v>
      </c>
      <c r="H5112">
        <v>1.5</v>
      </c>
      <c r="L5112" t="s">
        <v>31</v>
      </c>
      <c r="M5112">
        <v>5000</v>
      </c>
      <c r="O5112">
        <v>150</v>
      </c>
      <c r="P5112" t="s">
        <v>41</v>
      </c>
      <c r="T5112" t="s">
        <v>17327</v>
      </c>
      <c r="U5112">
        <v>1</v>
      </c>
      <c r="V5112">
        <v>1</v>
      </c>
      <c r="W5112">
        <v>1</v>
      </c>
      <c r="X5112">
        <v>0</v>
      </c>
      <c r="Y5112">
        <v>1</v>
      </c>
      <c r="Z5112">
        <v>1</v>
      </c>
      <c r="AB5112" t="s">
        <v>34</v>
      </c>
      <c r="AC5112" t="s">
        <v>35</v>
      </c>
      <c r="AD5112">
        <v>1</v>
      </c>
    </row>
    <row r="5113" spans="1:30" x14ac:dyDescent="0.35">
      <c r="A5113" t="s">
        <v>18131</v>
      </c>
      <c r="B5113" s="1" t="s">
        <v>4671</v>
      </c>
      <c r="C5113" t="s">
        <v>24464</v>
      </c>
      <c r="D5113" s="1" t="s">
        <v>10690</v>
      </c>
      <c r="E5113" t="s">
        <v>30</v>
      </c>
      <c r="F5113" t="s">
        <v>30</v>
      </c>
      <c r="G5113" t="s">
        <v>23307</v>
      </c>
      <c r="H5113">
        <v>1.49</v>
      </c>
      <c r="L5113" t="s">
        <v>31</v>
      </c>
      <c r="M5113">
        <v>5000</v>
      </c>
      <c r="O5113">
        <v>150</v>
      </c>
      <c r="P5113" t="s">
        <v>41</v>
      </c>
      <c r="T5113" t="s">
        <v>17328</v>
      </c>
      <c r="U5113">
        <v>1</v>
      </c>
      <c r="V5113">
        <v>0</v>
      </c>
      <c r="W5113">
        <v>0</v>
      </c>
      <c r="X5113">
        <v>0</v>
      </c>
      <c r="Y5113">
        <v>1</v>
      </c>
      <c r="Z5113">
        <v>1</v>
      </c>
      <c r="AB5113" t="s">
        <v>34</v>
      </c>
      <c r="AC5113" t="s">
        <v>35</v>
      </c>
      <c r="AD5113">
        <v>1</v>
      </c>
    </row>
    <row r="5114" spans="1:30" x14ac:dyDescent="0.35">
      <c r="A5114" t="s">
        <v>18131</v>
      </c>
      <c r="B5114" s="1" t="s">
        <v>4672</v>
      </c>
      <c r="C5114" t="s">
        <v>24464</v>
      </c>
      <c r="D5114" s="1" t="s">
        <v>10691</v>
      </c>
      <c r="E5114" t="s">
        <v>30</v>
      </c>
      <c r="F5114" t="s">
        <v>30</v>
      </c>
      <c r="G5114" t="s">
        <v>23308</v>
      </c>
      <c r="H5114">
        <v>1.49</v>
      </c>
      <c r="L5114" t="s">
        <v>31</v>
      </c>
      <c r="M5114">
        <v>5000</v>
      </c>
      <c r="O5114">
        <v>150</v>
      </c>
      <c r="P5114" t="s">
        <v>41</v>
      </c>
      <c r="T5114" t="s">
        <v>17329</v>
      </c>
      <c r="U5114">
        <v>1</v>
      </c>
      <c r="V5114">
        <v>0</v>
      </c>
      <c r="W5114">
        <v>0</v>
      </c>
      <c r="X5114">
        <v>0</v>
      </c>
      <c r="Y5114">
        <v>1</v>
      </c>
      <c r="Z5114">
        <v>1</v>
      </c>
      <c r="AB5114" t="s">
        <v>34</v>
      </c>
      <c r="AC5114" t="s">
        <v>35</v>
      </c>
      <c r="AD5114">
        <v>1</v>
      </c>
    </row>
    <row r="5115" spans="1:30" x14ac:dyDescent="0.35">
      <c r="A5115" t="s">
        <v>18131</v>
      </c>
      <c r="B5115" s="1" t="s">
        <v>4673</v>
      </c>
      <c r="C5115" t="s">
        <v>24464</v>
      </c>
      <c r="D5115" s="1" t="s">
        <v>10692</v>
      </c>
      <c r="E5115" t="s">
        <v>30</v>
      </c>
      <c r="F5115" t="s">
        <v>30</v>
      </c>
      <c r="G5115" t="s">
        <v>23309</v>
      </c>
      <c r="H5115">
        <v>1.49</v>
      </c>
      <c r="L5115" t="s">
        <v>31</v>
      </c>
      <c r="M5115">
        <v>5000</v>
      </c>
      <c r="O5115">
        <v>150</v>
      </c>
      <c r="P5115" t="s">
        <v>41</v>
      </c>
      <c r="T5115" t="s">
        <v>17330</v>
      </c>
      <c r="U5115">
        <v>1</v>
      </c>
      <c r="V5115">
        <v>0</v>
      </c>
      <c r="W5115">
        <v>0</v>
      </c>
      <c r="X5115">
        <v>0</v>
      </c>
      <c r="Y5115">
        <v>1</v>
      </c>
      <c r="Z5115">
        <v>1</v>
      </c>
      <c r="AB5115" t="s">
        <v>34</v>
      </c>
      <c r="AC5115" t="s">
        <v>35</v>
      </c>
      <c r="AD5115">
        <v>1</v>
      </c>
    </row>
    <row r="5116" spans="1:30" x14ac:dyDescent="0.35">
      <c r="A5116" t="s">
        <v>18131</v>
      </c>
      <c r="B5116" s="1" t="s">
        <v>4673</v>
      </c>
      <c r="C5116" t="s">
        <v>24464</v>
      </c>
      <c r="D5116" s="1" t="s">
        <v>10693</v>
      </c>
      <c r="E5116" t="s">
        <v>30</v>
      </c>
      <c r="F5116" t="s">
        <v>30</v>
      </c>
      <c r="G5116" t="s">
        <v>23310</v>
      </c>
      <c r="H5116">
        <v>3.49</v>
      </c>
      <c r="L5116" t="s">
        <v>31</v>
      </c>
      <c r="M5116">
        <v>5000</v>
      </c>
      <c r="O5116">
        <v>350</v>
      </c>
      <c r="P5116" t="s">
        <v>41</v>
      </c>
      <c r="T5116" t="s">
        <v>17688</v>
      </c>
      <c r="U5116">
        <v>1</v>
      </c>
      <c r="V5116">
        <v>1</v>
      </c>
      <c r="W5116">
        <v>1</v>
      </c>
      <c r="X5116">
        <v>0</v>
      </c>
      <c r="Y5116">
        <v>1</v>
      </c>
      <c r="Z5116">
        <v>1</v>
      </c>
      <c r="AB5116" t="s">
        <v>34</v>
      </c>
      <c r="AC5116" t="s">
        <v>35</v>
      </c>
      <c r="AD5116">
        <v>1</v>
      </c>
    </row>
    <row r="5117" spans="1:30" x14ac:dyDescent="0.35">
      <c r="A5117" t="s">
        <v>18131</v>
      </c>
      <c r="B5117" s="1" t="s">
        <v>4674</v>
      </c>
      <c r="C5117" t="s">
        <v>24464</v>
      </c>
      <c r="D5117" s="1" t="s">
        <v>10694</v>
      </c>
      <c r="E5117" t="s">
        <v>30</v>
      </c>
      <c r="F5117" t="s">
        <v>30</v>
      </c>
      <c r="G5117" t="s">
        <v>23311</v>
      </c>
      <c r="H5117">
        <v>1.49</v>
      </c>
      <c r="L5117" t="s">
        <v>31</v>
      </c>
      <c r="M5117">
        <v>5000</v>
      </c>
      <c r="O5117">
        <v>150</v>
      </c>
      <c r="P5117" t="s">
        <v>41</v>
      </c>
      <c r="T5117" t="s">
        <v>17481</v>
      </c>
      <c r="U5117">
        <v>1</v>
      </c>
      <c r="V5117">
        <v>0</v>
      </c>
      <c r="W5117">
        <v>0</v>
      </c>
      <c r="X5117">
        <v>0</v>
      </c>
      <c r="Y5117">
        <v>1</v>
      </c>
      <c r="Z5117">
        <v>1</v>
      </c>
      <c r="AB5117" t="s">
        <v>34</v>
      </c>
      <c r="AC5117" t="s">
        <v>35</v>
      </c>
      <c r="AD5117">
        <v>1</v>
      </c>
    </row>
    <row r="5118" spans="1:30" x14ac:dyDescent="0.35">
      <c r="A5118" t="s">
        <v>18131</v>
      </c>
      <c r="B5118" s="1" t="s">
        <v>4675</v>
      </c>
      <c r="C5118" t="s">
        <v>24464</v>
      </c>
      <c r="D5118" s="1" t="s">
        <v>10695</v>
      </c>
      <c r="E5118" t="s">
        <v>30</v>
      </c>
      <c r="F5118" t="s">
        <v>30</v>
      </c>
      <c r="G5118" t="s">
        <v>23312</v>
      </c>
      <c r="H5118">
        <v>3.49</v>
      </c>
      <c r="L5118" t="s">
        <v>31</v>
      </c>
      <c r="M5118">
        <v>5000</v>
      </c>
      <c r="O5118">
        <v>350</v>
      </c>
      <c r="P5118" t="s">
        <v>41</v>
      </c>
      <c r="T5118" t="s">
        <v>17331</v>
      </c>
      <c r="U5118">
        <v>1</v>
      </c>
      <c r="V5118">
        <v>1</v>
      </c>
      <c r="W5118">
        <v>1</v>
      </c>
      <c r="X5118">
        <v>0</v>
      </c>
      <c r="Y5118">
        <v>1</v>
      </c>
      <c r="Z5118">
        <v>1</v>
      </c>
      <c r="AB5118" t="s">
        <v>34</v>
      </c>
      <c r="AC5118" t="s">
        <v>35</v>
      </c>
      <c r="AD5118">
        <v>1</v>
      </c>
    </row>
    <row r="5119" spans="1:30" x14ac:dyDescent="0.35">
      <c r="A5119" t="s">
        <v>18131</v>
      </c>
      <c r="B5119" s="1" t="s">
        <v>4676</v>
      </c>
      <c r="C5119" t="s">
        <v>24464</v>
      </c>
      <c r="D5119" s="1" t="s">
        <v>10696</v>
      </c>
      <c r="E5119" t="s">
        <v>30</v>
      </c>
      <c r="F5119" t="s">
        <v>30</v>
      </c>
      <c r="G5119" t="s">
        <v>23313</v>
      </c>
      <c r="H5119">
        <v>1.49</v>
      </c>
      <c r="L5119" t="s">
        <v>31</v>
      </c>
      <c r="M5119">
        <v>5000</v>
      </c>
      <c r="O5119">
        <v>150</v>
      </c>
      <c r="P5119" t="s">
        <v>41</v>
      </c>
      <c r="T5119" t="s">
        <v>17332</v>
      </c>
      <c r="U5119">
        <v>1</v>
      </c>
      <c r="V5119">
        <v>0</v>
      </c>
      <c r="W5119">
        <v>0</v>
      </c>
      <c r="X5119">
        <v>0</v>
      </c>
      <c r="Y5119">
        <v>1</v>
      </c>
      <c r="Z5119">
        <v>1</v>
      </c>
      <c r="AB5119" t="s">
        <v>34</v>
      </c>
      <c r="AC5119" t="s">
        <v>35</v>
      </c>
      <c r="AD5119">
        <v>1</v>
      </c>
    </row>
    <row r="5120" spans="1:30" x14ac:dyDescent="0.35">
      <c r="A5120" t="s">
        <v>18131</v>
      </c>
      <c r="B5120" s="1" t="s">
        <v>4677</v>
      </c>
      <c r="C5120" t="s">
        <v>24464</v>
      </c>
      <c r="D5120" s="1" t="s">
        <v>10697</v>
      </c>
      <c r="E5120" t="s">
        <v>30</v>
      </c>
      <c r="F5120" t="s">
        <v>30</v>
      </c>
      <c r="G5120" t="s">
        <v>23314</v>
      </c>
      <c r="H5120">
        <v>1.49</v>
      </c>
      <c r="L5120" t="s">
        <v>31</v>
      </c>
      <c r="M5120">
        <v>5000</v>
      </c>
      <c r="O5120">
        <v>80</v>
      </c>
      <c r="P5120" t="s">
        <v>41</v>
      </c>
      <c r="T5120" t="s">
        <v>17333</v>
      </c>
      <c r="U5120">
        <v>1</v>
      </c>
      <c r="V5120">
        <v>1</v>
      </c>
      <c r="W5120">
        <v>1</v>
      </c>
      <c r="X5120">
        <v>0</v>
      </c>
      <c r="Y5120">
        <v>1</v>
      </c>
      <c r="Z5120">
        <v>1</v>
      </c>
      <c r="AB5120" t="s">
        <v>34</v>
      </c>
      <c r="AC5120" t="s">
        <v>35</v>
      </c>
      <c r="AD5120">
        <v>1</v>
      </c>
    </row>
    <row r="5121" spans="1:30" x14ac:dyDescent="0.35">
      <c r="A5121" t="s">
        <v>18131</v>
      </c>
      <c r="B5121" s="1" t="s">
        <v>4678</v>
      </c>
      <c r="C5121" t="s">
        <v>24464</v>
      </c>
      <c r="D5121" s="1" t="s">
        <v>10698</v>
      </c>
      <c r="E5121" t="s">
        <v>30</v>
      </c>
      <c r="F5121" t="s">
        <v>30</v>
      </c>
      <c r="G5121" t="s">
        <v>23315</v>
      </c>
      <c r="H5121">
        <v>1.49</v>
      </c>
      <c r="L5121" t="s">
        <v>31</v>
      </c>
      <c r="M5121">
        <v>5000</v>
      </c>
      <c r="O5121">
        <v>150</v>
      </c>
      <c r="P5121" t="s">
        <v>41</v>
      </c>
      <c r="T5121" t="s">
        <v>17334</v>
      </c>
      <c r="U5121">
        <v>1</v>
      </c>
      <c r="V5121">
        <v>0</v>
      </c>
      <c r="W5121">
        <v>0</v>
      </c>
      <c r="X5121">
        <v>0</v>
      </c>
      <c r="Y5121">
        <v>1</v>
      </c>
      <c r="Z5121">
        <v>1</v>
      </c>
      <c r="AB5121" t="s">
        <v>34</v>
      </c>
      <c r="AC5121" t="s">
        <v>35</v>
      </c>
      <c r="AD5121">
        <v>1</v>
      </c>
    </row>
    <row r="5122" spans="1:30" x14ac:dyDescent="0.35">
      <c r="A5122" t="s">
        <v>18131</v>
      </c>
      <c r="B5122" s="1" t="s">
        <v>4679</v>
      </c>
      <c r="C5122" t="s">
        <v>24464</v>
      </c>
      <c r="D5122" s="1" t="s">
        <v>10699</v>
      </c>
      <c r="E5122" t="s">
        <v>30</v>
      </c>
      <c r="F5122" t="s">
        <v>30</v>
      </c>
      <c r="G5122" t="s">
        <v>23316</v>
      </c>
      <c r="H5122">
        <v>1.79</v>
      </c>
      <c r="L5122" t="s">
        <v>31</v>
      </c>
      <c r="M5122">
        <v>5000</v>
      </c>
      <c r="O5122">
        <v>90</v>
      </c>
      <c r="P5122" t="s">
        <v>41</v>
      </c>
      <c r="T5122" t="s">
        <v>17335</v>
      </c>
      <c r="U5122">
        <v>1</v>
      </c>
      <c r="V5122">
        <v>1</v>
      </c>
      <c r="W5122">
        <v>1</v>
      </c>
      <c r="X5122">
        <v>0</v>
      </c>
      <c r="Y5122">
        <v>1</v>
      </c>
      <c r="Z5122">
        <v>1</v>
      </c>
      <c r="AB5122" t="s">
        <v>34</v>
      </c>
      <c r="AC5122" t="s">
        <v>35</v>
      </c>
      <c r="AD5122">
        <v>1</v>
      </c>
    </row>
    <row r="5123" spans="1:30" x14ac:dyDescent="0.35">
      <c r="A5123" t="s">
        <v>18131</v>
      </c>
      <c r="B5123" s="1" t="s">
        <v>4680</v>
      </c>
      <c r="C5123" t="s">
        <v>24464</v>
      </c>
      <c r="D5123" s="1" t="s">
        <v>10700</v>
      </c>
      <c r="E5123" t="s">
        <v>30</v>
      </c>
      <c r="F5123" t="s">
        <v>30</v>
      </c>
      <c r="G5123" t="s">
        <v>23317</v>
      </c>
      <c r="H5123">
        <v>1.49</v>
      </c>
      <c r="L5123" t="s">
        <v>31</v>
      </c>
      <c r="M5123">
        <v>5000</v>
      </c>
      <c r="O5123">
        <v>150</v>
      </c>
      <c r="P5123" t="s">
        <v>41</v>
      </c>
      <c r="T5123" t="s">
        <v>17336</v>
      </c>
      <c r="U5123">
        <v>1</v>
      </c>
      <c r="V5123">
        <v>0</v>
      </c>
      <c r="W5123">
        <v>0</v>
      </c>
      <c r="X5123">
        <v>0</v>
      </c>
      <c r="Y5123">
        <v>1</v>
      </c>
      <c r="Z5123">
        <v>1</v>
      </c>
      <c r="AB5123" t="s">
        <v>34</v>
      </c>
      <c r="AC5123" t="s">
        <v>35</v>
      </c>
      <c r="AD5123">
        <v>1</v>
      </c>
    </row>
    <row r="5124" spans="1:30" x14ac:dyDescent="0.35">
      <c r="A5124" t="s">
        <v>18131</v>
      </c>
      <c r="B5124" s="1" t="s">
        <v>4681</v>
      </c>
      <c r="C5124" t="s">
        <v>24464</v>
      </c>
      <c r="D5124" s="1" t="s">
        <v>10701</v>
      </c>
      <c r="E5124" t="s">
        <v>30</v>
      </c>
      <c r="F5124" t="s">
        <v>30</v>
      </c>
      <c r="G5124" t="s">
        <v>23318</v>
      </c>
      <c r="H5124">
        <v>1.49</v>
      </c>
      <c r="L5124" t="s">
        <v>31</v>
      </c>
      <c r="M5124">
        <v>5000</v>
      </c>
      <c r="O5124">
        <v>150</v>
      </c>
      <c r="P5124" t="s">
        <v>41</v>
      </c>
      <c r="T5124" t="s">
        <v>17337</v>
      </c>
      <c r="U5124">
        <v>1</v>
      </c>
      <c r="V5124">
        <v>0</v>
      </c>
      <c r="W5124">
        <v>0</v>
      </c>
      <c r="X5124">
        <v>0</v>
      </c>
      <c r="Y5124">
        <v>1</v>
      </c>
      <c r="Z5124">
        <v>1</v>
      </c>
      <c r="AB5124" t="s">
        <v>34</v>
      </c>
      <c r="AC5124" t="s">
        <v>35</v>
      </c>
      <c r="AD5124">
        <v>1</v>
      </c>
    </row>
    <row r="5125" spans="1:30" x14ac:dyDescent="0.35">
      <c r="A5125" t="s">
        <v>18131</v>
      </c>
      <c r="B5125" s="1" t="s">
        <v>4682</v>
      </c>
      <c r="C5125" t="s">
        <v>24464</v>
      </c>
      <c r="D5125" s="1" t="s">
        <v>10702</v>
      </c>
      <c r="E5125" t="s">
        <v>30</v>
      </c>
      <c r="F5125" t="s">
        <v>30</v>
      </c>
      <c r="G5125" t="s">
        <v>23319</v>
      </c>
      <c r="H5125">
        <v>1.49</v>
      </c>
      <c r="L5125" t="s">
        <v>31</v>
      </c>
      <c r="M5125">
        <v>5000</v>
      </c>
      <c r="O5125">
        <v>150</v>
      </c>
      <c r="P5125" t="s">
        <v>41</v>
      </c>
      <c r="T5125" t="s">
        <v>17338</v>
      </c>
      <c r="U5125">
        <v>1</v>
      </c>
      <c r="V5125">
        <v>1</v>
      </c>
      <c r="W5125">
        <v>1</v>
      </c>
      <c r="X5125">
        <v>0</v>
      </c>
      <c r="Y5125">
        <v>1</v>
      </c>
      <c r="Z5125">
        <v>1</v>
      </c>
      <c r="AB5125" t="s">
        <v>34</v>
      </c>
      <c r="AC5125" t="s">
        <v>35</v>
      </c>
      <c r="AD5125">
        <v>1</v>
      </c>
    </row>
    <row r="5126" spans="1:30" x14ac:dyDescent="0.35">
      <c r="A5126" t="s">
        <v>18131</v>
      </c>
      <c r="B5126" s="1" t="s">
        <v>4682</v>
      </c>
      <c r="C5126" t="s">
        <v>24464</v>
      </c>
      <c r="D5126" s="1" t="s">
        <v>10703</v>
      </c>
      <c r="E5126" t="s">
        <v>30</v>
      </c>
      <c r="F5126" t="s">
        <v>30</v>
      </c>
      <c r="G5126" t="s">
        <v>23320</v>
      </c>
      <c r="H5126">
        <v>8.49</v>
      </c>
      <c r="L5126" t="s">
        <v>31</v>
      </c>
      <c r="M5126">
        <v>5000</v>
      </c>
      <c r="O5126">
        <v>1</v>
      </c>
      <c r="P5126" t="s">
        <v>11829</v>
      </c>
      <c r="T5126" t="s">
        <v>17687</v>
      </c>
      <c r="U5126">
        <v>1</v>
      </c>
      <c r="V5126">
        <v>0</v>
      </c>
      <c r="W5126">
        <v>0</v>
      </c>
      <c r="X5126">
        <v>0</v>
      </c>
      <c r="Y5126">
        <v>1</v>
      </c>
      <c r="Z5126">
        <v>1</v>
      </c>
      <c r="AB5126" t="s">
        <v>34</v>
      </c>
      <c r="AC5126" t="s">
        <v>35</v>
      </c>
      <c r="AD5126">
        <v>1</v>
      </c>
    </row>
    <row r="5127" spans="1:30" x14ac:dyDescent="0.35">
      <c r="A5127" t="s">
        <v>18131</v>
      </c>
      <c r="B5127" s="1" t="s">
        <v>4682</v>
      </c>
      <c r="C5127" t="s">
        <v>24464</v>
      </c>
      <c r="D5127" s="1" t="s">
        <v>10704</v>
      </c>
      <c r="E5127" t="s">
        <v>30</v>
      </c>
      <c r="F5127" t="s">
        <v>30</v>
      </c>
      <c r="G5127" t="s">
        <v>23321</v>
      </c>
      <c r="H5127">
        <v>3.49</v>
      </c>
      <c r="L5127" t="s">
        <v>31</v>
      </c>
      <c r="M5127">
        <v>5000</v>
      </c>
      <c r="O5127">
        <v>350</v>
      </c>
      <c r="P5127" t="s">
        <v>41</v>
      </c>
      <c r="T5127" t="s">
        <v>17686</v>
      </c>
      <c r="U5127">
        <v>1</v>
      </c>
      <c r="V5127">
        <v>0</v>
      </c>
      <c r="W5127">
        <v>0</v>
      </c>
      <c r="X5127">
        <v>0</v>
      </c>
      <c r="Y5127">
        <v>1</v>
      </c>
      <c r="Z5127">
        <v>1</v>
      </c>
      <c r="AB5127" t="s">
        <v>34</v>
      </c>
      <c r="AC5127" t="s">
        <v>35</v>
      </c>
      <c r="AD5127">
        <v>1</v>
      </c>
    </row>
    <row r="5128" spans="1:30" x14ac:dyDescent="0.35">
      <c r="A5128" t="s">
        <v>18131</v>
      </c>
      <c r="B5128" s="1" t="s">
        <v>4683</v>
      </c>
      <c r="C5128" t="s">
        <v>24464</v>
      </c>
      <c r="D5128" s="1" t="s">
        <v>10705</v>
      </c>
      <c r="E5128" t="s">
        <v>30</v>
      </c>
      <c r="F5128" t="s">
        <v>30</v>
      </c>
      <c r="G5128" t="s">
        <v>23322</v>
      </c>
      <c r="H5128">
        <v>3.49</v>
      </c>
      <c r="L5128" t="s">
        <v>31</v>
      </c>
      <c r="M5128">
        <v>5000</v>
      </c>
      <c r="O5128">
        <v>350</v>
      </c>
      <c r="P5128" t="s">
        <v>41</v>
      </c>
      <c r="T5128" t="s">
        <v>17339</v>
      </c>
      <c r="U5128">
        <v>1</v>
      </c>
      <c r="V5128">
        <v>0</v>
      </c>
      <c r="W5128">
        <v>0</v>
      </c>
      <c r="X5128">
        <v>0</v>
      </c>
      <c r="Y5128">
        <v>1</v>
      </c>
      <c r="Z5128">
        <v>1</v>
      </c>
      <c r="AB5128" t="s">
        <v>34</v>
      </c>
      <c r="AC5128" t="s">
        <v>35</v>
      </c>
      <c r="AD5128">
        <v>1</v>
      </c>
    </row>
    <row r="5129" spans="1:30" x14ac:dyDescent="0.35">
      <c r="A5129" t="s">
        <v>18131</v>
      </c>
      <c r="B5129" s="1" t="s">
        <v>4684</v>
      </c>
      <c r="C5129" t="s">
        <v>24464</v>
      </c>
      <c r="D5129" s="1" t="s">
        <v>10706</v>
      </c>
      <c r="E5129" t="s">
        <v>30</v>
      </c>
      <c r="F5129" t="s">
        <v>30</v>
      </c>
      <c r="G5129" t="s">
        <v>23323</v>
      </c>
      <c r="H5129">
        <v>1.49</v>
      </c>
      <c r="L5129" t="s">
        <v>31</v>
      </c>
      <c r="M5129">
        <v>5000</v>
      </c>
      <c r="O5129">
        <v>150</v>
      </c>
      <c r="P5129" t="s">
        <v>41</v>
      </c>
      <c r="T5129" t="s">
        <v>17340</v>
      </c>
      <c r="U5129">
        <v>1</v>
      </c>
      <c r="V5129">
        <v>1</v>
      </c>
      <c r="W5129">
        <v>1</v>
      </c>
      <c r="X5129">
        <v>0</v>
      </c>
      <c r="Y5129">
        <v>1</v>
      </c>
      <c r="Z5129">
        <v>1</v>
      </c>
      <c r="AB5129" t="s">
        <v>34</v>
      </c>
      <c r="AC5129" t="s">
        <v>35</v>
      </c>
      <c r="AD5129">
        <v>1</v>
      </c>
    </row>
    <row r="5130" spans="1:30" x14ac:dyDescent="0.35">
      <c r="A5130" t="s">
        <v>18131</v>
      </c>
      <c r="B5130" s="1" t="s">
        <v>4685</v>
      </c>
      <c r="C5130" t="s">
        <v>24464</v>
      </c>
      <c r="D5130" s="1" t="s">
        <v>10707</v>
      </c>
      <c r="E5130" t="s">
        <v>30</v>
      </c>
      <c r="F5130" t="s">
        <v>30</v>
      </c>
      <c r="G5130" t="s">
        <v>23324</v>
      </c>
      <c r="H5130">
        <v>8.49</v>
      </c>
      <c r="L5130" t="s">
        <v>31</v>
      </c>
      <c r="M5130">
        <v>5000</v>
      </c>
      <c r="O5130">
        <v>1</v>
      </c>
      <c r="P5130" t="s">
        <v>11829</v>
      </c>
      <c r="T5130" t="s">
        <v>15881</v>
      </c>
      <c r="U5130">
        <v>1</v>
      </c>
      <c r="V5130">
        <v>0</v>
      </c>
      <c r="W5130">
        <v>0</v>
      </c>
      <c r="X5130">
        <v>0</v>
      </c>
      <c r="Y5130">
        <v>1</v>
      </c>
      <c r="Z5130">
        <v>1</v>
      </c>
      <c r="AB5130" t="s">
        <v>34</v>
      </c>
      <c r="AC5130" t="s">
        <v>35</v>
      </c>
      <c r="AD5130">
        <v>1</v>
      </c>
    </row>
    <row r="5131" spans="1:30" x14ac:dyDescent="0.35">
      <c r="A5131" t="s">
        <v>18131</v>
      </c>
      <c r="B5131" s="1" t="s">
        <v>4686</v>
      </c>
      <c r="C5131" t="s">
        <v>24464</v>
      </c>
      <c r="D5131" s="1" t="s">
        <v>10708</v>
      </c>
      <c r="E5131" t="s">
        <v>30</v>
      </c>
      <c r="F5131" t="s">
        <v>30</v>
      </c>
      <c r="G5131" t="s">
        <v>23325</v>
      </c>
      <c r="H5131">
        <v>1.99</v>
      </c>
      <c r="L5131" t="s">
        <v>31</v>
      </c>
      <c r="M5131">
        <v>5000</v>
      </c>
      <c r="O5131">
        <v>200</v>
      </c>
      <c r="P5131" t="s">
        <v>41</v>
      </c>
      <c r="T5131" t="s">
        <v>17341</v>
      </c>
      <c r="U5131">
        <v>1</v>
      </c>
      <c r="V5131">
        <v>0</v>
      </c>
      <c r="W5131">
        <v>0</v>
      </c>
      <c r="X5131">
        <v>0</v>
      </c>
      <c r="Y5131">
        <v>1</v>
      </c>
      <c r="Z5131">
        <v>1</v>
      </c>
      <c r="AB5131" t="s">
        <v>34</v>
      </c>
      <c r="AC5131" t="s">
        <v>35</v>
      </c>
      <c r="AD5131">
        <v>1</v>
      </c>
    </row>
    <row r="5132" spans="1:30" x14ac:dyDescent="0.35">
      <c r="A5132" t="s">
        <v>18131</v>
      </c>
      <c r="B5132" s="1" t="s">
        <v>4687</v>
      </c>
      <c r="C5132" t="s">
        <v>24464</v>
      </c>
      <c r="D5132" s="1" t="s">
        <v>10709</v>
      </c>
      <c r="E5132" t="s">
        <v>30</v>
      </c>
      <c r="F5132" t="s">
        <v>30</v>
      </c>
      <c r="G5132" t="s">
        <v>23326</v>
      </c>
      <c r="H5132">
        <v>1.49</v>
      </c>
      <c r="L5132" t="s">
        <v>31</v>
      </c>
      <c r="M5132">
        <v>5000</v>
      </c>
      <c r="O5132">
        <v>150</v>
      </c>
      <c r="P5132" t="s">
        <v>41</v>
      </c>
      <c r="T5132" t="s">
        <v>17482</v>
      </c>
      <c r="U5132">
        <v>1</v>
      </c>
      <c r="V5132">
        <v>1</v>
      </c>
      <c r="W5132">
        <v>1</v>
      </c>
      <c r="X5132">
        <v>0</v>
      </c>
      <c r="Y5132">
        <v>1</v>
      </c>
      <c r="Z5132">
        <v>1</v>
      </c>
      <c r="AB5132" t="s">
        <v>34</v>
      </c>
      <c r="AC5132" t="s">
        <v>35</v>
      </c>
      <c r="AD5132">
        <v>1</v>
      </c>
    </row>
    <row r="5133" spans="1:30" x14ac:dyDescent="0.35">
      <c r="A5133" t="s">
        <v>18131</v>
      </c>
      <c r="B5133" s="1" t="s">
        <v>4688</v>
      </c>
      <c r="C5133" t="s">
        <v>24464</v>
      </c>
      <c r="D5133" s="1" t="s">
        <v>10710</v>
      </c>
      <c r="E5133" t="s">
        <v>30</v>
      </c>
      <c r="F5133" t="s">
        <v>30</v>
      </c>
      <c r="G5133" t="s">
        <v>23327</v>
      </c>
      <c r="H5133">
        <v>1.49</v>
      </c>
      <c r="L5133" t="s">
        <v>31</v>
      </c>
      <c r="M5133">
        <v>5000</v>
      </c>
      <c r="O5133">
        <v>150</v>
      </c>
      <c r="P5133" t="s">
        <v>41</v>
      </c>
      <c r="T5133" t="s">
        <v>17342</v>
      </c>
      <c r="U5133">
        <v>1</v>
      </c>
      <c r="V5133">
        <v>0</v>
      </c>
      <c r="W5133">
        <v>0</v>
      </c>
      <c r="X5133">
        <v>0</v>
      </c>
      <c r="Y5133">
        <v>1</v>
      </c>
      <c r="Z5133">
        <v>1</v>
      </c>
      <c r="AB5133" t="s">
        <v>34</v>
      </c>
      <c r="AC5133" t="s">
        <v>35</v>
      </c>
      <c r="AD5133">
        <v>1</v>
      </c>
    </row>
    <row r="5134" spans="1:30" x14ac:dyDescent="0.35">
      <c r="A5134" t="s">
        <v>18131</v>
      </c>
      <c r="B5134" s="1" t="s">
        <v>4689</v>
      </c>
      <c r="C5134" t="s">
        <v>24464</v>
      </c>
      <c r="D5134" s="1" t="s">
        <v>10711</v>
      </c>
      <c r="E5134" t="s">
        <v>30</v>
      </c>
      <c r="F5134" t="s">
        <v>30</v>
      </c>
      <c r="G5134" t="s">
        <v>23328</v>
      </c>
      <c r="H5134">
        <v>3.49</v>
      </c>
      <c r="L5134" t="s">
        <v>31</v>
      </c>
      <c r="M5134">
        <v>5000</v>
      </c>
      <c r="O5134">
        <v>350</v>
      </c>
      <c r="P5134" t="s">
        <v>41</v>
      </c>
      <c r="T5134" t="s">
        <v>17343</v>
      </c>
      <c r="U5134">
        <v>1</v>
      </c>
      <c r="V5134">
        <v>0</v>
      </c>
      <c r="W5134">
        <v>0</v>
      </c>
      <c r="X5134">
        <v>0</v>
      </c>
      <c r="Y5134">
        <v>1</v>
      </c>
      <c r="Z5134">
        <v>1</v>
      </c>
      <c r="AB5134" t="s">
        <v>34</v>
      </c>
      <c r="AC5134" t="s">
        <v>35</v>
      </c>
      <c r="AD5134">
        <v>1</v>
      </c>
    </row>
    <row r="5135" spans="1:30" x14ac:dyDescent="0.35">
      <c r="A5135" t="s">
        <v>18131</v>
      </c>
      <c r="B5135" s="1" t="s">
        <v>4690</v>
      </c>
      <c r="C5135" t="s">
        <v>24464</v>
      </c>
      <c r="D5135" s="1" t="s">
        <v>10712</v>
      </c>
      <c r="E5135" t="s">
        <v>30</v>
      </c>
      <c r="F5135" t="s">
        <v>30</v>
      </c>
      <c r="G5135" t="s">
        <v>23329</v>
      </c>
      <c r="H5135">
        <v>1.49</v>
      </c>
      <c r="L5135" t="s">
        <v>31</v>
      </c>
      <c r="M5135">
        <v>5000</v>
      </c>
      <c r="O5135">
        <v>150</v>
      </c>
      <c r="P5135" t="s">
        <v>41</v>
      </c>
      <c r="T5135" t="s">
        <v>17344</v>
      </c>
      <c r="U5135">
        <v>1</v>
      </c>
      <c r="V5135">
        <v>0</v>
      </c>
      <c r="W5135">
        <v>0</v>
      </c>
      <c r="X5135">
        <v>0</v>
      </c>
      <c r="Y5135">
        <v>1</v>
      </c>
      <c r="Z5135">
        <v>1</v>
      </c>
      <c r="AB5135" t="s">
        <v>34</v>
      </c>
      <c r="AC5135" t="s">
        <v>35</v>
      </c>
      <c r="AD5135">
        <v>1</v>
      </c>
    </row>
    <row r="5136" spans="1:30" x14ac:dyDescent="0.35">
      <c r="A5136" t="s">
        <v>18131</v>
      </c>
      <c r="B5136" s="1" t="s">
        <v>4691</v>
      </c>
      <c r="C5136" t="s">
        <v>24464</v>
      </c>
      <c r="D5136" s="1" t="s">
        <v>10713</v>
      </c>
      <c r="E5136" t="s">
        <v>30</v>
      </c>
      <c r="F5136" t="s">
        <v>30</v>
      </c>
      <c r="G5136" t="s">
        <v>23330</v>
      </c>
      <c r="H5136">
        <v>1.49</v>
      </c>
      <c r="L5136" t="s">
        <v>31</v>
      </c>
      <c r="M5136">
        <v>5000</v>
      </c>
      <c r="O5136">
        <v>115</v>
      </c>
      <c r="P5136" t="s">
        <v>41</v>
      </c>
      <c r="T5136" t="s">
        <v>17345</v>
      </c>
      <c r="U5136">
        <v>1</v>
      </c>
      <c r="V5136">
        <v>0</v>
      </c>
      <c r="W5136">
        <v>0</v>
      </c>
      <c r="X5136">
        <v>0</v>
      </c>
      <c r="Y5136">
        <v>1</v>
      </c>
      <c r="Z5136">
        <v>1</v>
      </c>
      <c r="AB5136" t="s">
        <v>34</v>
      </c>
      <c r="AC5136" t="s">
        <v>35</v>
      </c>
      <c r="AD5136">
        <v>1</v>
      </c>
    </row>
    <row r="5137" spans="1:30" x14ac:dyDescent="0.35">
      <c r="A5137" t="s">
        <v>18131</v>
      </c>
      <c r="B5137" s="1" t="s">
        <v>4692</v>
      </c>
      <c r="C5137" t="s">
        <v>24464</v>
      </c>
      <c r="D5137" s="1" t="s">
        <v>10714</v>
      </c>
      <c r="E5137" t="s">
        <v>30</v>
      </c>
      <c r="F5137" t="s">
        <v>30</v>
      </c>
      <c r="G5137" t="s">
        <v>23331</v>
      </c>
      <c r="H5137">
        <v>1.49</v>
      </c>
      <c r="L5137" t="s">
        <v>31</v>
      </c>
      <c r="M5137">
        <v>5000</v>
      </c>
      <c r="O5137">
        <v>150</v>
      </c>
      <c r="P5137" t="s">
        <v>41</v>
      </c>
      <c r="T5137" t="s">
        <v>17346</v>
      </c>
      <c r="U5137">
        <v>1</v>
      </c>
      <c r="V5137">
        <v>0</v>
      </c>
      <c r="W5137">
        <v>0</v>
      </c>
      <c r="X5137">
        <v>0</v>
      </c>
      <c r="Y5137">
        <v>1</v>
      </c>
      <c r="Z5137">
        <v>1</v>
      </c>
      <c r="AB5137" t="s">
        <v>34</v>
      </c>
      <c r="AC5137" t="s">
        <v>35</v>
      </c>
      <c r="AD5137">
        <v>1</v>
      </c>
    </row>
    <row r="5138" spans="1:30" x14ac:dyDescent="0.35">
      <c r="A5138" t="s">
        <v>18131</v>
      </c>
      <c r="B5138" s="1" t="s">
        <v>4693</v>
      </c>
      <c r="C5138" t="s">
        <v>24464</v>
      </c>
      <c r="D5138" s="1" t="s">
        <v>10715</v>
      </c>
      <c r="E5138" t="s">
        <v>30</v>
      </c>
      <c r="F5138" t="s">
        <v>30</v>
      </c>
      <c r="G5138" t="s">
        <v>23332</v>
      </c>
      <c r="H5138">
        <v>1.49</v>
      </c>
      <c r="L5138" t="s">
        <v>31</v>
      </c>
      <c r="M5138">
        <v>5000</v>
      </c>
      <c r="O5138">
        <v>150</v>
      </c>
      <c r="P5138" t="s">
        <v>41</v>
      </c>
      <c r="T5138" t="s">
        <v>17347</v>
      </c>
      <c r="U5138">
        <v>1</v>
      </c>
      <c r="V5138">
        <v>0</v>
      </c>
      <c r="W5138">
        <v>0</v>
      </c>
      <c r="X5138">
        <v>0</v>
      </c>
      <c r="Y5138">
        <v>1</v>
      </c>
      <c r="Z5138">
        <v>1</v>
      </c>
      <c r="AB5138" t="s">
        <v>34</v>
      </c>
      <c r="AC5138" t="s">
        <v>35</v>
      </c>
      <c r="AD5138">
        <v>1</v>
      </c>
    </row>
    <row r="5139" spans="1:30" x14ac:dyDescent="0.35">
      <c r="A5139" t="s">
        <v>18131</v>
      </c>
      <c r="B5139" s="1" t="s">
        <v>4694</v>
      </c>
      <c r="C5139" t="s">
        <v>24464</v>
      </c>
      <c r="D5139" s="1" t="s">
        <v>10716</v>
      </c>
      <c r="E5139" t="s">
        <v>30</v>
      </c>
      <c r="F5139" t="s">
        <v>30</v>
      </c>
      <c r="G5139" t="s">
        <v>23333</v>
      </c>
      <c r="H5139">
        <v>1.49</v>
      </c>
      <c r="L5139" t="s">
        <v>31</v>
      </c>
      <c r="M5139">
        <v>5000</v>
      </c>
      <c r="O5139">
        <v>150</v>
      </c>
      <c r="P5139" t="s">
        <v>41</v>
      </c>
      <c r="T5139" t="s">
        <v>17348</v>
      </c>
      <c r="U5139">
        <v>1</v>
      </c>
      <c r="V5139">
        <v>0</v>
      </c>
      <c r="W5139">
        <v>0</v>
      </c>
      <c r="X5139">
        <v>0</v>
      </c>
      <c r="Y5139">
        <v>1</v>
      </c>
      <c r="Z5139">
        <v>1</v>
      </c>
      <c r="AB5139" t="s">
        <v>34</v>
      </c>
      <c r="AC5139" t="s">
        <v>35</v>
      </c>
      <c r="AD5139">
        <v>1</v>
      </c>
    </row>
    <row r="5140" spans="1:30" x14ac:dyDescent="0.35">
      <c r="A5140" t="s">
        <v>18131</v>
      </c>
      <c r="B5140" s="1" t="s">
        <v>4695</v>
      </c>
      <c r="C5140" t="s">
        <v>24464</v>
      </c>
      <c r="D5140" s="1" t="s">
        <v>10717</v>
      </c>
      <c r="E5140" t="s">
        <v>30</v>
      </c>
      <c r="F5140" t="s">
        <v>30</v>
      </c>
      <c r="G5140" t="s">
        <v>23334</v>
      </c>
      <c r="H5140">
        <v>1.49</v>
      </c>
      <c r="L5140" t="s">
        <v>31</v>
      </c>
      <c r="M5140">
        <v>5000</v>
      </c>
      <c r="O5140">
        <v>150</v>
      </c>
      <c r="P5140" t="s">
        <v>41</v>
      </c>
      <c r="T5140" t="s">
        <v>17349</v>
      </c>
      <c r="U5140">
        <v>1</v>
      </c>
      <c r="V5140">
        <v>1</v>
      </c>
      <c r="W5140">
        <v>1</v>
      </c>
      <c r="X5140">
        <v>0</v>
      </c>
      <c r="Y5140">
        <v>1</v>
      </c>
      <c r="Z5140">
        <v>1</v>
      </c>
      <c r="AB5140" t="s">
        <v>34</v>
      </c>
      <c r="AC5140" t="s">
        <v>35</v>
      </c>
      <c r="AD5140">
        <v>1</v>
      </c>
    </row>
    <row r="5141" spans="1:30" x14ac:dyDescent="0.35">
      <c r="A5141" t="s">
        <v>18131</v>
      </c>
      <c r="B5141" s="1" t="s">
        <v>4696</v>
      </c>
      <c r="C5141" t="s">
        <v>24464</v>
      </c>
      <c r="D5141" s="1" t="s">
        <v>10718</v>
      </c>
      <c r="E5141" t="s">
        <v>30</v>
      </c>
      <c r="F5141" t="s">
        <v>30</v>
      </c>
      <c r="G5141" t="s">
        <v>23335</v>
      </c>
      <c r="H5141">
        <v>1.49</v>
      </c>
      <c r="L5141" t="s">
        <v>31</v>
      </c>
      <c r="M5141">
        <v>5000</v>
      </c>
      <c r="O5141">
        <v>115</v>
      </c>
      <c r="P5141" t="s">
        <v>41</v>
      </c>
      <c r="T5141" t="s">
        <v>15882</v>
      </c>
      <c r="U5141">
        <v>1</v>
      </c>
      <c r="V5141">
        <v>0</v>
      </c>
      <c r="W5141">
        <v>0</v>
      </c>
      <c r="X5141">
        <v>0</v>
      </c>
      <c r="Y5141">
        <v>1</v>
      </c>
      <c r="Z5141">
        <v>1</v>
      </c>
      <c r="AB5141" t="s">
        <v>34</v>
      </c>
      <c r="AC5141" t="s">
        <v>35</v>
      </c>
      <c r="AD5141">
        <v>1</v>
      </c>
    </row>
    <row r="5142" spans="1:30" x14ac:dyDescent="0.35">
      <c r="A5142" t="s">
        <v>18131</v>
      </c>
      <c r="B5142" s="1" t="s">
        <v>4697</v>
      </c>
      <c r="C5142" t="s">
        <v>24464</v>
      </c>
      <c r="D5142" s="1" t="s">
        <v>10719</v>
      </c>
      <c r="E5142" t="s">
        <v>30</v>
      </c>
      <c r="F5142" t="s">
        <v>30</v>
      </c>
      <c r="G5142" t="s">
        <v>23336</v>
      </c>
      <c r="H5142">
        <v>1.49</v>
      </c>
      <c r="L5142" t="s">
        <v>31</v>
      </c>
      <c r="M5142">
        <v>5000</v>
      </c>
      <c r="O5142">
        <v>150</v>
      </c>
      <c r="P5142" t="s">
        <v>41</v>
      </c>
      <c r="T5142" t="s">
        <v>17350</v>
      </c>
      <c r="U5142">
        <v>1</v>
      </c>
      <c r="V5142">
        <v>1</v>
      </c>
      <c r="W5142">
        <v>1</v>
      </c>
      <c r="X5142">
        <v>0</v>
      </c>
      <c r="Y5142">
        <v>1</v>
      </c>
      <c r="Z5142">
        <v>1</v>
      </c>
      <c r="AB5142" t="s">
        <v>34</v>
      </c>
      <c r="AC5142" t="s">
        <v>35</v>
      </c>
      <c r="AD5142">
        <v>1</v>
      </c>
    </row>
    <row r="5143" spans="1:30" x14ac:dyDescent="0.35">
      <c r="A5143" t="s">
        <v>18181</v>
      </c>
      <c r="B5143" s="1" t="s">
        <v>4698</v>
      </c>
      <c r="C5143" t="s">
        <v>25009</v>
      </c>
      <c r="D5143" s="1" t="s">
        <v>10720</v>
      </c>
      <c r="E5143" t="s">
        <v>30</v>
      </c>
      <c r="F5143" t="s">
        <v>30</v>
      </c>
      <c r="G5143" t="s">
        <v>23337</v>
      </c>
      <c r="H5143">
        <v>1.99</v>
      </c>
      <c r="L5143" t="s">
        <v>31</v>
      </c>
      <c r="M5143">
        <v>5000</v>
      </c>
      <c r="O5143">
        <v>160</v>
      </c>
      <c r="P5143" t="s">
        <v>41</v>
      </c>
      <c r="T5143" t="s">
        <v>15883</v>
      </c>
      <c r="V5143">
        <v>1</v>
      </c>
      <c r="W5143">
        <v>1</v>
      </c>
      <c r="X5143">
        <v>0</v>
      </c>
      <c r="Y5143">
        <v>1</v>
      </c>
      <c r="Z5143">
        <v>1</v>
      </c>
      <c r="AB5143" t="s">
        <v>34</v>
      </c>
      <c r="AC5143" t="s">
        <v>35</v>
      </c>
      <c r="AD5143">
        <v>1</v>
      </c>
    </row>
    <row r="5144" spans="1:30" x14ac:dyDescent="0.35">
      <c r="A5144" t="s">
        <v>18181</v>
      </c>
      <c r="B5144" s="1" t="s">
        <v>4699</v>
      </c>
      <c r="C5144" t="s">
        <v>25009</v>
      </c>
      <c r="D5144" s="1" t="s">
        <v>10721</v>
      </c>
      <c r="E5144" t="s">
        <v>30</v>
      </c>
      <c r="F5144" t="s">
        <v>30</v>
      </c>
      <c r="G5144" t="s">
        <v>23338</v>
      </c>
      <c r="H5144">
        <v>1.99</v>
      </c>
      <c r="L5144" t="s">
        <v>31</v>
      </c>
      <c r="M5144">
        <v>5000</v>
      </c>
      <c r="O5144">
        <v>140</v>
      </c>
      <c r="P5144" t="s">
        <v>41</v>
      </c>
      <c r="T5144" t="s">
        <v>15884</v>
      </c>
      <c r="V5144">
        <v>0</v>
      </c>
      <c r="W5144">
        <v>0</v>
      </c>
      <c r="X5144">
        <v>0</v>
      </c>
      <c r="Y5144">
        <v>1</v>
      </c>
      <c r="Z5144">
        <v>1</v>
      </c>
      <c r="AB5144" t="s">
        <v>34</v>
      </c>
      <c r="AC5144" t="s">
        <v>35</v>
      </c>
      <c r="AD5144">
        <v>1</v>
      </c>
    </row>
    <row r="5145" spans="1:30" x14ac:dyDescent="0.35">
      <c r="A5145" t="s">
        <v>18181</v>
      </c>
      <c r="B5145" s="1" t="s">
        <v>4700</v>
      </c>
      <c r="C5145" t="s">
        <v>25009</v>
      </c>
      <c r="D5145" s="1" t="s">
        <v>10722</v>
      </c>
      <c r="E5145" t="s">
        <v>30</v>
      </c>
      <c r="F5145" t="s">
        <v>30</v>
      </c>
      <c r="G5145" t="s">
        <v>23339</v>
      </c>
      <c r="H5145">
        <v>1.99</v>
      </c>
      <c r="L5145" t="s">
        <v>31</v>
      </c>
      <c r="M5145">
        <v>5000</v>
      </c>
      <c r="O5145">
        <v>140</v>
      </c>
      <c r="P5145" t="s">
        <v>41</v>
      </c>
      <c r="T5145" t="s">
        <v>17566</v>
      </c>
      <c r="V5145">
        <v>1</v>
      </c>
      <c r="W5145">
        <v>1</v>
      </c>
      <c r="X5145">
        <v>0</v>
      </c>
      <c r="Y5145">
        <v>1</v>
      </c>
      <c r="Z5145">
        <v>1</v>
      </c>
      <c r="AB5145" t="s">
        <v>34</v>
      </c>
      <c r="AC5145" t="s">
        <v>35</v>
      </c>
      <c r="AD5145">
        <v>1</v>
      </c>
    </row>
    <row r="5146" spans="1:30" x14ac:dyDescent="0.35">
      <c r="A5146" t="s">
        <v>18131</v>
      </c>
      <c r="B5146" s="1" t="s">
        <v>4701</v>
      </c>
      <c r="C5146" t="s">
        <v>25009</v>
      </c>
      <c r="D5146" s="1" t="s">
        <v>10723</v>
      </c>
      <c r="E5146" t="s">
        <v>30</v>
      </c>
      <c r="F5146" t="s">
        <v>30</v>
      </c>
      <c r="G5146" t="s">
        <v>23340</v>
      </c>
      <c r="H5146">
        <v>1.99</v>
      </c>
      <c r="L5146" t="s">
        <v>31</v>
      </c>
      <c r="M5146">
        <v>5000</v>
      </c>
      <c r="O5146">
        <v>140</v>
      </c>
      <c r="P5146" t="s">
        <v>41</v>
      </c>
      <c r="T5146" t="s">
        <v>15885</v>
      </c>
      <c r="U5146">
        <v>1</v>
      </c>
      <c r="V5146">
        <v>0</v>
      </c>
      <c r="W5146">
        <v>0</v>
      </c>
      <c r="X5146">
        <v>0</v>
      </c>
      <c r="Y5146">
        <v>1</v>
      </c>
      <c r="Z5146">
        <v>1</v>
      </c>
      <c r="AB5146" t="s">
        <v>34</v>
      </c>
      <c r="AC5146" t="s">
        <v>35</v>
      </c>
      <c r="AD5146">
        <v>1</v>
      </c>
    </row>
    <row r="5147" spans="1:30" x14ac:dyDescent="0.35">
      <c r="A5147" t="s">
        <v>18181</v>
      </c>
      <c r="B5147" s="1" t="s">
        <v>4702</v>
      </c>
      <c r="C5147" t="s">
        <v>25009</v>
      </c>
      <c r="D5147" s="1" t="s">
        <v>10724</v>
      </c>
      <c r="E5147" t="s">
        <v>30</v>
      </c>
      <c r="F5147" t="s">
        <v>30</v>
      </c>
      <c r="G5147" t="s">
        <v>23341</v>
      </c>
      <c r="H5147">
        <v>3.99</v>
      </c>
      <c r="L5147" t="s">
        <v>31</v>
      </c>
      <c r="M5147">
        <v>5000</v>
      </c>
      <c r="P5147" t="s">
        <v>32</v>
      </c>
      <c r="T5147" t="s">
        <v>15886</v>
      </c>
      <c r="V5147">
        <v>1</v>
      </c>
      <c r="W5147">
        <v>1</v>
      </c>
      <c r="X5147">
        <v>0</v>
      </c>
      <c r="Y5147">
        <v>1</v>
      </c>
      <c r="Z5147">
        <v>1</v>
      </c>
      <c r="AB5147" t="s">
        <v>34</v>
      </c>
      <c r="AC5147" t="s">
        <v>35</v>
      </c>
      <c r="AD5147">
        <v>1</v>
      </c>
    </row>
    <row r="5148" spans="1:30" x14ac:dyDescent="0.35">
      <c r="A5148" t="s">
        <v>18181</v>
      </c>
      <c r="B5148" s="1" t="s">
        <v>4703</v>
      </c>
      <c r="C5148" t="s">
        <v>25009</v>
      </c>
      <c r="D5148" s="1" t="s">
        <v>10725</v>
      </c>
      <c r="E5148" t="s">
        <v>30</v>
      </c>
      <c r="F5148" t="s">
        <v>30</v>
      </c>
      <c r="G5148" t="s">
        <v>23342</v>
      </c>
      <c r="H5148">
        <v>1.99</v>
      </c>
      <c r="L5148" t="s">
        <v>31</v>
      </c>
      <c r="M5148">
        <v>5000</v>
      </c>
      <c r="O5148">
        <v>140</v>
      </c>
      <c r="P5148" t="s">
        <v>41</v>
      </c>
      <c r="T5148" t="s">
        <v>17567</v>
      </c>
      <c r="V5148">
        <v>0</v>
      </c>
      <c r="W5148">
        <v>0</v>
      </c>
      <c r="X5148">
        <v>0</v>
      </c>
      <c r="Y5148">
        <v>1</v>
      </c>
      <c r="Z5148">
        <v>1</v>
      </c>
      <c r="AB5148" t="s">
        <v>34</v>
      </c>
      <c r="AC5148" t="s">
        <v>35</v>
      </c>
      <c r="AD5148">
        <v>1</v>
      </c>
    </row>
    <row r="5149" spans="1:30" x14ac:dyDescent="0.35">
      <c r="A5149" t="s">
        <v>18181</v>
      </c>
      <c r="B5149" s="1" t="s">
        <v>4704</v>
      </c>
      <c r="C5149" t="s">
        <v>25009</v>
      </c>
      <c r="D5149" s="1" t="s">
        <v>10726</v>
      </c>
      <c r="E5149" t="s">
        <v>30</v>
      </c>
      <c r="F5149" t="s">
        <v>30</v>
      </c>
      <c r="G5149" t="s">
        <v>23343</v>
      </c>
      <c r="H5149">
        <v>1.99</v>
      </c>
      <c r="L5149" t="s">
        <v>31</v>
      </c>
      <c r="M5149">
        <v>5000</v>
      </c>
      <c r="O5149">
        <v>120</v>
      </c>
      <c r="P5149" t="s">
        <v>41</v>
      </c>
      <c r="T5149" t="s">
        <v>15887</v>
      </c>
      <c r="V5149">
        <v>1</v>
      </c>
      <c r="W5149">
        <v>1</v>
      </c>
      <c r="X5149">
        <v>0</v>
      </c>
      <c r="Y5149">
        <v>1</v>
      </c>
      <c r="Z5149">
        <v>1</v>
      </c>
      <c r="AB5149" t="s">
        <v>34</v>
      </c>
      <c r="AC5149" t="s">
        <v>35</v>
      </c>
      <c r="AD5149">
        <v>1</v>
      </c>
    </row>
    <row r="5150" spans="1:30" x14ac:dyDescent="0.35">
      <c r="A5150" t="s">
        <v>18181</v>
      </c>
      <c r="B5150" s="1" t="s">
        <v>4705</v>
      </c>
      <c r="C5150" t="s">
        <v>25010</v>
      </c>
      <c r="D5150" s="1" t="s">
        <v>10727</v>
      </c>
      <c r="E5150" t="s">
        <v>30</v>
      </c>
      <c r="F5150" t="s">
        <v>30</v>
      </c>
      <c r="G5150" t="s">
        <v>23344</v>
      </c>
      <c r="H5150">
        <v>1.99</v>
      </c>
      <c r="L5150" t="s">
        <v>31</v>
      </c>
      <c r="M5150">
        <v>5000</v>
      </c>
      <c r="O5150">
        <v>180</v>
      </c>
      <c r="P5150" t="s">
        <v>41</v>
      </c>
      <c r="T5150" t="s">
        <v>15888</v>
      </c>
      <c r="V5150">
        <v>0</v>
      </c>
      <c r="W5150">
        <v>0</v>
      </c>
      <c r="X5150">
        <v>0</v>
      </c>
      <c r="Y5150">
        <v>1</v>
      </c>
      <c r="Z5150">
        <v>1</v>
      </c>
      <c r="AB5150" t="s">
        <v>34</v>
      </c>
      <c r="AC5150" t="s">
        <v>35</v>
      </c>
      <c r="AD5150">
        <v>1</v>
      </c>
    </row>
    <row r="5151" spans="1:30" x14ac:dyDescent="0.35">
      <c r="A5151" t="s">
        <v>18181</v>
      </c>
      <c r="B5151" s="1" t="s">
        <v>4706</v>
      </c>
      <c r="C5151" t="s">
        <v>25010</v>
      </c>
      <c r="D5151" s="1" t="s">
        <v>10728</v>
      </c>
      <c r="E5151" t="s">
        <v>30</v>
      </c>
      <c r="F5151" t="s">
        <v>30</v>
      </c>
      <c r="G5151" t="s">
        <v>23345</v>
      </c>
      <c r="H5151">
        <v>1.99</v>
      </c>
      <c r="L5151" t="s">
        <v>31</v>
      </c>
      <c r="M5151">
        <v>5000</v>
      </c>
      <c r="O5151">
        <v>140</v>
      </c>
      <c r="P5151" t="s">
        <v>41</v>
      </c>
      <c r="T5151" t="s">
        <v>15889</v>
      </c>
      <c r="V5151">
        <v>1</v>
      </c>
      <c r="W5151">
        <v>1</v>
      </c>
      <c r="X5151">
        <v>0</v>
      </c>
      <c r="Y5151">
        <v>1</v>
      </c>
      <c r="Z5151">
        <v>1</v>
      </c>
      <c r="AB5151" t="s">
        <v>34</v>
      </c>
      <c r="AC5151" t="s">
        <v>35</v>
      </c>
      <c r="AD5151">
        <v>1</v>
      </c>
    </row>
    <row r="5152" spans="1:30" x14ac:dyDescent="0.35">
      <c r="A5152" t="s">
        <v>18181</v>
      </c>
      <c r="B5152" s="1" t="s">
        <v>4707</v>
      </c>
      <c r="C5152" t="s">
        <v>25010</v>
      </c>
      <c r="D5152" s="1" t="s">
        <v>10729</v>
      </c>
      <c r="E5152" t="s">
        <v>30</v>
      </c>
      <c r="F5152" t="s">
        <v>30</v>
      </c>
      <c r="G5152" t="s">
        <v>23346</v>
      </c>
      <c r="H5152">
        <v>1.99</v>
      </c>
      <c r="L5152" t="s">
        <v>31</v>
      </c>
      <c r="M5152">
        <v>5000</v>
      </c>
      <c r="O5152">
        <v>140</v>
      </c>
      <c r="P5152" t="s">
        <v>41</v>
      </c>
      <c r="T5152" t="s">
        <v>15890</v>
      </c>
      <c r="V5152">
        <v>0</v>
      </c>
      <c r="W5152">
        <v>0</v>
      </c>
      <c r="X5152">
        <v>0</v>
      </c>
      <c r="Y5152">
        <v>1</v>
      </c>
      <c r="Z5152">
        <v>1</v>
      </c>
      <c r="AB5152" t="s">
        <v>34</v>
      </c>
      <c r="AC5152" t="s">
        <v>35</v>
      </c>
      <c r="AD5152">
        <v>1</v>
      </c>
    </row>
    <row r="5153" spans="1:30" x14ac:dyDescent="0.35">
      <c r="A5153" t="s">
        <v>18181</v>
      </c>
      <c r="B5153" s="1" t="s">
        <v>4708</v>
      </c>
      <c r="C5153" t="s">
        <v>25009</v>
      </c>
      <c r="D5153" s="1" t="s">
        <v>10730</v>
      </c>
      <c r="E5153" t="s">
        <v>30</v>
      </c>
      <c r="F5153" t="s">
        <v>30</v>
      </c>
      <c r="G5153" t="s">
        <v>23347</v>
      </c>
      <c r="H5153">
        <v>1.99</v>
      </c>
      <c r="L5153" t="s">
        <v>31</v>
      </c>
      <c r="M5153">
        <v>5000</v>
      </c>
      <c r="O5153">
        <v>140</v>
      </c>
      <c r="P5153" t="s">
        <v>41</v>
      </c>
      <c r="T5153" t="s">
        <v>15891</v>
      </c>
      <c r="V5153">
        <v>0</v>
      </c>
      <c r="W5153">
        <v>0</v>
      </c>
      <c r="X5153">
        <v>0</v>
      </c>
      <c r="Y5153">
        <v>1</v>
      </c>
      <c r="Z5153">
        <v>1</v>
      </c>
      <c r="AB5153" t="s">
        <v>34</v>
      </c>
      <c r="AC5153" t="s">
        <v>35</v>
      </c>
      <c r="AD5153">
        <v>1</v>
      </c>
    </row>
    <row r="5154" spans="1:30" x14ac:dyDescent="0.35">
      <c r="A5154" t="s">
        <v>18131</v>
      </c>
      <c r="B5154" s="1" t="s">
        <v>4709</v>
      </c>
      <c r="C5154" t="s">
        <v>25248</v>
      </c>
      <c r="D5154" s="1" t="s">
        <v>10731</v>
      </c>
      <c r="E5154" t="s">
        <v>30</v>
      </c>
      <c r="F5154" t="s">
        <v>30</v>
      </c>
      <c r="G5154" t="s">
        <v>23348</v>
      </c>
      <c r="H5154">
        <v>2.79</v>
      </c>
      <c r="L5154" t="s">
        <v>31</v>
      </c>
      <c r="M5154">
        <v>5000</v>
      </c>
      <c r="O5154">
        <v>270</v>
      </c>
      <c r="P5154" t="s">
        <v>41</v>
      </c>
      <c r="T5154" t="s">
        <v>15892</v>
      </c>
      <c r="U5154">
        <v>1</v>
      </c>
      <c r="V5154">
        <v>0</v>
      </c>
      <c r="W5154">
        <v>0</v>
      </c>
      <c r="X5154">
        <v>0</v>
      </c>
      <c r="Y5154">
        <v>1</v>
      </c>
      <c r="Z5154">
        <v>1</v>
      </c>
      <c r="AB5154" t="s">
        <v>34</v>
      </c>
      <c r="AC5154" t="s">
        <v>35</v>
      </c>
      <c r="AD5154">
        <v>1</v>
      </c>
    </row>
    <row r="5155" spans="1:30" x14ac:dyDescent="0.35">
      <c r="A5155" t="s">
        <v>18131</v>
      </c>
      <c r="B5155" s="1" t="s">
        <v>4710</v>
      </c>
      <c r="C5155" t="s">
        <v>25248</v>
      </c>
      <c r="D5155" s="1" t="s">
        <v>10732</v>
      </c>
      <c r="E5155" t="s">
        <v>30</v>
      </c>
      <c r="F5155" t="s">
        <v>30</v>
      </c>
      <c r="G5155" t="s">
        <v>23349</v>
      </c>
      <c r="H5155">
        <v>2.79</v>
      </c>
      <c r="L5155" t="s">
        <v>31</v>
      </c>
      <c r="M5155">
        <v>5000</v>
      </c>
      <c r="O5155">
        <v>270</v>
      </c>
      <c r="P5155" t="s">
        <v>41</v>
      </c>
      <c r="T5155" t="s">
        <v>15893</v>
      </c>
      <c r="U5155">
        <v>1</v>
      </c>
      <c r="V5155">
        <v>1</v>
      </c>
      <c r="W5155">
        <v>1</v>
      </c>
      <c r="X5155">
        <v>0</v>
      </c>
      <c r="Y5155">
        <v>1</v>
      </c>
      <c r="Z5155">
        <v>1</v>
      </c>
      <c r="AB5155" t="s">
        <v>34</v>
      </c>
      <c r="AC5155" t="s">
        <v>35</v>
      </c>
      <c r="AD5155">
        <v>1</v>
      </c>
    </row>
    <row r="5156" spans="1:30" x14ac:dyDescent="0.35">
      <c r="A5156" t="s">
        <v>18131</v>
      </c>
      <c r="B5156" s="1" t="s">
        <v>4711</v>
      </c>
      <c r="C5156" t="s">
        <v>25249</v>
      </c>
      <c r="D5156" s="1" t="s">
        <v>10733</v>
      </c>
      <c r="E5156" t="s">
        <v>30</v>
      </c>
      <c r="F5156" t="s">
        <v>30</v>
      </c>
      <c r="G5156" t="s">
        <v>23350</v>
      </c>
      <c r="H5156">
        <v>2.79</v>
      </c>
      <c r="L5156" t="s">
        <v>31</v>
      </c>
      <c r="M5156">
        <v>5000</v>
      </c>
      <c r="O5156">
        <v>270</v>
      </c>
      <c r="P5156" t="s">
        <v>41</v>
      </c>
      <c r="T5156" t="s">
        <v>15894</v>
      </c>
      <c r="U5156">
        <v>1</v>
      </c>
      <c r="V5156">
        <v>0</v>
      </c>
      <c r="W5156">
        <v>0</v>
      </c>
      <c r="X5156">
        <v>0</v>
      </c>
      <c r="Y5156">
        <v>1</v>
      </c>
      <c r="Z5156">
        <v>1</v>
      </c>
      <c r="AB5156" t="s">
        <v>34</v>
      </c>
      <c r="AC5156" t="s">
        <v>35</v>
      </c>
      <c r="AD5156">
        <v>1</v>
      </c>
    </row>
    <row r="5157" spans="1:30" x14ac:dyDescent="0.35">
      <c r="A5157" t="s">
        <v>18131</v>
      </c>
      <c r="B5157" s="1" t="s">
        <v>4712</v>
      </c>
      <c r="C5157" t="s">
        <v>25249</v>
      </c>
      <c r="D5157" s="1" t="s">
        <v>10734</v>
      </c>
      <c r="E5157" t="s">
        <v>30</v>
      </c>
      <c r="F5157" t="s">
        <v>30</v>
      </c>
      <c r="G5157" t="s">
        <v>23351</v>
      </c>
      <c r="H5157">
        <v>2.79</v>
      </c>
      <c r="L5157" t="s">
        <v>31</v>
      </c>
      <c r="M5157">
        <v>5000</v>
      </c>
      <c r="O5157">
        <v>270</v>
      </c>
      <c r="P5157" t="s">
        <v>41</v>
      </c>
      <c r="T5157" t="s">
        <v>15895</v>
      </c>
      <c r="U5157">
        <v>1</v>
      </c>
      <c r="V5157">
        <v>1</v>
      </c>
      <c r="W5157">
        <v>1</v>
      </c>
      <c r="X5157">
        <v>0</v>
      </c>
      <c r="Y5157">
        <v>1</v>
      </c>
      <c r="Z5157">
        <v>1</v>
      </c>
      <c r="AB5157" t="s">
        <v>34</v>
      </c>
      <c r="AC5157" t="s">
        <v>35</v>
      </c>
      <c r="AD5157">
        <v>1</v>
      </c>
    </row>
    <row r="5158" spans="1:30" x14ac:dyDescent="0.35">
      <c r="A5158" t="s">
        <v>18131</v>
      </c>
      <c r="B5158" s="1" t="s">
        <v>4713</v>
      </c>
      <c r="C5158" t="s">
        <v>25249</v>
      </c>
      <c r="D5158" s="1" t="s">
        <v>10735</v>
      </c>
      <c r="E5158" t="s">
        <v>30</v>
      </c>
      <c r="F5158" t="s">
        <v>30</v>
      </c>
      <c r="G5158" t="s">
        <v>23352</v>
      </c>
      <c r="H5158">
        <v>2.79</v>
      </c>
      <c r="L5158" t="s">
        <v>31</v>
      </c>
      <c r="M5158">
        <v>5000</v>
      </c>
      <c r="O5158">
        <v>270</v>
      </c>
      <c r="P5158" t="s">
        <v>41</v>
      </c>
      <c r="T5158" t="s">
        <v>15896</v>
      </c>
      <c r="U5158">
        <v>1</v>
      </c>
      <c r="V5158">
        <v>0</v>
      </c>
      <c r="W5158">
        <v>0</v>
      </c>
      <c r="X5158">
        <v>0</v>
      </c>
      <c r="Y5158">
        <v>1</v>
      </c>
      <c r="Z5158">
        <v>1</v>
      </c>
      <c r="AB5158" t="s">
        <v>34</v>
      </c>
      <c r="AC5158" t="s">
        <v>35</v>
      </c>
      <c r="AD5158">
        <v>1</v>
      </c>
    </row>
    <row r="5159" spans="1:30" x14ac:dyDescent="0.35">
      <c r="A5159" t="s">
        <v>18131</v>
      </c>
      <c r="B5159" s="1" t="s">
        <v>4714</v>
      </c>
      <c r="C5159" t="s">
        <v>25249</v>
      </c>
      <c r="D5159" s="1" t="s">
        <v>10736</v>
      </c>
      <c r="E5159" t="s">
        <v>30</v>
      </c>
      <c r="F5159" t="s">
        <v>30</v>
      </c>
      <c r="G5159" t="s">
        <v>23353</v>
      </c>
      <c r="H5159">
        <v>2.79</v>
      </c>
      <c r="L5159" t="s">
        <v>31</v>
      </c>
      <c r="M5159">
        <v>5000</v>
      </c>
      <c r="O5159">
        <v>270</v>
      </c>
      <c r="P5159" t="s">
        <v>41</v>
      </c>
      <c r="T5159" t="s">
        <v>15897</v>
      </c>
      <c r="U5159">
        <v>1</v>
      </c>
      <c r="V5159">
        <v>1</v>
      </c>
      <c r="W5159">
        <v>1</v>
      </c>
      <c r="X5159">
        <v>0</v>
      </c>
      <c r="Y5159">
        <v>1</v>
      </c>
      <c r="Z5159">
        <v>1</v>
      </c>
      <c r="AB5159" t="s">
        <v>34</v>
      </c>
      <c r="AC5159" t="s">
        <v>35</v>
      </c>
      <c r="AD5159">
        <v>1</v>
      </c>
    </row>
    <row r="5160" spans="1:30" x14ac:dyDescent="0.35">
      <c r="A5160" t="s">
        <v>18131</v>
      </c>
      <c r="B5160" s="1" t="s">
        <v>4715</v>
      </c>
      <c r="C5160" t="s">
        <v>25249</v>
      </c>
      <c r="D5160" s="1" t="s">
        <v>10737</v>
      </c>
      <c r="E5160" t="s">
        <v>30</v>
      </c>
      <c r="F5160" t="s">
        <v>30</v>
      </c>
      <c r="G5160" t="s">
        <v>23354</v>
      </c>
      <c r="H5160">
        <v>2.79</v>
      </c>
      <c r="L5160" t="s">
        <v>31</v>
      </c>
      <c r="M5160">
        <v>5000</v>
      </c>
      <c r="O5160">
        <v>270</v>
      </c>
      <c r="P5160" t="s">
        <v>41</v>
      </c>
      <c r="T5160" t="s">
        <v>15898</v>
      </c>
      <c r="U5160">
        <v>1</v>
      </c>
      <c r="V5160">
        <v>0</v>
      </c>
      <c r="W5160">
        <v>0</v>
      </c>
      <c r="X5160">
        <v>0</v>
      </c>
      <c r="Y5160">
        <v>1</v>
      </c>
      <c r="Z5160">
        <v>1</v>
      </c>
      <c r="AB5160" t="s">
        <v>34</v>
      </c>
      <c r="AC5160" t="s">
        <v>35</v>
      </c>
      <c r="AD5160">
        <v>1</v>
      </c>
    </row>
    <row r="5161" spans="1:30" x14ac:dyDescent="0.35">
      <c r="A5161" t="s">
        <v>18131</v>
      </c>
      <c r="B5161" s="1" t="s">
        <v>4716</v>
      </c>
      <c r="C5161" t="s">
        <v>25249</v>
      </c>
      <c r="D5161" s="1" t="s">
        <v>10738</v>
      </c>
      <c r="E5161" t="s">
        <v>30</v>
      </c>
      <c r="F5161" t="s">
        <v>30</v>
      </c>
      <c r="G5161" t="s">
        <v>23355</v>
      </c>
      <c r="H5161">
        <v>2.79</v>
      </c>
      <c r="L5161" t="s">
        <v>31</v>
      </c>
      <c r="M5161">
        <v>5000</v>
      </c>
      <c r="O5161">
        <v>270</v>
      </c>
      <c r="P5161" t="s">
        <v>41</v>
      </c>
      <c r="T5161" t="s">
        <v>15899</v>
      </c>
      <c r="U5161">
        <v>1</v>
      </c>
      <c r="V5161">
        <v>1</v>
      </c>
      <c r="W5161">
        <v>1</v>
      </c>
      <c r="X5161">
        <v>0</v>
      </c>
      <c r="Y5161">
        <v>1</v>
      </c>
      <c r="Z5161">
        <v>1</v>
      </c>
      <c r="AB5161" t="s">
        <v>34</v>
      </c>
      <c r="AC5161" t="s">
        <v>35</v>
      </c>
      <c r="AD5161">
        <v>1</v>
      </c>
    </row>
    <row r="5162" spans="1:30" x14ac:dyDescent="0.35">
      <c r="A5162" t="s">
        <v>18131</v>
      </c>
      <c r="B5162" s="1" t="s">
        <v>4717</v>
      </c>
      <c r="C5162" t="s">
        <v>25249</v>
      </c>
      <c r="D5162" s="1" t="s">
        <v>10739</v>
      </c>
      <c r="E5162" t="s">
        <v>30</v>
      </c>
      <c r="F5162" t="s">
        <v>30</v>
      </c>
      <c r="G5162" t="s">
        <v>23356</v>
      </c>
      <c r="H5162">
        <v>2.79</v>
      </c>
      <c r="L5162" t="s">
        <v>31</v>
      </c>
      <c r="M5162">
        <v>5000</v>
      </c>
      <c r="O5162">
        <v>270</v>
      </c>
      <c r="P5162" t="s">
        <v>41</v>
      </c>
      <c r="T5162" t="s">
        <v>17351</v>
      </c>
      <c r="U5162">
        <v>1</v>
      </c>
      <c r="V5162">
        <v>0</v>
      </c>
      <c r="W5162">
        <v>0</v>
      </c>
      <c r="X5162">
        <v>0</v>
      </c>
      <c r="Y5162">
        <v>1</v>
      </c>
      <c r="Z5162">
        <v>1</v>
      </c>
      <c r="AB5162" t="s">
        <v>34</v>
      </c>
      <c r="AC5162" t="s">
        <v>35</v>
      </c>
      <c r="AD5162">
        <v>1</v>
      </c>
    </row>
    <row r="5163" spans="1:30" x14ac:dyDescent="0.35">
      <c r="A5163" t="s">
        <v>18131</v>
      </c>
      <c r="B5163" s="1" t="s">
        <v>4718</v>
      </c>
      <c r="C5163" t="s">
        <v>25249</v>
      </c>
      <c r="D5163" s="1" t="s">
        <v>10740</v>
      </c>
      <c r="E5163" t="s">
        <v>30</v>
      </c>
      <c r="F5163" t="s">
        <v>30</v>
      </c>
      <c r="G5163" t="s">
        <v>23357</v>
      </c>
      <c r="H5163">
        <v>2.79</v>
      </c>
      <c r="L5163" t="s">
        <v>31</v>
      </c>
      <c r="M5163">
        <v>5000</v>
      </c>
      <c r="O5163">
        <v>270</v>
      </c>
      <c r="P5163" t="s">
        <v>41</v>
      </c>
      <c r="T5163" t="s">
        <v>17352</v>
      </c>
      <c r="U5163">
        <v>1</v>
      </c>
      <c r="V5163">
        <v>0</v>
      </c>
      <c r="W5163">
        <v>0</v>
      </c>
      <c r="X5163">
        <v>0</v>
      </c>
      <c r="Y5163">
        <v>1</v>
      </c>
      <c r="Z5163">
        <v>1</v>
      </c>
      <c r="AB5163" t="s">
        <v>34</v>
      </c>
      <c r="AC5163" t="s">
        <v>35</v>
      </c>
      <c r="AD5163">
        <v>1</v>
      </c>
    </row>
    <row r="5164" spans="1:30" x14ac:dyDescent="0.35">
      <c r="A5164" t="s">
        <v>18131</v>
      </c>
      <c r="B5164" s="1" t="s">
        <v>4719</v>
      </c>
      <c r="C5164" t="s">
        <v>25249</v>
      </c>
      <c r="D5164" s="1" t="s">
        <v>10741</v>
      </c>
      <c r="E5164" t="s">
        <v>30</v>
      </c>
      <c r="F5164" t="s">
        <v>30</v>
      </c>
      <c r="G5164" t="s">
        <v>23358</v>
      </c>
      <c r="H5164">
        <v>2.79</v>
      </c>
      <c r="L5164" t="s">
        <v>31</v>
      </c>
      <c r="M5164">
        <v>5000</v>
      </c>
      <c r="O5164">
        <v>270</v>
      </c>
      <c r="P5164" t="s">
        <v>41</v>
      </c>
      <c r="T5164" t="s">
        <v>15900</v>
      </c>
      <c r="U5164">
        <v>1</v>
      </c>
      <c r="V5164">
        <v>1</v>
      </c>
      <c r="W5164">
        <v>1</v>
      </c>
      <c r="X5164">
        <v>0</v>
      </c>
      <c r="Y5164">
        <v>1</v>
      </c>
      <c r="Z5164">
        <v>1</v>
      </c>
      <c r="AB5164" t="s">
        <v>34</v>
      </c>
      <c r="AC5164" t="s">
        <v>35</v>
      </c>
      <c r="AD5164">
        <v>1</v>
      </c>
    </row>
    <row r="5165" spans="1:30" x14ac:dyDescent="0.35">
      <c r="A5165" t="s">
        <v>18131</v>
      </c>
      <c r="B5165" s="1" t="s">
        <v>4720</v>
      </c>
      <c r="C5165" t="s">
        <v>25249</v>
      </c>
      <c r="D5165" s="1" t="s">
        <v>10742</v>
      </c>
      <c r="E5165" t="s">
        <v>30</v>
      </c>
      <c r="F5165" t="s">
        <v>30</v>
      </c>
      <c r="G5165" t="s">
        <v>23359</v>
      </c>
      <c r="H5165">
        <v>2.79</v>
      </c>
      <c r="L5165" t="s">
        <v>31</v>
      </c>
      <c r="M5165">
        <v>5000</v>
      </c>
      <c r="O5165">
        <v>270</v>
      </c>
      <c r="P5165" t="s">
        <v>41</v>
      </c>
      <c r="T5165" t="s">
        <v>15901</v>
      </c>
      <c r="U5165">
        <v>1</v>
      </c>
      <c r="V5165">
        <v>0</v>
      </c>
      <c r="W5165">
        <v>0</v>
      </c>
      <c r="X5165">
        <v>0</v>
      </c>
      <c r="Y5165">
        <v>1</v>
      </c>
      <c r="Z5165">
        <v>1</v>
      </c>
      <c r="AB5165" t="s">
        <v>34</v>
      </c>
      <c r="AC5165" t="s">
        <v>35</v>
      </c>
      <c r="AD5165">
        <v>1</v>
      </c>
    </row>
    <row r="5166" spans="1:30" x14ac:dyDescent="0.35">
      <c r="A5166" t="s">
        <v>18131</v>
      </c>
      <c r="B5166" s="1" t="s">
        <v>4721</v>
      </c>
      <c r="C5166" t="s">
        <v>25249</v>
      </c>
      <c r="D5166" s="1" t="s">
        <v>10743</v>
      </c>
      <c r="E5166" t="s">
        <v>30</v>
      </c>
      <c r="F5166" t="s">
        <v>30</v>
      </c>
      <c r="G5166" t="s">
        <v>23360</v>
      </c>
      <c r="H5166">
        <v>2.79</v>
      </c>
      <c r="L5166" t="s">
        <v>31</v>
      </c>
      <c r="M5166">
        <v>5000</v>
      </c>
      <c r="O5166">
        <v>270</v>
      </c>
      <c r="P5166" t="s">
        <v>41</v>
      </c>
      <c r="T5166" t="s">
        <v>15902</v>
      </c>
      <c r="U5166">
        <v>1</v>
      </c>
      <c r="V5166">
        <v>0</v>
      </c>
      <c r="W5166">
        <v>0</v>
      </c>
      <c r="X5166">
        <v>0</v>
      </c>
      <c r="Y5166">
        <v>1</v>
      </c>
      <c r="Z5166">
        <v>1</v>
      </c>
      <c r="AB5166" t="s">
        <v>34</v>
      </c>
      <c r="AC5166" t="s">
        <v>35</v>
      </c>
      <c r="AD5166">
        <v>1</v>
      </c>
    </row>
    <row r="5167" spans="1:30" x14ac:dyDescent="0.35">
      <c r="A5167" t="s">
        <v>18131</v>
      </c>
      <c r="B5167" s="1" t="s">
        <v>4722</v>
      </c>
      <c r="C5167" t="s">
        <v>25249</v>
      </c>
      <c r="D5167" s="1" t="s">
        <v>10744</v>
      </c>
      <c r="E5167" t="s">
        <v>30</v>
      </c>
      <c r="F5167" t="s">
        <v>30</v>
      </c>
      <c r="G5167" t="s">
        <v>23361</v>
      </c>
      <c r="H5167">
        <v>2.79</v>
      </c>
      <c r="L5167" t="s">
        <v>31</v>
      </c>
      <c r="M5167">
        <v>5000</v>
      </c>
      <c r="O5167">
        <v>270</v>
      </c>
      <c r="P5167" t="s">
        <v>41</v>
      </c>
      <c r="T5167" t="s">
        <v>15903</v>
      </c>
      <c r="U5167">
        <v>1</v>
      </c>
      <c r="V5167">
        <v>0</v>
      </c>
      <c r="W5167">
        <v>0</v>
      </c>
      <c r="X5167">
        <v>0</v>
      </c>
      <c r="Y5167">
        <v>1</v>
      </c>
      <c r="Z5167">
        <v>1</v>
      </c>
      <c r="AB5167" t="s">
        <v>34</v>
      </c>
      <c r="AC5167" t="s">
        <v>35</v>
      </c>
      <c r="AD5167">
        <v>1</v>
      </c>
    </row>
    <row r="5168" spans="1:30" x14ac:dyDescent="0.35">
      <c r="A5168" t="s">
        <v>18131</v>
      </c>
      <c r="B5168" s="1" t="s">
        <v>4723</v>
      </c>
      <c r="C5168" t="s">
        <v>25249</v>
      </c>
      <c r="D5168" s="1" t="s">
        <v>10745</v>
      </c>
      <c r="E5168" t="s">
        <v>30</v>
      </c>
      <c r="F5168" t="s">
        <v>30</v>
      </c>
      <c r="G5168" t="s">
        <v>23362</v>
      </c>
      <c r="H5168">
        <v>2.79</v>
      </c>
      <c r="L5168" t="s">
        <v>31</v>
      </c>
      <c r="M5168">
        <v>5000</v>
      </c>
      <c r="O5168">
        <v>270</v>
      </c>
      <c r="P5168" t="s">
        <v>41</v>
      </c>
      <c r="T5168" t="s">
        <v>17353</v>
      </c>
      <c r="U5168">
        <v>1</v>
      </c>
      <c r="V5168">
        <v>1</v>
      </c>
      <c r="W5168">
        <v>1</v>
      </c>
      <c r="X5168">
        <v>0</v>
      </c>
      <c r="Y5168">
        <v>1</v>
      </c>
      <c r="Z5168">
        <v>1</v>
      </c>
      <c r="AB5168" t="s">
        <v>34</v>
      </c>
      <c r="AC5168" t="s">
        <v>35</v>
      </c>
      <c r="AD5168">
        <v>1</v>
      </c>
    </row>
    <row r="5169" spans="1:30" x14ac:dyDescent="0.35">
      <c r="A5169" t="s">
        <v>18131</v>
      </c>
      <c r="B5169" s="1" t="s">
        <v>4724</v>
      </c>
      <c r="C5169" t="s">
        <v>25248</v>
      </c>
      <c r="D5169" s="1" t="s">
        <v>10746</v>
      </c>
      <c r="E5169" t="s">
        <v>30</v>
      </c>
      <c r="F5169" t="s">
        <v>30</v>
      </c>
      <c r="G5169" t="s">
        <v>23363</v>
      </c>
      <c r="H5169">
        <v>2.79</v>
      </c>
      <c r="L5169" t="s">
        <v>31</v>
      </c>
      <c r="M5169">
        <v>5000</v>
      </c>
      <c r="O5169">
        <v>270</v>
      </c>
      <c r="P5169" t="s">
        <v>41</v>
      </c>
      <c r="T5169" t="s">
        <v>15904</v>
      </c>
      <c r="U5169">
        <v>1</v>
      </c>
      <c r="V5169">
        <v>0</v>
      </c>
      <c r="W5169">
        <v>0</v>
      </c>
      <c r="X5169">
        <v>0</v>
      </c>
      <c r="Y5169">
        <v>1</v>
      </c>
      <c r="Z5169">
        <v>1</v>
      </c>
      <c r="AB5169" t="s">
        <v>34</v>
      </c>
      <c r="AC5169" t="s">
        <v>35</v>
      </c>
      <c r="AD5169">
        <v>1</v>
      </c>
    </row>
    <row r="5170" spans="1:30" x14ac:dyDescent="0.35">
      <c r="A5170" t="s">
        <v>18131</v>
      </c>
      <c r="B5170" s="1" t="s">
        <v>4725</v>
      </c>
      <c r="C5170" t="s">
        <v>25250</v>
      </c>
      <c r="D5170" s="1" t="s">
        <v>10747</v>
      </c>
      <c r="E5170" t="s">
        <v>30</v>
      </c>
      <c r="F5170" t="s">
        <v>30</v>
      </c>
      <c r="G5170" t="s">
        <v>23364</v>
      </c>
      <c r="H5170">
        <v>3.49</v>
      </c>
      <c r="L5170" t="s">
        <v>31</v>
      </c>
      <c r="M5170">
        <v>5000</v>
      </c>
      <c r="O5170">
        <v>400</v>
      </c>
      <c r="P5170" t="s">
        <v>41</v>
      </c>
      <c r="T5170" t="s">
        <v>15905</v>
      </c>
      <c r="U5170">
        <v>1</v>
      </c>
      <c r="V5170">
        <v>0</v>
      </c>
      <c r="W5170">
        <v>0</v>
      </c>
      <c r="X5170">
        <v>0</v>
      </c>
      <c r="Y5170">
        <v>1</v>
      </c>
      <c r="Z5170">
        <v>1</v>
      </c>
      <c r="AB5170" t="s">
        <v>34</v>
      </c>
      <c r="AC5170" t="s">
        <v>35</v>
      </c>
      <c r="AD5170">
        <v>1</v>
      </c>
    </row>
    <row r="5171" spans="1:30" x14ac:dyDescent="0.35">
      <c r="A5171" t="s">
        <v>18131</v>
      </c>
      <c r="B5171" s="1" t="s">
        <v>4726</v>
      </c>
      <c r="C5171" t="s">
        <v>25250</v>
      </c>
      <c r="D5171" s="1" t="s">
        <v>10748</v>
      </c>
      <c r="E5171" t="s">
        <v>30</v>
      </c>
      <c r="F5171" t="s">
        <v>30</v>
      </c>
      <c r="G5171" t="s">
        <v>23365</v>
      </c>
      <c r="H5171">
        <v>3.49</v>
      </c>
      <c r="L5171" t="s">
        <v>31</v>
      </c>
      <c r="M5171">
        <v>5000</v>
      </c>
      <c r="O5171">
        <v>400</v>
      </c>
      <c r="P5171" t="s">
        <v>41</v>
      </c>
      <c r="T5171" t="s">
        <v>15906</v>
      </c>
      <c r="U5171">
        <v>1</v>
      </c>
      <c r="V5171">
        <v>1</v>
      </c>
      <c r="W5171">
        <v>1</v>
      </c>
      <c r="X5171">
        <v>0</v>
      </c>
      <c r="Y5171">
        <v>1</v>
      </c>
      <c r="Z5171">
        <v>1</v>
      </c>
      <c r="AB5171" t="s">
        <v>34</v>
      </c>
      <c r="AC5171" t="s">
        <v>35</v>
      </c>
      <c r="AD5171">
        <v>1</v>
      </c>
    </row>
    <row r="5172" spans="1:30" x14ac:dyDescent="0.35">
      <c r="A5172" t="s">
        <v>18131</v>
      </c>
      <c r="B5172" s="1" t="s">
        <v>4727</v>
      </c>
      <c r="C5172" t="s">
        <v>25250</v>
      </c>
      <c r="D5172" s="1" t="s">
        <v>10749</v>
      </c>
      <c r="E5172" t="s">
        <v>30</v>
      </c>
      <c r="F5172" t="s">
        <v>30</v>
      </c>
      <c r="G5172" t="s">
        <v>23366</v>
      </c>
      <c r="H5172">
        <v>3.49</v>
      </c>
      <c r="L5172" t="s">
        <v>31</v>
      </c>
      <c r="M5172">
        <v>5000</v>
      </c>
      <c r="O5172">
        <v>400</v>
      </c>
      <c r="P5172" t="s">
        <v>41</v>
      </c>
      <c r="T5172" t="s">
        <v>15907</v>
      </c>
      <c r="U5172">
        <v>1</v>
      </c>
      <c r="V5172">
        <v>0</v>
      </c>
      <c r="W5172">
        <v>0</v>
      </c>
      <c r="X5172">
        <v>0</v>
      </c>
      <c r="Y5172">
        <v>1</v>
      </c>
      <c r="Z5172">
        <v>1</v>
      </c>
      <c r="AB5172" t="s">
        <v>34</v>
      </c>
      <c r="AC5172" t="s">
        <v>35</v>
      </c>
      <c r="AD5172">
        <v>1</v>
      </c>
    </row>
    <row r="5173" spans="1:30" x14ac:dyDescent="0.35">
      <c r="A5173" t="s">
        <v>18131</v>
      </c>
      <c r="B5173" s="1" t="s">
        <v>4728</v>
      </c>
      <c r="C5173" t="s">
        <v>25250</v>
      </c>
      <c r="D5173" s="1" t="s">
        <v>10750</v>
      </c>
      <c r="E5173" t="s">
        <v>30</v>
      </c>
      <c r="F5173" t="s">
        <v>30</v>
      </c>
      <c r="G5173" t="s">
        <v>23367</v>
      </c>
      <c r="H5173">
        <v>3.49</v>
      </c>
      <c r="L5173" t="s">
        <v>31</v>
      </c>
      <c r="M5173">
        <v>5000</v>
      </c>
      <c r="O5173">
        <v>400</v>
      </c>
      <c r="P5173" t="s">
        <v>41</v>
      </c>
      <c r="T5173" t="s">
        <v>15908</v>
      </c>
      <c r="U5173">
        <v>1</v>
      </c>
      <c r="V5173">
        <v>0</v>
      </c>
      <c r="W5173">
        <v>0</v>
      </c>
      <c r="X5173">
        <v>0</v>
      </c>
      <c r="Y5173">
        <v>1</v>
      </c>
      <c r="Z5173">
        <v>1</v>
      </c>
      <c r="AB5173" t="s">
        <v>34</v>
      </c>
      <c r="AC5173" t="s">
        <v>35</v>
      </c>
      <c r="AD5173">
        <v>1</v>
      </c>
    </row>
    <row r="5174" spans="1:30" x14ac:dyDescent="0.35">
      <c r="A5174" t="s">
        <v>18131</v>
      </c>
      <c r="B5174" s="1" t="s">
        <v>4729</v>
      </c>
      <c r="C5174" t="s">
        <v>25250</v>
      </c>
      <c r="D5174" s="1" t="s">
        <v>10751</v>
      </c>
      <c r="E5174" t="s">
        <v>30</v>
      </c>
      <c r="F5174" t="s">
        <v>30</v>
      </c>
      <c r="G5174" t="s">
        <v>23368</v>
      </c>
      <c r="H5174">
        <v>3.49</v>
      </c>
      <c r="L5174" t="s">
        <v>31</v>
      </c>
      <c r="M5174">
        <v>5000</v>
      </c>
      <c r="O5174">
        <v>400</v>
      </c>
      <c r="P5174" t="s">
        <v>41</v>
      </c>
      <c r="T5174" t="s">
        <v>15909</v>
      </c>
      <c r="U5174">
        <v>1</v>
      </c>
      <c r="V5174">
        <v>0</v>
      </c>
      <c r="W5174">
        <v>0</v>
      </c>
      <c r="X5174">
        <v>0</v>
      </c>
      <c r="Y5174">
        <v>1</v>
      </c>
      <c r="Z5174">
        <v>1</v>
      </c>
      <c r="AB5174" t="s">
        <v>34</v>
      </c>
      <c r="AC5174" t="s">
        <v>35</v>
      </c>
      <c r="AD5174">
        <v>1</v>
      </c>
    </row>
    <row r="5175" spans="1:30" x14ac:dyDescent="0.35">
      <c r="A5175" t="s">
        <v>18131</v>
      </c>
      <c r="B5175" s="1" t="s">
        <v>4730</v>
      </c>
      <c r="C5175" t="s">
        <v>25250</v>
      </c>
      <c r="D5175" s="1" t="s">
        <v>10752</v>
      </c>
      <c r="E5175" t="s">
        <v>30</v>
      </c>
      <c r="F5175" t="s">
        <v>30</v>
      </c>
      <c r="G5175" t="s">
        <v>23369</v>
      </c>
      <c r="H5175">
        <v>3.49</v>
      </c>
      <c r="L5175" t="s">
        <v>31</v>
      </c>
      <c r="M5175">
        <v>5000</v>
      </c>
      <c r="O5175">
        <v>400</v>
      </c>
      <c r="P5175" t="s">
        <v>41</v>
      </c>
      <c r="T5175" t="s">
        <v>15910</v>
      </c>
      <c r="U5175">
        <v>1</v>
      </c>
      <c r="V5175">
        <v>0</v>
      </c>
      <c r="W5175">
        <v>0</v>
      </c>
      <c r="X5175">
        <v>0</v>
      </c>
      <c r="Y5175">
        <v>1</v>
      </c>
      <c r="Z5175">
        <v>1</v>
      </c>
      <c r="AB5175" t="s">
        <v>34</v>
      </c>
      <c r="AC5175" t="s">
        <v>35</v>
      </c>
      <c r="AD5175">
        <v>1</v>
      </c>
    </row>
    <row r="5176" spans="1:30" x14ac:dyDescent="0.35">
      <c r="A5176" t="s">
        <v>18131</v>
      </c>
      <c r="B5176" s="1" t="s">
        <v>4731</v>
      </c>
      <c r="C5176" t="s">
        <v>25250</v>
      </c>
      <c r="D5176" s="1" t="s">
        <v>10753</v>
      </c>
      <c r="E5176" t="s">
        <v>30</v>
      </c>
      <c r="F5176" t="s">
        <v>30</v>
      </c>
      <c r="G5176" t="s">
        <v>23370</v>
      </c>
      <c r="H5176">
        <v>3.49</v>
      </c>
      <c r="L5176" t="s">
        <v>31</v>
      </c>
      <c r="M5176">
        <v>5000</v>
      </c>
      <c r="O5176">
        <v>400</v>
      </c>
      <c r="P5176" t="s">
        <v>41</v>
      </c>
      <c r="T5176" t="s">
        <v>15911</v>
      </c>
      <c r="U5176">
        <v>1</v>
      </c>
      <c r="V5176">
        <v>0</v>
      </c>
      <c r="W5176">
        <v>0</v>
      </c>
      <c r="X5176">
        <v>0</v>
      </c>
      <c r="Y5176">
        <v>1</v>
      </c>
      <c r="Z5176">
        <v>1</v>
      </c>
      <c r="AB5176" t="s">
        <v>34</v>
      </c>
      <c r="AC5176" t="s">
        <v>35</v>
      </c>
      <c r="AD5176">
        <v>1</v>
      </c>
    </row>
    <row r="5177" spans="1:30" x14ac:dyDescent="0.35">
      <c r="A5177" t="s">
        <v>18131</v>
      </c>
      <c r="B5177" s="1" t="s">
        <v>4732</v>
      </c>
      <c r="C5177" t="s">
        <v>25250</v>
      </c>
      <c r="D5177" s="1" t="s">
        <v>10754</v>
      </c>
      <c r="E5177" t="s">
        <v>30</v>
      </c>
      <c r="F5177" t="s">
        <v>30</v>
      </c>
      <c r="G5177" t="s">
        <v>23371</v>
      </c>
      <c r="H5177">
        <v>3.49</v>
      </c>
      <c r="L5177" t="s">
        <v>31</v>
      </c>
      <c r="M5177">
        <v>5000</v>
      </c>
      <c r="O5177">
        <v>400</v>
      </c>
      <c r="P5177" t="s">
        <v>41</v>
      </c>
      <c r="T5177" t="s">
        <v>15912</v>
      </c>
      <c r="U5177">
        <v>1</v>
      </c>
      <c r="V5177">
        <v>0</v>
      </c>
      <c r="W5177">
        <v>0</v>
      </c>
      <c r="X5177">
        <v>0</v>
      </c>
      <c r="Y5177">
        <v>1</v>
      </c>
      <c r="Z5177">
        <v>1</v>
      </c>
      <c r="AB5177" t="s">
        <v>34</v>
      </c>
      <c r="AC5177" t="s">
        <v>35</v>
      </c>
      <c r="AD5177">
        <v>1</v>
      </c>
    </row>
    <row r="5178" spans="1:30" x14ac:dyDescent="0.35">
      <c r="A5178" t="s">
        <v>18131</v>
      </c>
      <c r="B5178" s="1" t="s">
        <v>4733</v>
      </c>
      <c r="C5178" t="s">
        <v>25250</v>
      </c>
      <c r="D5178" s="1" t="s">
        <v>10755</v>
      </c>
      <c r="E5178" t="s">
        <v>30</v>
      </c>
      <c r="F5178" t="s">
        <v>30</v>
      </c>
      <c r="G5178" t="s">
        <v>23372</v>
      </c>
      <c r="H5178">
        <v>3.49</v>
      </c>
      <c r="L5178" t="s">
        <v>31</v>
      </c>
      <c r="M5178">
        <v>5000</v>
      </c>
      <c r="O5178">
        <v>400</v>
      </c>
      <c r="P5178" t="s">
        <v>41</v>
      </c>
      <c r="T5178" t="s">
        <v>15913</v>
      </c>
      <c r="U5178">
        <v>1</v>
      </c>
      <c r="V5178">
        <v>0</v>
      </c>
      <c r="W5178">
        <v>0</v>
      </c>
      <c r="X5178">
        <v>0</v>
      </c>
      <c r="Y5178">
        <v>1</v>
      </c>
      <c r="Z5178">
        <v>1</v>
      </c>
      <c r="AB5178" t="s">
        <v>34</v>
      </c>
      <c r="AC5178" t="s">
        <v>35</v>
      </c>
      <c r="AD5178">
        <v>1</v>
      </c>
    </row>
    <row r="5179" spans="1:30" x14ac:dyDescent="0.35">
      <c r="A5179" t="s">
        <v>18131</v>
      </c>
      <c r="B5179" s="1" t="s">
        <v>4734</v>
      </c>
      <c r="C5179" t="s">
        <v>25250</v>
      </c>
      <c r="D5179" s="1" t="s">
        <v>10756</v>
      </c>
      <c r="E5179" t="s">
        <v>30</v>
      </c>
      <c r="F5179" t="s">
        <v>30</v>
      </c>
      <c r="G5179" t="s">
        <v>23373</v>
      </c>
      <c r="H5179">
        <v>3.49</v>
      </c>
      <c r="L5179" t="s">
        <v>31</v>
      </c>
      <c r="M5179">
        <v>5000</v>
      </c>
      <c r="O5179">
        <v>400</v>
      </c>
      <c r="P5179" t="s">
        <v>41</v>
      </c>
      <c r="T5179" t="s">
        <v>15914</v>
      </c>
      <c r="U5179">
        <v>1</v>
      </c>
      <c r="V5179">
        <v>1</v>
      </c>
      <c r="W5179">
        <v>1</v>
      </c>
      <c r="X5179">
        <v>0</v>
      </c>
      <c r="Y5179">
        <v>1</v>
      </c>
      <c r="Z5179">
        <v>1</v>
      </c>
      <c r="AB5179" t="s">
        <v>34</v>
      </c>
      <c r="AC5179" t="s">
        <v>35</v>
      </c>
      <c r="AD5179">
        <v>1</v>
      </c>
    </row>
    <row r="5180" spans="1:30" x14ac:dyDescent="0.35">
      <c r="A5180" t="s">
        <v>18131</v>
      </c>
      <c r="B5180" s="1" t="s">
        <v>4735</v>
      </c>
      <c r="C5180" t="s">
        <v>25250</v>
      </c>
      <c r="D5180" s="1" t="s">
        <v>10757</v>
      </c>
      <c r="E5180" t="s">
        <v>30</v>
      </c>
      <c r="F5180" t="s">
        <v>30</v>
      </c>
      <c r="G5180" t="s">
        <v>23374</v>
      </c>
      <c r="H5180">
        <v>3.49</v>
      </c>
      <c r="L5180" t="s">
        <v>31</v>
      </c>
      <c r="M5180">
        <v>5000</v>
      </c>
      <c r="O5180">
        <v>400</v>
      </c>
      <c r="P5180" t="s">
        <v>41</v>
      </c>
      <c r="T5180" t="s">
        <v>15915</v>
      </c>
      <c r="U5180">
        <v>1</v>
      </c>
      <c r="V5180">
        <v>0</v>
      </c>
      <c r="W5180">
        <v>0</v>
      </c>
      <c r="X5180">
        <v>0</v>
      </c>
      <c r="Y5180">
        <v>1</v>
      </c>
      <c r="Z5180">
        <v>1</v>
      </c>
      <c r="AB5180" t="s">
        <v>34</v>
      </c>
      <c r="AC5180" t="s">
        <v>35</v>
      </c>
      <c r="AD5180">
        <v>1</v>
      </c>
    </row>
    <row r="5181" spans="1:30" x14ac:dyDescent="0.35">
      <c r="A5181" t="s">
        <v>18131</v>
      </c>
      <c r="B5181" s="1" t="s">
        <v>4736</v>
      </c>
      <c r="C5181" t="s">
        <v>25250</v>
      </c>
      <c r="D5181" s="1" t="s">
        <v>10758</v>
      </c>
      <c r="E5181" t="s">
        <v>30</v>
      </c>
      <c r="F5181" t="s">
        <v>30</v>
      </c>
      <c r="G5181" t="s">
        <v>23375</v>
      </c>
      <c r="H5181">
        <v>3.49</v>
      </c>
      <c r="L5181" t="s">
        <v>31</v>
      </c>
      <c r="M5181">
        <v>5000</v>
      </c>
      <c r="O5181">
        <v>400</v>
      </c>
      <c r="P5181" t="s">
        <v>41</v>
      </c>
      <c r="T5181" t="s">
        <v>15916</v>
      </c>
      <c r="U5181">
        <v>1</v>
      </c>
      <c r="V5181">
        <v>1</v>
      </c>
      <c r="W5181">
        <v>1</v>
      </c>
      <c r="X5181">
        <v>0</v>
      </c>
      <c r="Y5181">
        <v>1</v>
      </c>
      <c r="Z5181">
        <v>1</v>
      </c>
      <c r="AB5181" t="s">
        <v>34</v>
      </c>
      <c r="AC5181" t="s">
        <v>35</v>
      </c>
      <c r="AD5181">
        <v>1</v>
      </c>
    </row>
    <row r="5182" spans="1:30" x14ac:dyDescent="0.35">
      <c r="A5182" t="s">
        <v>18155</v>
      </c>
      <c r="B5182" s="1" t="s">
        <v>4737</v>
      </c>
      <c r="C5182" t="s">
        <v>24938</v>
      </c>
      <c r="D5182" s="1" t="s">
        <v>10759</v>
      </c>
      <c r="E5182" t="s">
        <v>30</v>
      </c>
      <c r="F5182" t="s">
        <v>30</v>
      </c>
      <c r="G5182" t="s">
        <v>23376</v>
      </c>
      <c r="H5182">
        <v>2.99</v>
      </c>
      <c r="L5182" t="s">
        <v>31</v>
      </c>
      <c r="M5182">
        <v>5000</v>
      </c>
      <c r="O5182">
        <v>250</v>
      </c>
      <c r="P5182" t="s">
        <v>41</v>
      </c>
      <c r="T5182" t="s">
        <v>15917</v>
      </c>
      <c r="V5182">
        <v>1</v>
      </c>
      <c r="W5182">
        <v>1</v>
      </c>
      <c r="X5182">
        <v>0</v>
      </c>
      <c r="Y5182">
        <v>1</v>
      </c>
      <c r="Z5182">
        <v>1</v>
      </c>
      <c r="AB5182" t="s">
        <v>34</v>
      </c>
      <c r="AC5182" t="s">
        <v>35</v>
      </c>
      <c r="AD5182">
        <v>1</v>
      </c>
    </row>
    <row r="5183" spans="1:30" x14ac:dyDescent="0.35">
      <c r="A5183" t="s">
        <v>18155</v>
      </c>
      <c r="B5183" s="1" t="s">
        <v>4738</v>
      </c>
      <c r="C5183" t="s">
        <v>24938</v>
      </c>
      <c r="D5183" s="1" t="s">
        <v>10760</v>
      </c>
      <c r="E5183" t="s">
        <v>30</v>
      </c>
      <c r="F5183" t="s">
        <v>30</v>
      </c>
      <c r="G5183" t="s">
        <v>23377</v>
      </c>
      <c r="H5183">
        <v>2.99</v>
      </c>
      <c r="L5183" t="s">
        <v>31</v>
      </c>
      <c r="M5183">
        <v>5000</v>
      </c>
      <c r="O5183">
        <v>250</v>
      </c>
      <c r="P5183" t="s">
        <v>41</v>
      </c>
      <c r="T5183" t="s">
        <v>15918</v>
      </c>
      <c r="V5183">
        <v>0</v>
      </c>
      <c r="W5183">
        <v>0</v>
      </c>
      <c r="X5183">
        <v>0</v>
      </c>
      <c r="Y5183">
        <v>1</v>
      </c>
      <c r="Z5183">
        <v>1</v>
      </c>
      <c r="AB5183" t="s">
        <v>34</v>
      </c>
      <c r="AC5183" t="s">
        <v>35</v>
      </c>
      <c r="AD5183">
        <v>1</v>
      </c>
    </row>
    <row r="5184" spans="1:30" x14ac:dyDescent="0.35">
      <c r="A5184" t="s">
        <v>18191</v>
      </c>
      <c r="B5184" s="1" t="s">
        <v>4739</v>
      </c>
      <c r="C5184" t="s">
        <v>24532</v>
      </c>
      <c r="D5184" s="1" t="s">
        <v>10761</v>
      </c>
      <c r="E5184" t="s">
        <v>30</v>
      </c>
      <c r="F5184" t="s">
        <v>30</v>
      </c>
      <c r="G5184" t="s">
        <v>23378</v>
      </c>
      <c r="H5184">
        <v>1.49</v>
      </c>
      <c r="L5184" t="s">
        <v>31</v>
      </c>
      <c r="M5184">
        <v>5000</v>
      </c>
      <c r="O5184">
        <v>140</v>
      </c>
      <c r="P5184" t="s">
        <v>41</v>
      </c>
      <c r="T5184" t="s">
        <v>15919</v>
      </c>
      <c r="V5184">
        <v>1</v>
      </c>
      <c r="W5184">
        <v>1</v>
      </c>
      <c r="X5184">
        <v>0</v>
      </c>
      <c r="Y5184">
        <v>1</v>
      </c>
      <c r="Z5184">
        <v>1</v>
      </c>
      <c r="AB5184" t="s">
        <v>34</v>
      </c>
      <c r="AC5184" t="s">
        <v>35</v>
      </c>
      <c r="AD5184">
        <v>1</v>
      </c>
    </row>
    <row r="5185" spans="1:30" x14ac:dyDescent="0.35">
      <c r="A5185" t="s">
        <v>18191</v>
      </c>
      <c r="B5185" s="1" t="s">
        <v>4740</v>
      </c>
      <c r="C5185" t="s">
        <v>24532</v>
      </c>
      <c r="D5185" s="1" t="s">
        <v>10762</v>
      </c>
      <c r="E5185" t="s">
        <v>30</v>
      </c>
      <c r="F5185" t="s">
        <v>30</v>
      </c>
      <c r="G5185" t="s">
        <v>23379</v>
      </c>
      <c r="H5185">
        <v>1.99</v>
      </c>
      <c r="L5185" t="s">
        <v>31</v>
      </c>
      <c r="M5185">
        <v>5000</v>
      </c>
      <c r="O5185">
        <v>140</v>
      </c>
      <c r="P5185" t="s">
        <v>41</v>
      </c>
      <c r="T5185" t="s">
        <v>15920</v>
      </c>
      <c r="V5185">
        <v>0</v>
      </c>
      <c r="W5185">
        <v>0</v>
      </c>
      <c r="X5185">
        <v>0</v>
      </c>
      <c r="Y5185">
        <v>1</v>
      </c>
      <c r="Z5185">
        <v>1</v>
      </c>
      <c r="AB5185" t="s">
        <v>34</v>
      </c>
      <c r="AC5185" t="s">
        <v>35</v>
      </c>
      <c r="AD5185">
        <v>1</v>
      </c>
    </row>
    <row r="5186" spans="1:30" x14ac:dyDescent="0.35">
      <c r="A5186" t="s">
        <v>18131</v>
      </c>
      <c r="B5186" s="1" t="s">
        <v>4741</v>
      </c>
      <c r="C5186" t="s">
        <v>25251</v>
      </c>
      <c r="D5186" s="1" t="s">
        <v>10763</v>
      </c>
      <c r="E5186" t="s">
        <v>30</v>
      </c>
      <c r="F5186" t="s">
        <v>30</v>
      </c>
      <c r="G5186" t="s">
        <v>23380</v>
      </c>
      <c r="H5186">
        <v>1.49</v>
      </c>
      <c r="L5186" t="s">
        <v>31</v>
      </c>
      <c r="M5186">
        <v>5000</v>
      </c>
      <c r="O5186">
        <v>180</v>
      </c>
      <c r="P5186" t="s">
        <v>41</v>
      </c>
      <c r="T5186" t="s">
        <v>15921</v>
      </c>
      <c r="U5186">
        <v>1</v>
      </c>
      <c r="V5186">
        <v>1</v>
      </c>
      <c r="W5186">
        <v>1</v>
      </c>
      <c r="X5186">
        <v>0</v>
      </c>
      <c r="Y5186">
        <v>1</v>
      </c>
      <c r="Z5186">
        <v>1</v>
      </c>
      <c r="AB5186" t="s">
        <v>34</v>
      </c>
      <c r="AC5186" t="s">
        <v>35</v>
      </c>
      <c r="AD5186">
        <v>1</v>
      </c>
    </row>
    <row r="5187" spans="1:30" x14ac:dyDescent="0.35">
      <c r="A5187" t="s">
        <v>18131</v>
      </c>
      <c r="B5187" s="1" t="s">
        <v>4742</v>
      </c>
      <c r="C5187" t="s">
        <v>25251</v>
      </c>
      <c r="D5187" s="1" t="s">
        <v>10764</v>
      </c>
      <c r="E5187" t="s">
        <v>30</v>
      </c>
      <c r="F5187" t="s">
        <v>30</v>
      </c>
      <c r="G5187" t="s">
        <v>23381</v>
      </c>
      <c r="H5187">
        <v>1.49</v>
      </c>
      <c r="L5187" t="s">
        <v>31</v>
      </c>
      <c r="M5187">
        <v>5000</v>
      </c>
      <c r="O5187">
        <v>180</v>
      </c>
      <c r="P5187" t="s">
        <v>41</v>
      </c>
      <c r="T5187" t="s">
        <v>15922</v>
      </c>
      <c r="U5187">
        <v>1</v>
      </c>
      <c r="V5187">
        <v>0</v>
      </c>
      <c r="W5187">
        <v>0</v>
      </c>
      <c r="X5187">
        <v>0</v>
      </c>
      <c r="Y5187">
        <v>1</v>
      </c>
      <c r="Z5187">
        <v>1</v>
      </c>
      <c r="AB5187" t="s">
        <v>34</v>
      </c>
      <c r="AC5187" t="s">
        <v>35</v>
      </c>
      <c r="AD5187">
        <v>1</v>
      </c>
    </row>
    <row r="5188" spans="1:30" x14ac:dyDescent="0.35">
      <c r="A5188" t="s">
        <v>18131</v>
      </c>
      <c r="B5188" s="1" t="s">
        <v>4743</v>
      </c>
      <c r="C5188" t="s">
        <v>25251</v>
      </c>
      <c r="D5188" s="1" t="s">
        <v>10765</v>
      </c>
      <c r="E5188" t="s">
        <v>30</v>
      </c>
      <c r="F5188" t="s">
        <v>30</v>
      </c>
      <c r="G5188" t="s">
        <v>23382</v>
      </c>
      <c r="H5188">
        <v>1.49</v>
      </c>
      <c r="L5188" t="s">
        <v>31</v>
      </c>
      <c r="M5188">
        <v>5000</v>
      </c>
      <c r="O5188">
        <v>180</v>
      </c>
      <c r="P5188" t="s">
        <v>41</v>
      </c>
      <c r="T5188" t="s">
        <v>15923</v>
      </c>
      <c r="U5188">
        <v>1</v>
      </c>
      <c r="V5188">
        <v>1</v>
      </c>
      <c r="W5188">
        <v>1</v>
      </c>
      <c r="X5188">
        <v>0</v>
      </c>
      <c r="Y5188">
        <v>1</v>
      </c>
      <c r="Z5188">
        <v>1</v>
      </c>
      <c r="AB5188" t="s">
        <v>34</v>
      </c>
      <c r="AC5188" t="s">
        <v>35</v>
      </c>
      <c r="AD5188">
        <v>1</v>
      </c>
    </row>
    <row r="5189" spans="1:30" x14ac:dyDescent="0.35">
      <c r="A5189" t="s">
        <v>18131</v>
      </c>
      <c r="B5189" s="1" t="s">
        <v>4744</v>
      </c>
      <c r="C5189" t="s">
        <v>25251</v>
      </c>
      <c r="D5189" s="1" t="s">
        <v>10766</v>
      </c>
      <c r="E5189" t="s">
        <v>30</v>
      </c>
      <c r="F5189" t="s">
        <v>30</v>
      </c>
      <c r="G5189" t="s">
        <v>23383</v>
      </c>
      <c r="H5189">
        <v>1.49</v>
      </c>
      <c r="L5189" t="s">
        <v>31</v>
      </c>
      <c r="M5189">
        <v>5000</v>
      </c>
      <c r="O5189">
        <v>180</v>
      </c>
      <c r="P5189" t="s">
        <v>41</v>
      </c>
      <c r="T5189" t="s">
        <v>15924</v>
      </c>
      <c r="U5189">
        <v>1</v>
      </c>
      <c r="V5189">
        <v>0</v>
      </c>
      <c r="W5189">
        <v>0</v>
      </c>
      <c r="X5189">
        <v>0</v>
      </c>
      <c r="Y5189">
        <v>1</v>
      </c>
      <c r="Z5189">
        <v>1</v>
      </c>
      <c r="AB5189" t="s">
        <v>34</v>
      </c>
      <c r="AC5189" t="s">
        <v>35</v>
      </c>
      <c r="AD5189">
        <v>1</v>
      </c>
    </row>
    <row r="5190" spans="1:30" x14ac:dyDescent="0.35">
      <c r="A5190" t="s">
        <v>18131</v>
      </c>
      <c r="B5190" s="1" t="s">
        <v>4745</v>
      </c>
      <c r="C5190" t="s">
        <v>25347</v>
      </c>
      <c r="D5190" s="1" t="s">
        <v>10767</v>
      </c>
      <c r="E5190" t="s">
        <v>30</v>
      </c>
      <c r="F5190" t="s">
        <v>30</v>
      </c>
      <c r="G5190" t="s">
        <v>23384</v>
      </c>
      <c r="H5190">
        <v>0.99</v>
      </c>
      <c r="L5190" t="s">
        <v>31</v>
      </c>
      <c r="M5190">
        <v>5000</v>
      </c>
      <c r="O5190">
        <v>150</v>
      </c>
      <c r="P5190" t="s">
        <v>41</v>
      </c>
      <c r="T5190" t="s">
        <v>15925</v>
      </c>
      <c r="U5190">
        <v>1</v>
      </c>
      <c r="V5190">
        <v>1</v>
      </c>
      <c r="W5190">
        <v>1</v>
      </c>
      <c r="X5190">
        <v>0</v>
      </c>
      <c r="Y5190">
        <v>1</v>
      </c>
      <c r="Z5190">
        <v>1</v>
      </c>
      <c r="AB5190" t="s">
        <v>34</v>
      </c>
      <c r="AC5190" t="s">
        <v>35</v>
      </c>
      <c r="AD5190">
        <v>1</v>
      </c>
    </row>
    <row r="5191" spans="1:30" x14ac:dyDescent="0.35">
      <c r="A5191" t="s">
        <v>18131</v>
      </c>
      <c r="B5191" s="1" t="s">
        <v>4746</v>
      </c>
      <c r="C5191" t="s">
        <v>25347</v>
      </c>
      <c r="D5191" s="1" t="s">
        <v>10768</v>
      </c>
      <c r="E5191" t="s">
        <v>30</v>
      </c>
      <c r="F5191" t="s">
        <v>30</v>
      </c>
      <c r="G5191" t="s">
        <v>23385</v>
      </c>
      <c r="H5191">
        <v>0.99</v>
      </c>
      <c r="L5191" t="s">
        <v>31</v>
      </c>
      <c r="M5191">
        <v>5000</v>
      </c>
      <c r="O5191">
        <v>150</v>
      </c>
      <c r="P5191" t="s">
        <v>41</v>
      </c>
      <c r="T5191" t="s">
        <v>15926</v>
      </c>
      <c r="U5191">
        <v>1</v>
      </c>
      <c r="V5191">
        <v>0</v>
      </c>
      <c r="W5191">
        <v>0</v>
      </c>
      <c r="X5191">
        <v>0</v>
      </c>
      <c r="Y5191">
        <v>1</v>
      </c>
      <c r="Z5191">
        <v>1</v>
      </c>
      <c r="AB5191" t="s">
        <v>34</v>
      </c>
      <c r="AC5191" t="s">
        <v>35</v>
      </c>
      <c r="AD5191">
        <v>1</v>
      </c>
    </row>
    <row r="5192" spans="1:30" x14ac:dyDescent="0.35">
      <c r="A5192" t="s">
        <v>18131</v>
      </c>
      <c r="B5192" s="1" t="s">
        <v>4747</v>
      </c>
      <c r="C5192" t="s">
        <v>25347</v>
      </c>
      <c r="D5192" s="1" t="s">
        <v>10769</v>
      </c>
      <c r="E5192" t="s">
        <v>30</v>
      </c>
      <c r="F5192" t="s">
        <v>30</v>
      </c>
      <c r="G5192" t="s">
        <v>23386</v>
      </c>
      <c r="H5192">
        <v>0.99</v>
      </c>
      <c r="L5192" t="s">
        <v>31</v>
      </c>
      <c r="M5192">
        <v>5000</v>
      </c>
      <c r="O5192">
        <v>150</v>
      </c>
      <c r="P5192" t="s">
        <v>41</v>
      </c>
      <c r="T5192" t="s">
        <v>15927</v>
      </c>
      <c r="U5192">
        <v>1</v>
      </c>
      <c r="V5192">
        <v>1</v>
      </c>
      <c r="W5192">
        <v>1</v>
      </c>
      <c r="X5192">
        <v>0</v>
      </c>
      <c r="Y5192">
        <v>1</v>
      </c>
      <c r="Z5192">
        <v>1</v>
      </c>
      <c r="AB5192" t="s">
        <v>34</v>
      </c>
      <c r="AC5192" t="s">
        <v>35</v>
      </c>
      <c r="AD5192">
        <v>1</v>
      </c>
    </row>
    <row r="5193" spans="1:30" x14ac:dyDescent="0.35">
      <c r="A5193" t="s">
        <v>18131</v>
      </c>
      <c r="B5193" s="1" t="s">
        <v>4748</v>
      </c>
      <c r="C5193" t="s">
        <v>25347</v>
      </c>
      <c r="D5193" s="1" t="s">
        <v>10770</v>
      </c>
      <c r="E5193" t="s">
        <v>30</v>
      </c>
      <c r="F5193" t="s">
        <v>30</v>
      </c>
      <c r="G5193" t="s">
        <v>23387</v>
      </c>
      <c r="H5193">
        <v>0.99</v>
      </c>
      <c r="L5193" t="s">
        <v>31</v>
      </c>
      <c r="M5193">
        <v>5000</v>
      </c>
      <c r="O5193">
        <v>150</v>
      </c>
      <c r="P5193" t="s">
        <v>41</v>
      </c>
      <c r="T5193" t="s">
        <v>17568</v>
      </c>
      <c r="U5193">
        <v>1</v>
      </c>
      <c r="V5193">
        <v>0</v>
      </c>
      <c r="W5193">
        <v>0</v>
      </c>
      <c r="X5193">
        <v>0</v>
      </c>
      <c r="Y5193">
        <v>1</v>
      </c>
      <c r="Z5193">
        <v>1</v>
      </c>
      <c r="AB5193" t="s">
        <v>34</v>
      </c>
      <c r="AC5193" t="s">
        <v>35</v>
      </c>
      <c r="AD5193">
        <v>1</v>
      </c>
    </row>
    <row r="5194" spans="1:30" x14ac:dyDescent="0.35">
      <c r="A5194" t="s">
        <v>18131</v>
      </c>
      <c r="B5194" s="1" t="s">
        <v>4749</v>
      </c>
      <c r="C5194" t="s">
        <v>25347</v>
      </c>
      <c r="D5194" s="1" t="s">
        <v>10771</v>
      </c>
      <c r="E5194" t="s">
        <v>30</v>
      </c>
      <c r="F5194" t="s">
        <v>30</v>
      </c>
      <c r="G5194" t="s">
        <v>23388</v>
      </c>
      <c r="H5194">
        <v>1.29</v>
      </c>
      <c r="L5194" t="s">
        <v>31</v>
      </c>
      <c r="M5194">
        <v>5000</v>
      </c>
      <c r="O5194">
        <v>120</v>
      </c>
      <c r="P5194" t="s">
        <v>41</v>
      </c>
      <c r="T5194" t="s">
        <v>15928</v>
      </c>
      <c r="U5194">
        <v>1</v>
      </c>
      <c r="V5194">
        <v>1</v>
      </c>
      <c r="W5194">
        <v>1</v>
      </c>
      <c r="X5194">
        <v>0</v>
      </c>
      <c r="Y5194">
        <v>1</v>
      </c>
      <c r="Z5194">
        <v>1</v>
      </c>
      <c r="AB5194" t="s">
        <v>34</v>
      </c>
      <c r="AC5194" t="s">
        <v>35</v>
      </c>
      <c r="AD5194">
        <v>1</v>
      </c>
    </row>
    <row r="5195" spans="1:30" x14ac:dyDescent="0.35">
      <c r="A5195" t="s">
        <v>18131</v>
      </c>
      <c r="B5195" s="1" t="s">
        <v>4750</v>
      </c>
      <c r="C5195" t="s">
        <v>25347</v>
      </c>
      <c r="D5195" s="1" t="s">
        <v>10772</v>
      </c>
      <c r="E5195" t="s">
        <v>30</v>
      </c>
      <c r="F5195" t="s">
        <v>30</v>
      </c>
      <c r="G5195" t="s">
        <v>23389</v>
      </c>
      <c r="H5195">
        <v>1.29</v>
      </c>
      <c r="L5195" t="s">
        <v>31</v>
      </c>
      <c r="M5195">
        <v>5000</v>
      </c>
      <c r="O5195">
        <v>120</v>
      </c>
      <c r="P5195" t="s">
        <v>41</v>
      </c>
      <c r="T5195" t="s">
        <v>15929</v>
      </c>
      <c r="U5195">
        <v>1</v>
      </c>
      <c r="V5195">
        <v>0</v>
      </c>
      <c r="W5195">
        <v>0</v>
      </c>
      <c r="X5195">
        <v>0</v>
      </c>
      <c r="Y5195">
        <v>1</v>
      </c>
      <c r="Z5195">
        <v>1</v>
      </c>
      <c r="AB5195" t="s">
        <v>34</v>
      </c>
      <c r="AC5195" t="s">
        <v>35</v>
      </c>
      <c r="AD5195">
        <v>1</v>
      </c>
    </row>
    <row r="5196" spans="1:30" x14ac:dyDescent="0.35">
      <c r="A5196" t="s">
        <v>18131</v>
      </c>
      <c r="B5196" s="1" t="s">
        <v>4751</v>
      </c>
      <c r="C5196" t="s">
        <v>25252</v>
      </c>
      <c r="D5196" s="1" t="s">
        <v>10773</v>
      </c>
      <c r="E5196" t="s">
        <v>30</v>
      </c>
      <c r="F5196" t="s">
        <v>30</v>
      </c>
      <c r="G5196" t="s">
        <v>23390</v>
      </c>
      <c r="H5196">
        <v>0.79</v>
      </c>
      <c r="L5196" t="s">
        <v>31</v>
      </c>
      <c r="M5196">
        <v>5000</v>
      </c>
      <c r="O5196">
        <v>40</v>
      </c>
      <c r="P5196" t="s">
        <v>41</v>
      </c>
      <c r="T5196" t="s">
        <v>15930</v>
      </c>
      <c r="U5196">
        <v>1</v>
      </c>
      <c r="V5196">
        <v>1</v>
      </c>
      <c r="W5196">
        <v>1</v>
      </c>
      <c r="X5196">
        <v>0</v>
      </c>
      <c r="Y5196">
        <v>1</v>
      </c>
      <c r="Z5196">
        <v>1</v>
      </c>
      <c r="AB5196" t="s">
        <v>34</v>
      </c>
      <c r="AC5196" t="s">
        <v>35</v>
      </c>
      <c r="AD5196">
        <v>1</v>
      </c>
    </row>
    <row r="5197" spans="1:30" x14ac:dyDescent="0.35">
      <c r="A5197" t="s">
        <v>18131</v>
      </c>
      <c r="B5197" s="1" t="s">
        <v>4752</v>
      </c>
      <c r="C5197" t="s">
        <v>25252</v>
      </c>
      <c r="D5197" s="1" t="s">
        <v>10774</v>
      </c>
      <c r="E5197" t="s">
        <v>30</v>
      </c>
      <c r="F5197" t="s">
        <v>30</v>
      </c>
      <c r="G5197" t="s">
        <v>23391</v>
      </c>
      <c r="H5197">
        <v>0.99</v>
      </c>
      <c r="L5197" t="s">
        <v>31</v>
      </c>
      <c r="M5197">
        <v>5000</v>
      </c>
      <c r="O5197">
        <v>65</v>
      </c>
      <c r="P5197" t="s">
        <v>41</v>
      </c>
      <c r="T5197" t="s">
        <v>15931</v>
      </c>
      <c r="U5197">
        <v>1</v>
      </c>
      <c r="V5197">
        <v>0</v>
      </c>
      <c r="W5197">
        <v>0</v>
      </c>
      <c r="X5197">
        <v>0</v>
      </c>
      <c r="Y5197">
        <v>1</v>
      </c>
      <c r="Z5197">
        <v>1</v>
      </c>
      <c r="AB5197" t="s">
        <v>34</v>
      </c>
      <c r="AC5197" t="s">
        <v>35</v>
      </c>
      <c r="AD5197">
        <v>1</v>
      </c>
    </row>
    <row r="5198" spans="1:30" x14ac:dyDescent="0.35">
      <c r="A5198" t="s">
        <v>18131</v>
      </c>
      <c r="B5198" s="1" t="s">
        <v>4753</v>
      </c>
      <c r="C5198" t="s">
        <v>25252</v>
      </c>
      <c r="D5198" s="1" t="s">
        <v>10775</v>
      </c>
      <c r="E5198" t="s">
        <v>30</v>
      </c>
      <c r="F5198" t="s">
        <v>30</v>
      </c>
      <c r="G5198" t="s">
        <v>23392</v>
      </c>
      <c r="H5198">
        <v>1.99</v>
      </c>
      <c r="L5198" t="s">
        <v>31</v>
      </c>
      <c r="M5198">
        <v>5000</v>
      </c>
      <c r="O5198">
        <v>150</v>
      </c>
      <c r="P5198" t="s">
        <v>41</v>
      </c>
      <c r="T5198" t="s">
        <v>15932</v>
      </c>
      <c r="U5198">
        <v>1</v>
      </c>
      <c r="V5198">
        <v>1</v>
      </c>
      <c r="W5198">
        <v>1</v>
      </c>
      <c r="X5198">
        <v>0</v>
      </c>
      <c r="Y5198">
        <v>1</v>
      </c>
      <c r="Z5198">
        <v>1</v>
      </c>
      <c r="AB5198" t="s">
        <v>34</v>
      </c>
      <c r="AC5198" t="s">
        <v>35</v>
      </c>
      <c r="AD5198">
        <v>1</v>
      </c>
    </row>
    <row r="5199" spans="1:30" x14ac:dyDescent="0.35">
      <c r="A5199" t="s">
        <v>18131</v>
      </c>
      <c r="B5199" s="1" t="s">
        <v>4754</v>
      </c>
      <c r="C5199" t="s">
        <v>25252</v>
      </c>
      <c r="D5199" s="1" t="s">
        <v>10776</v>
      </c>
      <c r="E5199" t="s">
        <v>30</v>
      </c>
      <c r="F5199" t="s">
        <v>30</v>
      </c>
      <c r="G5199" t="s">
        <v>23393</v>
      </c>
      <c r="H5199">
        <v>1.99</v>
      </c>
      <c r="L5199" t="s">
        <v>31</v>
      </c>
      <c r="M5199">
        <v>5000</v>
      </c>
      <c r="O5199">
        <v>150</v>
      </c>
      <c r="P5199" t="s">
        <v>41</v>
      </c>
      <c r="T5199" t="s">
        <v>15933</v>
      </c>
      <c r="U5199">
        <v>1</v>
      </c>
      <c r="V5199">
        <v>0</v>
      </c>
      <c r="W5199">
        <v>0</v>
      </c>
      <c r="X5199">
        <v>0</v>
      </c>
      <c r="Y5199">
        <v>1</v>
      </c>
      <c r="Z5199">
        <v>1</v>
      </c>
      <c r="AB5199" t="s">
        <v>34</v>
      </c>
      <c r="AC5199" t="s">
        <v>35</v>
      </c>
      <c r="AD5199">
        <v>1</v>
      </c>
    </row>
    <row r="5200" spans="1:30" x14ac:dyDescent="0.35">
      <c r="A5200" t="s">
        <v>18131</v>
      </c>
      <c r="B5200" s="1" t="s">
        <v>4755</v>
      </c>
      <c r="C5200" t="s">
        <v>25252</v>
      </c>
      <c r="D5200" s="1" t="s">
        <v>10777</v>
      </c>
      <c r="E5200" t="s">
        <v>30</v>
      </c>
      <c r="F5200" t="s">
        <v>30</v>
      </c>
      <c r="G5200" t="s">
        <v>23394</v>
      </c>
      <c r="H5200">
        <v>1.49</v>
      </c>
      <c r="L5200" t="s">
        <v>31</v>
      </c>
      <c r="M5200">
        <v>5000</v>
      </c>
      <c r="O5200">
        <v>135</v>
      </c>
      <c r="P5200" t="s">
        <v>41</v>
      </c>
      <c r="T5200" t="s">
        <v>15934</v>
      </c>
      <c r="U5200">
        <v>1</v>
      </c>
      <c r="V5200">
        <v>1</v>
      </c>
      <c r="W5200">
        <v>1</v>
      </c>
      <c r="X5200">
        <v>0</v>
      </c>
      <c r="Y5200">
        <v>1</v>
      </c>
      <c r="Z5200">
        <v>1</v>
      </c>
      <c r="AB5200" t="s">
        <v>34</v>
      </c>
      <c r="AC5200" t="s">
        <v>35</v>
      </c>
      <c r="AD5200">
        <v>1</v>
      </c>
    </row>
    <row r="5201" spans="1:30" x14ac:dyDescent="0.35">
      <c r="A5201" t="s">
        <v>18131</v>
      </c>
      <c r="B5201" s="1" t="s">
        <v>4756</v>
      </c>
      <c r="C5201" t="s">
        <v>25252</v>
      </c>
      <c r="D5201" s="1" t="s">
        <v>10778</v>
      </c>
      <c r="E5201" t="s">
        <v>30</v>
      </c>
      <c r="F5201" t="s">
        <v>30</v>
      </c>
      <c r="G5201" t="s">
        <v>23395</v>
      </c>
      <c r="H5201">
        <v>1.99</v>
      </c>
      <c r="L5201" t="s">
        <v>31</v>
      </c>
      <c r="M5201">
        <v>5000</v>
      </c>
      <c r="O5201">
        <v>135</v>
      </c>
      <c r="P5201" t="s">
        <v>41</v>
      </c>
      <c r="T5201" t="s">
        <v>15935</v>
      </c>
      <c r="U5201">
        <v>1</v>
      </c>
      <c r="V5201">
        <v>0</v>
      </c>
      <c r="W5201">
        <v>0</v>
      </c>
      <c r="X5201">
        <v>0</v>
      </c>
      <c r="Y5201">
        <v>1</v>
      </c>
      <c r="Z5201">
        <v>1</v>
      </c>
      <c r="AB5201" t="s">
        <v>34</v>
      </c>
      <c r="AC5201" t="s">
        <v>35</v>
      </c>
      <c r="AD5201">
        <v>1</v>
      </c>
    </row>
    <row r="5202" spans="1:30" x14ac:dyDescent="0.35">
      <c r="A5202" t="s">
        <v>18131</v>
      </c>
      <c r="B5202" s="1" t="s">
        <v>4757</v>
      </c>
      <c r="C5202" t="s">
        <v>25252</v>
      </c>
      <c r="D5202" s="1" t="s">
        <v>10779</v>
      </c>
      <c r="E5202" t="s">
        <v>30</v>
      </c>
      <c r="F5202" t="s">
        <v>30</v>
      </c>
      <c r="G5202" t="s">
        <v>23396</v>
      </c>
      <c r="H5202">
        <v>1.49</v>
      </c>
      <c r="L5202" t="s">
        <v>31</v>
      </c>
      <c r="M5202">
        <v>5000</v>
      </c>
      <c r="O5202">
        <v>190</v>
      </c>
      <c r="P5202" t="s">
        <v>41</v>
      </c>
      <c r="T5202" t="s">
        <v>15936</v>
      </c>
      <c r="U5202">
        <v>1</v>
      </c>
      <c r="V5202">
        <v>0</v>
      </c>
      <c r="W5202">
        <v>0</v>
      </c>
      <c r="X5202">
        <v>0</v>
      </c>
      <c r="Y5202">
        <v>1</v>
      </c>
      <c r="Z5202">
        <v>1</v>
      </c>
      <c r="AB5202" t="s">
        <v>34</v>
      </c>
      <c r="AC5202" t="s">
        <v>35</v>
      </c>
      <c r="AD5202">
        <v>1</v>
      </c>
    </row>
    <row r="5203" spans="1:30" x14ac:dyDescent="0.35">
      <c r="A5203" t="s">
        <v>18131</v>
      </c>
      <c r="B5203" s="1" t="s">
        <v>4758</v>
      </c>
      <c r="C5203" t="s">
        <v>25252</v>
      </c>
      <c r="D5203" s="1" t="s">
        <v>10780</v>
      </c>
      <c r="E5203" t="s">
        <v>30</v>
      </c>
      <c r="F5203" t="s">
        <v>30</v>
      </c>
      <c r="G5203" t="s">
        <v>23397</v>
      </c>
      <c r="H5203">
        <v>1.49</v>
      </c>
      <c r="L5203" t="s">
        <v>31</v>
      </c>
      <c r="M5203">
        <v>5000</v>
      </c>
      <c r="O5203">
        <v>190</v>
      </c>
      <c r="P5203" t="s">
        <v>41</v>
      </c>
      <c r="T5203" t="s">
        <v>15937</v>
      </c>
      <c r="U5203">
        <v>1</v>
      </c>
      <c r="V5203">
        <v>1</v>
      </c>
      <c r="W5203">
        <v>1</v>
      </c>
      <c r="X5203">
        <v>0</v>
      </c>
      <c r="Y5203">
        <v>1</v>
      </c>
      <c r="Z5203">
        <v>1</v>
      </c>
      <c r="AB5203" t="s">
        <v>34</v>
      </c>
      <c r="AC5203" t="s">
        <v>35</v>
      </c>
      <c r="AD5203">
        <v>1</v>
      </c>
    </row>
    <row r="5204" spans="1:30" x14ac:dyDescent="0.35">
      <c r="A5204" t="s">
        <v>18131</v>
      </c>
      <c r="B5204" s="1" t="s">
        <v>4759</v>
      </c>
      <c r="C5204" t="s">
        <v>25252</v>
      </c>
      <c r="D5204" s="1" t="s">
        <v>10781</v>
      </c>
      <c r="E5204" t="s">
        <v>30</v>
      </c>
      <c r="F5204" t="s">
        <v>30</v>
      </c>
      <c r="G5204" t="s">
        <v>23398</v>
      </c>
      <c r="H5204">
        <v>1.49</v>
      </c>
      <c r="L5204" t="s">
        <v>31</v>
      </c>
      <c r="M5204">
        <v>5000</v>
      </c>
      <c r="O5204">
        <v>190</v>
      </c>
      <c r="P5204" t="s">
        <v>41</v>
      </c>
      <c r="T5204" t="s">
        <v>15938</v>
      </c>
      <c r="U5204">
        <v>1</v>
      </c>
      <c r="V5204">
        <v>0</v>
      </c>
      <c r="W5204">
        <v>0</v>
      </c>
      <c r="X5204">
        <v>0</v>
      </c>
      <c r="Y5204">
        <v>1</v>
      </c>
      <c r="Z5204">
        <v>1</v>
      </c>
      <c r="AB5204" t="s">
        <v>34</v>
      </c>
      <c r="AC5204" t="s">
        <v>35</v>
      </c>
      <c r="AD5204">
        <v>1</v>
      </c>
    </row>
    <row r="5205" spans="1:30" x14ac:dyDescent="0.35">
      <c r="A5205" t="s">
        <v>18131</v>
      </c>
      <c r="B5205" s="1" t="s">
        <v>4760</v>
      </c>
      <c r="C5205" t="s">
        <v>25252</v>
      </c>
      <c r="D5205" s="1" t="s">
        <v>10782</v>
      </c>
      <c r="E5205" t="s">
        <v>30</v>
      </c>
      <c r="F5205" t="s">
        <v>30</v>
      </c>
      <c r="G5205" t="s">
        <v>23399</v>
      </c>
      <c r="H5205">
        <v>1.49</v>
      </c>
      <c r="L5205" t="s">
        <v>31</v>
      </c>
      <c r="M5205">
        <v>5000</v>
      </c>
      <c r="O5205">
        <v>190</v>
      </c>
      <c r="P5205" t="s">
        <v>41</v>
      </c>
      <c r="T5205" t="s">
        <v>15939</v>
      </c>
      <c r="U5205">
        <v>1</v>
      </c>
      <c r="V5205">
        <v>0</v>
      </c>
      <c r="W5205">
        <v>0</v>
      </c>
      <c r="X5205">
        <v>0</v>
      </c>
      <c r="Y5205">
        <v>1</v>
      </c>
      <c r="Z5205">
        <v>1</v>
      </c>
      <c r="AB5205" t="s">
        <v>34</v>
      </c>
      <c r="AC5205" t="s">
        <v>35</v>
      </c>
      <c r="AD5205">
        <v>1</v>
      </c>
    </row>
    <row r="5206" spans="1:30" x14ac:dyDescent="0.35">
      <c r="A5206" t="s">
        <v>18131</v>
      </c>
      <c r="B5206" s="1" t="s">
        <v>4761</v>
      </c>
      <c r="C5206" t="s">
        <v>25252</v>
      </c>
      <c r="D5206" s="1" t="s">
        <v>10783</v>
      </c>
      <c r="E5206" t="s">
        <v>30</v>
      </c>
      <c r="F5206" t="s">
        <v>30</v>
      </c>
      <c r="G5206" t="s">
        <v>23400</v>
      </c>
      <c r="H5206">
        <v>1.49</v>
      </c>
      <c r="L5206" t="s">
        <v>31</v>
      </c>
      <c r="M5206">
        <v>5000</v>
      </c>
      <c r="O5206">
        <v>200</v>
      </c>
      <c r="P5206" t="s">
        <v>41</v>
      </c>
      <c r="T5206" t="s">
        <v>15940</v>
      </c>
      <c r="U5206">
        <v>1</v>
      </c>
      <c r="V5206">
        <v>1</v>
      </c>
      <c r="W5206">
        <v>1</v>
      </c>
      <c r="X5206">
        <v>0</v>
      </c>
      <c r="Y5206">
        <v>1</v>
      </c>
      <c r="Z5206">
        <v>1</v>
      </c>
      <c r="AB5206" t="s">
        <v>34</v>
      </c>
      <c r="AC5206" t="s">
        <v>35</v>
      </c>
      <c r="AD5206">
        <v>1</v>
      </c>
    </row>
    <row r="5207" spans="1:30" x14ac:dyDescent="0.35">
      <c r="A5207" t="s">
        <v>18131</v>
      </c>
      <c r="B5207" s="1" t="s">
        <v>4762</v>
      </c>
      <c r="C5207" t="s">
        <v>25252</v>
      </c>
      <c r="D5207" s="1" t="s">
        <v>10784</v>
      </c>
      <c r="E5207" t="s">
        <v>30</v>
      </c>
      <c r="F5207" t="s">
        <v>30</v>
      </c>
      <c r="G5207" t="s">
        <v>23401</v>
      </c>
      <c r="H5207">
        <v>1.49</v>
      </c>
      <c r="L5207" t="s">
        <v>31</v>
      </c>
      <c r="M5207">
        <v>5000</v>
      </c>
      <c r="O5207">
        <v>200</v>
      </c>
      <c r="P5207" t="s">
        <v>41</v>
      </c>
      <c r="T5207" t="s">
        <v>15941</v>
      </c>
      <c r="U5207">
        <v>1</v>
      </c>
      <c r="V5207">
        <v>0</v>
      </c>
      <c r="W5207">
        <v>0</v>
      </c>
      <c r="X5207">
        <v>0</v>
      </c>
      <c r="Y5207">
        <v>1</v>
      </c>
      <c r="Z5207">
        <v>1</v>
      </c>
      <c r="AB5207" t="s">
        <v>34</v>
      </c>
      <c r="AC5207" t="s">
        <v>35</v>
      </c>
      <c r="AD5207">
        <v>1</v>
      </c>
    </row>
    <row r="5208" spans="1:30" x14ac:dyDescent="0.35">
      <c r="A5208" t="s">
        <v>18131</v>
      </c>
      <c r="B5208" s="1" t="s">
        <v>4763</v>
      </c>
      <c r="C5208" t="s">
        <v>25252</v>
      </c>
      <c r="D5208" s="1" t="s">
        <v>10785</v>
      </c>
      <c r="E5208" t="s">
        <v>30</v>
      </c>
      <c r="F5208" t="s">
        <v>30</v>
      </c>
      <c r="G5208" t="s">
        <v>23402</v>
      </c>
      <c r="H5208">
        <v>1.99</v>
      </c>
      <c r="L5208" t="s">
        <v>31</v>
      </c>
      <c r="M5208">
        <v>5000</v>
      </c>
      <c r="O5208">
        <v>250</v>
      </c>
      <c r="P5208" t="s">
        <v>41</v>
      </c>
      <c r="T5208" t="s">
        <v>15942</v>
      </c>
      <c r="U5208">
        <v>1</v>
      </c>
      <c r="V5208">
        <v>1</v>
      </c>
      <c r="W5208">
        <v>1</v>
      </c>
      <c r="X5208">
        <v>0</v>
      </c>
      <c r="Y5208">
        <v>1</v>
      </c>
      <c r="Z5208">
        <v>1</v>
      </c>
      <c r="AB5208" t="s">
        <v>34</v>
      </c>
      <c r="AC5208" t="s">
        <v>35</v>
      </c>
      <c r="AD5208">
        <v>1</v>
      </c>
    </row>
    <row r="5209" spans="1:30" x14ac:dyDescent="0.35">
      <c r="A5209" t="s">
        <v>18131</v>
      </c>
      <c r="B5209" s="1" t="s">
        <v>4764</v>
      </c>
      <c r="C5209" t="s">
        <v>25252</v>
      </c>
      <c r="D5209" s="1" t="s">
        <v>10786</v>
      </c>
      <c r="E5209" t="s">
        <v>30</v>
      </c>
      <c r="F5209" t="s">
        <v>30</v>
      </c>
      <c r="G5209" t="s">
        <v>23403</v>
      </c>
      <c r="H5209">
        <v>1.99</v>
      </c>
      <c r="L5209" t="s">
        <v>31</v>
      </c>
      <c r="M5209">
        <v>5000</v>
      </c>
      <c r="O5209">
        <v>250</v>
      </c>
      <c r="P5209" t="s">
        <v>41</v>
      </c>
      <c r="T5209" t="s">
        <v>15943</v>
      </c>
      <c r="U5209">
        <v>1</v>
      </c>
      <c r="V5209">
        <v>0</v>
      </c>
      <c r="W5209">
        <v>0</v>
      </c>
      <c r="X5209">
        <v>0</v>
      </c>
      <c r="Y5209">
        <v>1</v>
      </c>
      <c r="Z5209">
        <v>1</v>
      </c>
      <c r="AB5209" t="s">
        <v>34</v>
      </c>
      <c r="AC5209" t="s">
        <v>35</v>
      </c>
      <c r="AD5209">
        <v>1</v>
      </c>
    </row>
    <row r="5210" spans="1:30" x14ac:dyDescent="0.35">
      <c r="A5210" t="s">
        <v>18131</v>
      </c>
      <c r="B5210" s="1" t="s">
        <v>4765</v>
      </c>
      <c r="C5210" t="s">
        <v>25252</v>
      </c>
      <c r="D5210" s="1" t="s">
        <v>10787</v>
      </c>
      <c r="E5210" t="s">
        <v>30</v>
      </c>
      <c r="F5210" t="s">
        <v>30</v>
      </c>
      <c r="G5210" t="s">
        <v>23404</v>
      </c>
      <c r="H5210">
        <v>0.99</v>
      </c>
      <c r="L5210" t="s">
        <v>31</v>
      </c>
      <c r="M5210">
        <v>5000</v>
      </c>
      <c r="O5210">
        <v>65</v>
      </c>
      <c r="P5210" t="s">
        <v>41</v>
      </c>
      <c r="T5210" t="s">
        <v>15944</v>
      </c>
      <c r="U5210">
        <v>1</v>
      </c>
      <c r="V5210">
        <v>1</v>
      </c>
      <c r="W5210">
        <v>1</v>
      </c>
      <c r="X5210">
        <v>0</v>
      </c>
      <c r="Y5210">
        <v>1</v>
      </c>
      <c r="Z5210">
        <v>1</v>
      </c>
      <c r="AB5210" t="s">
        <v>34</v>
      </c>
      <c r="AC5210" t="s">
        <v>35</v>
      </c>
      <c r="AD5210">
        <v>1</v>
      </c>
    </row>
    <row r="5211" spans="1:30" x14ac:dyDescent="0.35">
      <c r="A5211" t="s">
        <v>18131</v>
      </c>
      <c r="B5211" s="1" t="s">
        <v>4766</v>
      </c>
      <c r="C5211" t="s">
        <v>25252</v>
      </c>
      <c r="D5211" s="1" t="s">
        <v>10788</v>
      </c>
      <c r="E5211" t="s">
        <v>30</v>
      </c>
      <c r="F5211" t="s">
        <v>30</v>
      </c>
      <c r="G5211" t="s">
        <v>23405</v>
      </c>
      <c r="H5211">
        <v>0.99</v>
      </c>
      <c r="L5211" t="s">
        <v>31</v>
      </c>
      <c r="M5211">
        <v>5000</v>
      </c>
      <c r="O5211">
        <v>65</v>
      </c>
      <c r="P5211" t="s">
        <v>41</v>
      </c>
      <c r="T5211" t="s">
        <v>15945</v>
      </c>
      <c r="U5211">
        <v>1</v>
      </c>
      <c r="V5211">
        <v>0</v>
      </c>
      <c r="W5211">
        <v>0</v>
      </c>
      <c r="X5211">
        <v>0</v>
      </c>
      <c r="Y5211">
        <v>1</v>
      </c>
      <c r="Z5211">
        <v>1</v>
      </c>
      <c r="AB5211" t="s">
        <v>34</v>
      </c>
      <c r="AC5211" t="s">
        <v>35</v>
      </c>
      <c r="AD5211">
        <v>1</v>
      </c>
    </row>
    <row r="5212" spans="1:30" x14ac:dyDescent="0.35">
      <c r="A5212" t="s">
        <v>18131</v>
      </c>
      <c r="B5212" s="1" t="s">
        <v>4767</v>
      </c>
      <c r="C5212" t="s">
        <v>25252</v>
      </c>
      <c r="D5212" s="1" t="s">
        <v>10789</v>
      </c>
      <c r="E5212" t="s">
        <v>30</v>
      </c>
      <c r="F5212" t="s">
        <v>30</v>
      </c>
      <c r="G5212" t="s">
        <v>23406</v>
      </c>
      <c r="H5212">
        <v>1.99</v>
      </c>
      <c r="L5212" t="s">
        <v>31</v>
      </c>
      <c r="M5212">
        <v>5000</v>
      </c>
      <c r="O5212">
        <v>135</v>
      </c>
      <c r="P5212" t="s">
        <v>41</v>
      </c>
      <c r="T5212" t="s">
        <v>15946</v>
      </c>
      <c r="U5212">
        <v>1</v>
      </c>
      <c r="V5212">
        <v>1</v>
      </c>
      <c r="W5212">
        <v>1</v>
      </c>
      <c r="X5212">
        <v>0</v>
      </c>
      <c r="Y5212">
        <v>1</v>
      </c>
      <c r="Z5212">
        <v>1</v>
      </c>
      <c r="AB5212" t="s">
        <v>34</v>
      </c>
      <c r="AC5212" t="s">
        <v>35</v>
      </c>
      <c r="AD5212">
        <v>1</v>
      </c>
    </row>
    <row r="5213" spans="1:30" x14ac:dyDescent="0.35">
      <c r="A5213" t="s">
        <v>18131</v>
      </c>
      <c r="B5213" s="1" t="s">
        <v>25346</v>
      </c>
      <c r="C5213" t="s">
        <v>25252</v>
      </c>
      <c r="D5213" s="1" t="s">
        <v>10790</v>
      </c>
      <c r="E5213" t="s">
        <v>30</v>
      </c>
      <c r="F5213" t="s">
        <v>30</v>
      </c>
      <c r="G5213" t="s">
        <v>23407</v>
      </c>
      <c r="H5213">
        <v>2.29</v>
      </c>
      <c r="L5213" t="s">
        <v>31</v>
      </c>
      <c r="M5213">
        <v>5000</v>
      </c>
      <c r="O5213">
        <v>300</v>
      </c>
      <c r="P5213" t="s">
        <v>41</v>
      </c>
      <c r="T5213" t="s">
        <v>15947</v>
      </c>
      <c r="U5213">
        <v>1</v>
      </c>
      <c r="V5213">
        <v>0</v>
      </c>
      <c r="W5213">
        <v>0</v>
      </c>
      <c r="X5213">
        <v>0</v>
      </c>
      <c r="Y5213">
        <v>1</v>
      </c>
      <c r="Z5213">
        <v>1</v>
      </c>
      <c r="AB5213" t="s">
        <v>34</v>
      </c>
      <c r="AC5213" t="s">
        <v>35</v>
      </c>
      <c r="AD5213">
        <v>1</v>
      </c>
    </row>
    <row r="5214" spans="1:30" x14ac:dyDescent="0.35">
      <c r="A5214" t="s">
        <v>18131</v>
      </c>
      <c r="B5214" s="1" t="s">
        <v>4768</v>
      </c>
      <c r="C5214" t="s">
        <v>25252</v>
      </c>
      <c r="D5214" s="1" t="s">
        <v>10791</v>
      </c>
      <c r="E5214" t="s">
        <v>30</v>
      </c>
      <c r="F5214" t="s">
        <v>30</v>
      </c>
      <c r="G5214" t="s">
        <v>23408</v>
      </c>
      <c r="H5214">
        <v>0.99</v>
      </c>
      <c r="L5214" t="s">
        <v>31</v>
      </c>
      <c r="M5214">
        <v>5000</v>
      </c>
      <c r="O5214">
        <v>55</v>
      </c>
      <c r="P5214" t="s">
        <v>41</v>
      </c>
      <c r="T5214" t="s">
        <v>15948</v>
      </c>
      <c r="U5214">
        <v>1</v>
      </c>
      <c r="V5214">
        <v>0</v>
      </c>
      <c r="W5214">
        <v>0</v>
      </c>
      <c r="X5214">
        <v>0</v>
      </c>
      <c r="Y5214">
        <v>1</v>
      </c>
      <c r="Z5214">
        <v>1</v>
      </c>
      <c r="AB5214" t="s">
        <v>34</v>
      </c>
      <c r="AC5214" t="s">
        <v>35</v>
      </c>
      <c r="AD5214">
        <v>1</v>
      </c>
    </row>
    <row r="5215" spans="1:30" x14ac:dyDescent="0.35">
      <c r="A5215" t="s">
        <v>18131</v>
      </c>
      <c r="B5215" s="1" t="s">
        <v>4769</v>
      </c>
      <c r="C5215" t="s">
        <v>25252</v>
      </c>
      <c r="D5215" s="1" t="s">
        <v>10792</v>
      </c>
      <c r="E5215" t="s">
        <v>30</v>
      </c>
      <c r="F5215" t="s">
        <v>30</v>
      </c>
      <c r="G5215" t="s">
        <v>23409</v>
      </c>
      <c r="H5215">
        <v>1.99</v>
      </c>
      <c r="L5215" t="s">
        <v>31</v>
      </c>
      <c r="M5215">
        <v>5000</v>
      </c>
      <c r="O5215">
        <v>250</v>
      </c>
      <c r="P5215" t="s">
        <v>41</v>
      </c>
      <c r="T5215" t="s">
        <v>15949</v>
      </c>
      <c r="U5215">
        <v>1</v>
      </c>
      <c r="V5215">
        <v>1</v>
      </c>
      <c r="W5215">
        <v>1</v>
      </c>
      <c r="X5215">
        <v>0</v>
      </c>
      <c r="Y5215">
        <v>1</v>
      </c>
      <c r="Z5215">
        <v>1</v>
      </c>
      <c r="AB5215" t="s">
        <v>34</v>
      </c>
      <c r="AC5215" t="s">
        <v>35</v>
      </c>
      <c r="AD5215">
        <v>1</v>
      </c>
    </row>
    <row r="5216" spans="1:30" x14ac:dyDescent="0.35">
      <c r="A5216" t="s">
        <v>18131</v>
      </c>
      <c r="B5216" s="1" t="s">
        <v>4770</v>
      </c>
      <c r="C5216" t="s">
        <v>24534</v>
      </c>
      <c r="D5216" s="1" t="s">
        <v>10793</v>
      </c>
      <c r="E5216" t="s">
        <v>30</v>
      </c>
      <c r="F5216" t="s">
        <v>30</v>
      </c>
      <c r="G5216" t="s">
        <v>23410</v>
      </c>
      <c r="H5216">
        <v>2.79</v>
      </c>
      <c r="L5216" t="s">
        <v>31</v>
      </c>
      <c r="M5216">
        <v>5000</v>
      </c>
      <c r="O5216">
        <v>400</v>
      </c>
      <c r="P5216" t="s">
        <v>41</v>
      </c>
      <c r="T5216" t="s">
        <v>17354</v>
      </c>
      <c r="U5216">
        <v>1</v>
      </c>
      <c r="V5216">
        <v>0</v>
      </c>
      <c r="W5216">
        <v>0</v>
      </c>
      <c r="X5216">
        <v>0</v>
      </c>
      <c r="Y5216">
        <v>1</v>
      </c>
      <c r="Z5216">
        <v>1</v>
      </c>
      <c r="AB5216" t="s">
        <v>34</v>
      </c>
      <c r="AC5216" t="s">
        <v>35</v>
      </c>
      <c r="AD5216">
        <v>1</v>
      </c>
    </row>
    <row r="5217" spans="1:30" x14ac:dyDescent="0.35">
      <c r="A5217" t="s">
        <v>18131</v>
      </c>
      <c r="B5217" s="1" t="s">
        <v>4771</v>
      </c>
      <c r="C5217" t="s">
        <v>24534</v>
      </c>
      <c r="D5217" s="1" t="s">
        <v>10794</v>
      </c>
      <c r="E5217" t="s">
        <v>30</v>
      </c>
      <c r="F5217" t="s">
        <v>30</v>
      </c>
      <c r="G5217" t="s">
        <v>23411</v>
      </c>
      <c r="H5217">
        <v>2.79</v>
      </c>
      <c r="L5217" t="s">
        <v>31</v>
      </c>
      <c r="M5217">
        <v>5000</v>
      </c>
      <c r="O5217">
        <v>400</v>
      </c>
      <c r="P5217" t="s">
        <v>41</v>
      </c>
      <c r="T5217" t="s">
        <v>17355</v>
      </c>
      <c r="U5217">
        <v>1</v>
      </c>
      <c r="V5217">
        <v>0</v>
      </c>
      <c r="W5217">
        <v>0</v>
      </c>
      <c r="X5217">
        <v>0</v>
      </c>
      <c r="Y5217">
        <v>1</v>
      </c>
      <c r="Z5217">
        <v>1</v>
      </c>
      <c r="AB5217" t="s">
        <v>34</v>
      </c>
      <c r="AC5217" t="s">
        <v>35</v>
      </c>
      <c r="AD5217">
        <v>1</v>
      </c>
    </row>
    <row r="5218" spans="1:30" x14ac:dyDescent="0.35">
      <c r="A5218" t="s">
        <v>18131</v>
      </c>
      <c r="B5218" s="1" t="s">
        <v>4772</v>
      </c>
      <c r="C5218" t="s">
        <v>24534</v>
      </c>
      <c r="D5218" s="1" t="s">
        <v>10795</v>
      </c>
      <c r="E5218" t="s">
        <v>30</v>
      </c>
      <c r="F5218" t="s">
        <v>30</v>
      </c>
      <c r="G5218" t="s">
        <v>23412</v>
      </c>
      <c r="H5218">
        <v>2.79</v>
      </c>
      <c r="L5218" t="s">
        <v>31</v>
      </c>
      <c r="M5218">
        <v>5000</v>
      </c>
      <c r="O5218">
        <v>400</v>
      </c>
      <c r="P5218" t="s">
        <v>41</v>
      </c>
      <c r="T5218" t="s">
        <v>17356</v>
      </c>
      <c r="U5218">
        <v>1</v>
      </c>
      <c r="V5218">
        <v>0</v>
      </c>
      <c r="W5218">
        <v>0</v>
      </c>
      <c r="X5218">
        <v>0</v>
      </c>
      <c r="Y5218">
        <v>1</v>
      </c>
      <c r="Z5218">
        <v>1</v>
      </c>
      <c r="AB5218" t="s">
        <v>34</v>
      </c>
      <c r="AC5218" t="s">
        <v>35</v>
      </c>
      <c r="AD5218">
        <v>1</v>
      </c>
    </row>
    <row r="5219" spans="1:30" x14ac:dyDescent="0.35">
      <c r="A5219" t="s">
        <v>18131</v>
      </c>
      <c r="B5219" s="1" t="s">
        <v>4773</v>
      </c>
      <c r="C5219" t="s">
        <v>24534</v>
      </c>
      <c r="D5219" s="1" t="s">
        <v>10796</v>
      </c>
      <c r="E5219" t="s">
        <v>30</v>
      </c>
      <c r="F5219" t="s">
        <v>30</v>
      </c>
      <c r="G5219" t="s">
        <v>23413</v>
      </c>
      <c r="H5219">
        <v>2.79</v>
      </c>
      <c r="L5219" t="s">
        <v>31</v>
      </c>
      <c r="M5219">
        <v>5000</v>
      </c>
      <c r="O5219">
        <v>400</v>
      </c>
      <c r="P5219" t="s">
        <v>41</v>
      </c>
      <c r="T5219" t="s">
        <v>17357</v>
      </c>
      <c r="U5219">
        <v>1</v>
      </c>
      <c r="V5219">
        <v>1</v>
      </c>
      <c r="W5219">
        <v>1</v>
      </c>
      <c r="X5219">
        <v>0</v>
      </c>
      <c r="Y5219">
        <v>1</v>
      </c>
      <c r="Z5219">
        <v>1</v>
      </c>
      <c r="AB5219" t="s">
        <v>34</v>
      </c>
      <c r="AC5219" t="s">
        <v>35</v>
      </c>
      <c r="AD5219">
        <v>1</v>
      </c>
    </row>
    <row r="5220" spans="1:30" x14ac:dyDescent="0.35">
      <c r="A5220" t="s">
        <v>18131</v>
      </c>
      <c r="B5220" s="1" t="s">
        <v>4774</v>
      </c>
      <c r="C5220" t="s">
        <v>24534</v>
      </c>
      <c r="D5220" s="1" t="s">
        <v>10797</v>
      </c>
      <c r="E5220" t="s">
        <v>30</v>
      </c>
      <c r="F5220" t="s">
        <v>30</v>
      </c>
      <c r="G5220" t="s">
        <v>23414</v>
      </c>
      <c r="H5220">
        <v>2.79</v>
      </c>
      <c r="L5220" t="s">
        <v>31</v>
      </c>
      <c r="M5220">
        <v>5000</v>
      </c>
      <c r="O5220">
        <v>400</v>
      </c>
      <c r="P5220" t="s">
        <v>41</v>
      </c>
      <c r="T5220" t="s">
        <v>17358</v>
      </c>
      <c r="U5220">
        <v>1</v>
      </c>
      <c r="V5220">
        <v>0</v>
      </c>
      <c r="W5220">
        <v>0</v>
      </c>
      <c r="X5220">
        <v>0</v>
      </c>
      <c r="Y5220">
        <v>1</v>
      </c>
      <c r="Z5220">
        <v>1</v>
      </c>
      <c r="AB5220" t="s">
        <v>34</v>
      </c>
      <c r="AC5220" t="s">
        <v>35</v>
      </c>
      <c r="AD5220">
        <v>1</v>
      </c>
    </row>
    <row r="5221" spans="1:30" x14ac:dyDescent="0.35">
      <c r="A5221" t="s">
        <v>18131</v>
      </c>
      <c r="B5221" s="1" t="s">
        <v>4775</v>
      </c>
      <c r="C5221" t="s">
        <v>24534</v>
      </c>
      <c r="D5221" s="1" t="s">
        <v>10798</v>
      </c>
      <c r="E5221" t="s">
        <v>30</v>
      </c>
      <c r="F5221" t="s">
        <v>30</v>
      </c>
      <c r="G5221" t="s">
        <v>23415</v>
      </c>
      <c r="H5221">
        <v>2.79</v>
      </c>
      <c r="L5221" t="s">
        <v>31</v>
      </c>
      <c r="M5221">
        <v>5000</v>
      </c>
      <c r="O5221">
        <v>400</v>
      </c>
      <c r="P5221" t="s">
        <v>41</v>
      </c>
      <c r="T5221" t="s">
        <v>17359</v>
      </c>
      <c r="U5221">
        <v>1</v>
      </c>
      <c r="V5221">
        <v>0</v>
      </c>
      <c r="W5221">
        <v>0</v>
      </c>
      <c r="X5221">
        <v>0</v>
      </c>
      <c r="Y5221">
        <v>1</v>
      </c>
      <c r="Z5221">
        <v>1</v>
      </c>
      <c r="AB5221" t="s">
        <v>34</v>
      </c>
      <c r="AC5221" t="s">
        <v>35</v>
      </c>
      <c r="AD5221">
        <v>1</v>
      </c>
    </row>
    <row r="5222" spans="1:30" x14ac:dyDescent="0.35">
      <c r="A5222" t="s">
        <v>18131</v>
      </c>
      <c r="B5222" s="1" t="s">
        <v>4776</v>
      </c>
      <c r="C5222" t="s">
        <v>25345</v>
      </c>
      <c r="D5222" s="1" t="s">
        <v>10799</v>
      </c>
      <c r="E5222" t="s">
        <v>30</v>
      </c>
      <c r="F5222" t="s">
        <v>30</v>
      </c>
      <c r="G5222" t="s">
        <v>23416</v>
      </c>
      <c r="H5222">
        <v>1.99</v>
      </c>
      <c r="L5222" t="s">
        <v>31</v>
      </c>
      <c r="M5222">
        <v>5000</v>
      </c>
      <c r="P5222" t="s">
        <v>32</v>
      </c>
      <c r="T5222" t="s">
        <v>17360</v>
      </c>
      <c r="U5222">
        <v>1</v>
      </c>
      <c r="V5222">
        <v>1</v>
      </c>
      <c r="W5222">
        <v>1</v>
      </c>
      <c r="X5222">
        <v>0</v>
      </c>
      <c r="Y5222">
        <v>1</v>
      </c>
      <c r="Z5222">
        <v>1</v>
      </c>
      <c r="AB5222" t="s">
        <v>34</v>
      </c>
      <c r="AC5222" t="s">
        <v>35</v>
      </c>
      <c r="AD5222">
        <v>1</v>
      </c>
    </row>
    <row r="5223" spans="1:30" x14ac:dyDescent="0.35">
      <c r="A5223" t="s">
        <v>18131</v>
      </c>
      <c r="B5223" s="1" t="s">
        <v>4777</v>
      </c>
      <c r="C5223" t="s">
        <v>25345</v>
      </c>
      <c r="D5223" s="1" t="s">
        <v>10800</v>
      </c>
      <c r="E5223" t="s">
        <v>30</v>
      </c>
      <c r="F5223" t="s">
        <v>30</v>
      </c>
      <c r="G5223" t="s">
        <v>23417</v>
      </c>
      <c r="H5223">
        <v>1.99</v>
      </c>
      <c r="L5223" t="s">
        <v>31</v>
      </c>
      <c r="M5223">
        <v>5000</v>
      </c>
      <c r="P5223" t="s">
        <v>32</v>
      </c>
      <c r="T5223" t="s">
        <v>17361</v>
      </c>
      <c r="U5223">
        <v>1</v>
      </c>
      <c r="V5223">
        <v>0</v>
      </c>
      <c r="W5223">
        <v>0</v>
      </c>
      <c r="X5223">
        <v>0</v>
      </c>
      <c r="Y5223">
        <v>1</v>
      </c>
      <c r="Z5223">
        <v>1</v>
      </c>
      <c r="AB5223" t="s">
        <v>34</v>
      </c>
      <c r="AC5223" t="s">
        <v>35</v>
      </c>
      <c r="AD5223">
        <v>1</v>
      </c>
    </row>
    <row r="5224" spans="1:30" x14ac:dyDescent="0.35">
      <c r="A5224" t="s">
        <v>18131</v>
      </c>
      <c r="B5224" s="1" t="s">
        <v>4778</v>
      </c>
      <c r="C5224" t="s">
        <v>25345</v>
      </c>
      <c r="D5224" s="1" t="s">
        <v>10801</v>
      </c>
      <c r="E5224" t="s">
        <v>30</v>
      </c>
      <c r="F5224" t="s">
        <v>30</v>
      </c>
      <c r="G5224" t="s">
        <v>23418</v>
      </c>
      <c r="H5224">
        <v>1.99</v>
      </c>
      <c r="L5224" t="s">
        <v>31</v>
      </c>
      <c r="M5224">
        <v>5000</v>
      </c>
      <c r="P5224" t="s">
        <v>32</v>
      </c>
      <c r="T5224" t="s">
        <v>15950</v>
      </c>
      <c r="U5224">
        <v>1</v>
      </c>
      <c r="V5224">
        <v>0</v>
      </c>
      <c r="W5224">
        <v>0</v>
      </c>
      <c r="X5224">
        <v>0</v>
      </c>
      <c r="Y5224">
        <v>1</v>
      </c>
      <c r="Z5224">
        <v>1</v>
      </c>
      <c r="AB5224" t="s">
        <v>34</v>
      </c>
      <c r="AC5224" t="s">
        <v>35</v>
      </c>
      <c r="AD5224">
        <v>1</v>
      </c>
    </row>
    <row r="5225" spans="1:30" x14ac:dyDescent="0.35">
      <c r="A5225" t="s">
        <v>18131</v>
      </c>
      <c r="B5225" s="1" t="s">
        <v>4779</v>
      </c>
      <c r="C5225" t="s">
        <v>25345</v>
      </c>
      <c r="D5225" s="1" t="s">
        <v>10802</v>
      </c>
      <c r="E5225" t="s">
        <v>30</v>
      </c>
      <c r="F5225" t="s">
        <v>30</v>
      </c>
      <c r="G5225" t="s">
        <v>23419</v>
      </c>
      <c r="H5225">
        <v>1.99</v>
      </c>
      <c r="L5225" t="s">
        <v>31</v>
      </c>
      <c r="M5225">
        <v>5000</v>
      </c>
      <c r="P5225" t="s">
        <v>32</v>
      </c>
      <c r="T5225" t="s">
        <v>17362</v>
      </c>
      <c r="U5225">
        <v>1</v>
      </c>
      <c r="V5225">
        <v>0</v>
      </c>
      <c r="W5225">
        <v>0</v>
      </c>
      <c r="X5225">
        <v>0</v>
      </c>
      <c r="Y5225">
        <v>1</v>
      </c>
      <c r="Z5225">
        <v>1</v>
      </c>
      <c r="AB5225" t="s">
        <v>34</v>
      </c>
      <c r="AC5225" t="s">
        <v>35</v>
      </c>
      <c r="AD5225">
        <v>1</v>
      </c>
    </row>
    <row r="5226" spans="1:30" x14ac:dyDescent="0.35">
      <c r="A5226" t="s">
        <v>18131</v>
      </c>
      <c r="B5226" s="1" t="s">
        <v>4780</v>
      </c>
      <c r="C5226" t="s">
        <v>24645</v>
      </c>
      <c r="D5226" s="1" t="s">
        <v>10803</v>
      </c>
      <c r="E5226" t="s">
        <v>30</v>
      </c>
      <c r="F5226" t="s">
        <v>30</v>
      </c>
      <c r="G5226" t="s">
        <v>23420</v>
      </c>
      <c r="H5226">
        <v>2.4900000000000002</v>
      </c>
      <c r="L5226" t="s">
        <v>31</v>
      </c>
      <c r="M5226">
        <v>5000</v>
      </c>
      <c r="O5226">
        <v>250</v>
      </c>
      <c r="P5226" t="s">
        <v>41</v>
      </c>
      <c r="T5226" t="s">
        <v>15951</v>
      </c>
      <c r="U5226">
        <v>1</v>
      </c>
      <c r="V5226">
        <v>0</v>
      </c>
      <c r="W5226">
        <v>0</v>
      </c>
      <c r="X5226">
        <v>0</v>
      </c>
      <c r="Y5226">
        <v>1</v>
      </c>
      <c r="Z5226">
        <v>1</v>
      </c>
      <c r="AB5226" t="s">
        <v>34</v>
      </c>
      <c r="AC5226" t="s">
        <v>35</v>
      </c>
      <c r="AD5226">
        <v>1</v>
      </c>
    </row>
    <row r="5227" spans="1:30" x14ac:dyDescent="0.35">
      <c r="A5227" t="s">
        <v>18131</v>
      </c>
      <c r="B5227" s="1" t="s">
        <v>4781</v>
      </c>
      <c r="C5227" t="s">
        <v>24538</v>
      </c>
      <c r="D5227" s="1" t="s">
        <v>10804</v>
      </c>
      <c r="E5227" t="s">
        <v>30</v>
      </c>
      <c r="F5227" t="s">
        <v>30</v>
      </c>
      <c r="G5227" t="s">
        <v>23421</v>
      </c>
      <c r="H5227">
        <v>2.4900000000000002</v>
      </c>
      <c r="L5227" t="s">
        <v>31</v>
      </c>
      <c r="M5227">
        <v>5000</v>
      </c>
      <c r="O5227">
        <v>200</v>
      </c>
      <c r="P5227" t="s">
        <v>41</v>
      </c>
      <c r="T5227" t="s">
        <v>15952</v>
      </c>
      <c r="U5227">
        <v>1</v>
      </c>
      <c r="V5227">
        <v>0</v>
      </c>
      <c r="W5227">
        <v>0</v>
      </c>
      <c r="X5227">
        <v>0</v>
      </c>
      <c r="Y5227">
        <v>1</v>
      </c>
      <c r="Z5227">
        <v>1</v>
      </c>
      <c r="AB5227" t="s">
        <v>34</v>
      </c>
      <c r="AC5227" t="s">
        <v>35</v>
      </c>
      <c r="AD5227">
        <v>1</v>
      </c>
    </row>
    <row r="5228" spans="1:30" x14ac:dyDescent="0.35">
      <c r="A5228" t="s">
        <v>18131</v>
      </c>
      <c r="B5228" s="1" t="s">
        <v>4782</v>
      </c>
      <c r="C5228" t="s">
        <v>24646</v>
      </c>
      <c r="D5228" s="1" t="s">
        <v>10805</v>
      </c>
      <c r="E5228" t="s">
        <v>30</v>
      </c>
      <c r="F5228" t="s">
        <v>30</v>
      </c>
      <c r="G5228" t="s">
        <v>23422</v>
      </c>
      <c r="H5228">
        <v>2.29</v>
      </c>
      <c r="L5228" t="s">
        <v>31</v>
      </c>
      <c r="M5228">
        <v>5000</v>
      </c>
      <c r="O5228">
        <v>130</v>
      </c>
      <c r="P5228" t="s">
        <v>41</v>
      </c>
      <c r="T5228" t="s">
        <v>15953</v>
      </c>
      <c r="U5228">
        <v>1</v>
      </c>
      <c r="V5228">
        <v>0</v>
      </c>
      <c r="W5228">
        <v>0</v>
      </c>
      <c r="X5228">
        <v>0</v>
      </c>
      <c r="Y5228">
        <v>1</v>
      </c>
      <c r="Z5228">
        <v>1</v>
      </c>
      <c r="AB5228" t="s">
        <v>34</v>
      </c>
      <c r="AC5228" t="s">
        <v>35</v>
      </c>
      <c r="AD5228">
        <v>1</v>
      </c>
    </row>
    <row r="5229" spans="1:30" x14ac:dyDescent="0.35">
      <c r="A5229" t="s">
        <v>18131</v>
      </c>
      <c r="B5229" s="1" t="s">
        <v>4783</v>
      </c>
      <c r="C5229" t="s">
        <v>24646</v>
      </c>
      <c r="D5229" s="1" t="s">
        <v>10806</v>
      </c>
      <c r="E5229" t="s">
        <v>30</v>
      </c>
      <c r="F5229" t="s">
        <v>30</v>
      </c>
      <c r="G5229" t="s">
        <v>23423</v>
      </c>
      <c r="H5229">
        <v>2.4900000000000002</v>
      </c>
      <c r="L5229" t="s">
        <v>31</v>
      </c>
      <c r="M5229">
        <v>5000</v>
      </c>
      <c r="O5229">
        <v>170</v>
      </c>
      <c r="P5229" t="s">
        <v>41</v>
      </c>
      <c r="T5229" t="s">
        <v>15954</v>
      </c>
      <c r="U5229">
        <v>1</v>
      </c>
      <c r="V5229">
        <v>0</v>
      </c>
      <c r="W5229">
        <v>0</v>
      </c>
      <c r="X5229">
        <v>0</v>
      </c>
      <c r="Y5229">
        <v>1</v>
      </c>
      <c r="Z5229">
        <v>1</v>
      </c>
      <c r="AB5229" t="s">
        <v>34</v>
      </c>
      <c r="AC5229" t="s">
        <v>35</v>
      </c>
      <c r="AD5229">
        <v>1</v>
      </c>
    </row>
    <row r="5230" spans="1:30" x14ac:dyDescent="0.35">
      <c r="A5230" t="s">
        <v>18131</v>
      </c>
      <c r="B5230" s="1" t="s">
        <v>4784</v>
      </c>
      <c r="C5230" t="s">
        <v>24646</v>
      </c>
      <c r="D5230" s="1" t="s">
        <v>10807</v>
      </c>
      <c r="E5230" t="s">
        <v>30</v>
      </c>
      <c r="F5230" t="s">
        <v>30</v>
      </c>
      <c r="G5230" t="s">
        <v>23424</v>
      </c>
      <c r="H5230">
        <v>2.4900000000000002</v>
      </c>
      <c r="L5230" t="s">
        <v>31</v>
      </c>
      <c r="M5230">
        <v>5000</v>
      </c>
      <c r="P5230" t="s">
        <v>32</v>
      </c>
      <c r="T5230" t="s">
        <v>15955</v>
      </c>
      <c r="U5230">
        <v>1</v>
      </c>
      <c r="V5230">
        <v>1</v>
      </c>
      <c r="W5230">
        <v>1</v>
      </c>
      <c r="X5230">
        <v>0</v>
      </c>
      <c r="Y5230">
        <v>1</v>
      </c>
      <c r="Z5230">
        <v>1</v>
      </c>
      <c r="AB5230" t="s">
        <v>34</v>
      </c>
      <c r="AC5230" t="s">
        <v>35</v>
      </c>
      <c r="AD5230">
        <v>1</v>
      </c>
    </row>
    <row r="5231" spans="1:30" x14ac:dyDescent="0.35">
      <c r="A5231" t="s">
        <v>18131</v>
      </c>
      <c r="B5231" s="1" t="s">
        <v>4785</v>
      </c>
      <c r="C5231" t="s">
        <v>24646</v>
      </c>
      <c r="D5231" s="1" t="s">
        <v>10808</v>
      </c>
      <c r="E5231" t="s">
        <v>30</v>
      </c>
      <c r="F5231" t="s">
        <v>30</v>
      </c>
      <c r="G5231" t="s">
        <v>23425</v>
      </c>
      <c r="H5231">
        <v>2.4900000000000002</v>
      </c>
      <c r="L5231" t="s">
        <v>31</v>
      </c>
      <c r="M5231">
        <v>5000</v>
      </c>
      <c r="O5231">
        <v>170</v>
      </c>
      <c r="P5231" t="s">
        <v>41</v>
      </c>
      <c r="T5231" t="s">
        <v>15956</v>
      </c>
      <c r="U5231">
        <v>1</v>
      </c>
      <c r="V5231">
        <v>0</v>
      </c>
      <c r="W5231">
        <v>0</v>
      </c>
      <c r="X5231">
        <v>0</v>
      </c>
      <c r="Y5231">
        <v>1</v>
      </c>
      <c r="Z5231">
        <v>1</v>
      </c>
      <c r="AB5231" t="s">
        <v>34</v>
      </c>
      <c r="AC5231" t="s">
        <v>35</v>
      </c>
      <c r="AD5231">
        <v>1</v>
      </c>
    </row>
    <row r="5232" spans="1:30" x14ac:dyDescent="0.35">
      <c r="A5232" t="s">
        <v>18131</v>
      </c>
      <c r="B5232" s="1" t="s">
        <v>4786</v>
      </c>
      <c r="C5232" t="s">
        <v>24646</v>
      </c>
      <c r="D5232" s="1" t="s">
        <v>10809</v>
      </c>
      <c r="E5232" t="s">
        <v>30</v>
      </c>
      <c r="F5232" t="s">
        <v>30</v>
      </c>
      <c r="G5232" t="s">
        <v>23426</v>
      </c>
      <c r="H5232">
        <v>2.4900000000000002</v>
      </c>
      <c r="L5232" t="s">
        <v>31</v>
      </c>
      <c r="M5232">
        <v>5000</v>
      </c>
      <c r="O5232">
        <v>170</v>
      </c>
      <c r="P5232" t="s">
        <v>41</v>
      </c>
      <c r="T5232" t="s">
        <v>15957</v>
      </c>
      <c r="U5232">
        <v>1</v>
      </c>
      <c r="V5232">
        <v>1</v>
      </c>
      <c r="W5232">
        <v>1</v>
      </c>
      <c r="X5232">
        <v>0</v>
      </c>
      <c r="Y5232">
        <v>1</v>
      </c>
      <c r="Z5232">
        <v>1</v>
      </c>
      <c r="AB5232" t="s">
        <v>34</v>
      </c>
      <c r="AC5232" t="s">
        <v>35</v>
      </c>
      <c r="AD5232">
        <v>1</v>
      </c>
    </row>
    <row r="5233" spans="1:30" x14ac:dyDescent="0.35">
      <c r="A5233" t="s">
        <v>18131</v>
      </c>
      <c r="B5233" s="1" t="s">
        <v>25344</v>
      </c>
      <c r="C5233" t="s">
        <v>24646</v>
      </c>
      <c r="D5233" s="1" t="s">
        <v>10810</v>
      </c>
      <c r="E5233" t="s">
        <v>30</v>
      </c>
      <c r="F5233" t="s">
        <v>30</v>
      </c>
      <c r="G5233" t="s">
        <v>23427</v>
      </c>
      <c r="H5233">
        <v>2.4900000000000002</v>
      </c>
      <c r="L5233" t="s">
        <v>31</v>
      </c>
      <c r="M5233">
        <v>5000</v>
      </c>
      <c r="O5233">
        <v>170</v>
      </c>
      <c r="P5233" t="s">
        <v>41</v>
      </c>
      <c r="T5233" t="s">
        <v>15958</v>
      </c>
      <c r="U5233">
        <v>1</v>
      </c>
      <c r="V5233">
        <v>1</v>
      </c>
      <c r="W5233">
        <v>1</v>
      </c>
      <c r="X5233">
        <v>0</v>
      </c>
      <c r="Y5233">
        <v>1</v>
      </c>
      <c r="Z5233">
        <v>1</v>
      </c>
      <c r="AB5233" t="s">
        <v>34</v>
      </c>
      <c r="AC5233" t="s">
        <v>35</v>
      </c>
      <c r="AD5233">
        <v>1</v>
      </c>
    </row>
    <row r="5234" spans="1:30" x14ac:dyDescent="0.35">
      <c r="A5234" t="s">
        <v>18131</v>
      </c>
      <c r="B5234" s="1" t="s">
        <v>4787</v>
      </c>
      <c r="C5234" t="s">
        <v>24646</v>
      </c>
      <c r="D5234" s="1" t="s">
        <v>10811</v>
      </c>
      <c r="E5234" t="s">
        <v>30</v>
      </c>
      <c r="F5234" t="s">
        <v>30</v>
      </c>
      <c r="G5234" t="s">
        <v>23428</v>
      </c>
      <c r="H5234">
        <v>2.4900000000000002</v>
      </c>
      <c r="L5234" t="s">
        <v>31</v>
      </c>
      <c r="M5234">
        <v>5000</v>
      </c>
      <c r="O5234">
        <v>170</v>
      </c>
      <c r="P5234" t="s">
        <v>41</v>
      </c>
      <c r="T5234" t="s">
        <v>15959</v>
      </c>
      <c r="U5234">
        <v>1</v>
      </c>
      <c r="V5234">
        <v>0</v>
      </c>
      <c r="W5234">
        <v>0</v>
      </c>
      <c r="X5234">
        <v>0</v>
      </c>
      <c r="Y5234">
        <v>1</v>
      </c>
      <c r="Z5234">
        <v>1</v>
      </c>
      <c r="AB5234" t="s">
        <v>34</v>
      </c>
      <c r="AC5234" t="s">
        <v>35</v>
      </c>
      <c r="AD5234">
        <v>1</v>
      </c>
    </row>
    <row r="5235" spans="1:30" x14ac:dyDescent="0.35">
      <c r="A5235" t="s">
        <v>18131</v>
      </c>
      <c r="B5235" s="1" t="s">
        <v>25343</v>
      </c>
      <c r="C5235" t="s">
        <v>24646</v>
      </c>
      <c r="D5235" s="1" t="s">
        <v>10812</v>
      </c>
      <c r="E5235" t="s">
        <v>30</v>
      </c>
      <c r="F5235" t="s">
        <v>30</v>
      </c>
      <c r="G5235" t="s">
        <v>23429</v>
      </c>
      <c r="H5235">
        <v>2.4900000000000002</v>
      </c>
      <c r="L5235" t="s">
        <v>31</v>
      </c>
      <c r="M5235">
        <v>5000</v>
      </c>
      <c r="O5235">
        <v>170</v>
      </c>
      <c r="P5235" t="s">
        <v>41</v>
      </c>
      <c r="T5235" t="s">
        <v>15960</v>
      </c>
      <c r="U5235">
        <v>1</v>
      </c>
      <c r="V5235">
        <v>1</v>
      </c>
      <c r="W5235">
        <v>1</v>
      </c>
      <c r="X5235">
        <v>0</v>
      </c>
      <c r="Y5235">
        <v>1</v>
      </c>
      <c r="Z5235">
        <v>1</v>
      </c>
      <c r="AB5235" t="s">
        <v>34</v>
      </c>
      <c r="AC5235" t="s">
        <v>35</v>
      </c>
      <c r="AD5235">
        <v>1</v>
      </c>
    </row>
    <row r="5236" spans="1:30" x14ac:dyDescent="0.35">
      <c r="A5236" t="s">
        <v>18131</v>
      </c>
      <c r="B5236" s="1" t="s">
        <v>25342</v>
      </c>
      <c r="C5236" t="s">
        <v>24646</v>
      </c>
      <c r="D5236" s="1" t="s">
        <v>10813</v>
      </c>
      <c r="E5236" t="s">
        <v>30</v>
      </c>
      <c r="F5236" t="s">
        <v>30</v>
      </c>
      <c r="G5236" t="s">
        <v>23430</v>
      </c>
      <c r="H5236">
        <v>2.4900000000000002</v>
      </c>
      <c r="L5236" t="s">
        <v>31</v>
      </c>
      <c r="M5236">
        <v>5000</v>
      </c>
      <c r="O5236">
        <v>170</v>
      </c>
      <c r="P5236" t="s">
        <v>41</v>
      </c>
      <c r="T5236" t="s">
        <v>15961</v>
      </c>
      <c r="U5236">
        <v>1</v>
      </c>
      <c r="V5236">
        <v>0</v>
      </c>
      <c r="W5236">
        <v>0</v>
      </c>
      <c r="X5236">
        <v>0</v>
      </c>
      <c r="Y5236">
        <v>1</v>
      </c>
      <c r="Z5236">
        <v>1</v>
      </c>
      <c r="AB5236" t="s">
        <v>34</v>
      </c>
      <c r="AC5236" t="s">
        <v>35</v>
      </c>
      <c r="AD5236">
        <v>1</v>
      </c>
    </row>
    <row r="5237" spans="1:30" x14ac:dyDescent="0.35">
      <c r="A5237" t="s">
        <v>18131</v>
      </c>
      <c r="B5237" s="1" t="s">
        <v>4788</v>
      </c>
      <c r="C5237" t="s">
        <v>24646</v>
      </c>
      <c r="D5237" s="1" t="s">
        <v>10814</v>
      </c>
      <c r="E5237" t="s">
        <v>30</v>
      </c>
      <c r="F5237" t="s">
        <v>30</v>
      </c>
      <c r="G5237" t="s">
        <v>23431</v>
      </c>
      <c r="H5237">
        <v>2.4900000000000002</v>
      </c>
      <c r="L5237" t="s">
        <v>31</v>
      </c>
      <c r="M5237">
        <v>5000</v>
      </c>
      <c r="O5237">
        <v>170</v>
      </c>
      <c r="P5237" t="s">
        <v>41</v>
      </c>
      <c r="T5237" t="s">
        <v>15962</v>
      </c>
      <c r="U5237">
        <v>1</v>
      </c>
      <c r="V5237">
        <v>1</v>
      </c>
      <c r="W5237">
        <v>1</v>
      </c>
      <c r="X5237">
        <v>0</v>
      </c>
      <c r="Y5237">
        <v>1</v>
      </c>
      <c r="Z5237">
        <v>1</v>
      </c>
      <c r="AB5237" t="s">
        <v>34</v>
      </c>
      <c r="AC5237" t="s">
        <v>35</v>
      </c>
      <c r="AD5237">
        <v>1</v>
      </c>
    </row>
    <row r="5238" spans="1:30" x14ac:dyDescent="0.35">
      <c r="A5238" t="s">
        <v>18131</v>
      </c>
      <c r="B5238" s="1" t="s">
        <v>25341</v>
      </c>
      <c r="C5238" t="s">
        <v>24646</v>
      </c>
      <c r="D5238" s="1" t="s">
        <v>10815</v>
      </c>
      <c r="E5238" t="s">
        <v>30</v>
      </c>
      <c r="F5238" t="s">
        <v>30</v>
      </c>
      <c r="G5238" t="s">
        <v>23432</v>
      </c>
      <c r="H5238">
        <v>2.4900000000000002</v>
      </c>
      <c r="L5238" t="s">
        <v>31</v>
      </c>
      <c r="M5238">
        <v>5000</v>
      </c>
      <c r="O5238">
        <v>150</v>
      </c>
      <c r="P5238" t="s">
        <v>41</v>
      </c>
      <c r="T5238" t="s">
        <v>15963</v>
      </c>
      <c r="U5238">
        <v>1</v>
      </c>
      <c r="V5238">
        <v>0</v>
      </c>
      <c r="W5238">
        <v>0</v>
      </c>
      <c r="X5238">
        <v>0</v>
      </c>
      <c r="Y5238">
        <v>1</v>
      </c>
      <c r="Z5238">
        <v>1</v>
      </c>
      <c r="AB5238" t="s">
        <v>34</v>
      </c>
      <c r="AC5238" t="s">
        <v>35</v>
      </c>
      <c r="AD5238">
        <v>1</v>
      </c>
    </row>
    <row r="5239" spans="1:30" x14ac:dyDescent="0.35">
      <c r="A5239" t="s">
        <v>18131</v>
      </c>
      <c r="B5239" s="1" t="s">
        <v>25340</v>
      </c>
      <c r="C5239" t="s">
        <v>24646</v>
      </c>
      <c r="D5239" s="1" t="s">
        <v>10816</v>
      </c>
      <c r="E5239" t="s">
        <v>30</v>
      </c>
      <c r="F5239" t="s">
        <v>30</v>
      </c>
      <c r="G5239" t="s">
        <v>23433</v>
      </c>
      <c r="H5239">
        <v>2.4900000000000002</v>
      </c>
      <c r="L5239" t="s">
        <v>31</v>
      </c>
      <c r="M5239">
        <v>5000</v>
      </c>
      <c r="O5239">
        <v>130</v>
      </c>
      <c r="P5239" t="s">
        <v>41</v>
      </c>
      <c r="T5239" t="s">
        <v>15964</v>
      </c>
      <c r="U5239">
        <v>1</v>
      </c>
      <c r="V5239">
        <v>1</v>
      </c>
      <c r="W5239">
        <v>1</v>
      </c>
      <c r="X5239">
        <v>0</v>
      </c>
      <c r="Y5239">
        <v>1</v>
      </c>
      <c r="Z5239">
        <v>1</v>
      </c>
      <c r="AB5239" t="s">
        <v>34</v>
      </c>
      <c r="AC5239" t="s">
        <v>35</v>
      </c>
      <c r="AD5239">
        <v>1</v>
      </c>
    </row>
    <row r="5240" spans="1:30" x14ac:dyDescent="0.35">
      <c r="A5240" t="s">
        <v>18131</v>
      </c>
      <c r="B5240" s="1" t="s">
        <v>25339</v>
      </c>
      <c r="C5240" t="s">
        <v>24646</v>
      </c>
      <c r="D5240" s="1" t="s">
        <v>10817</v>
      </c>
      <c r="E5240" t="s">
        <v>30</v>
      </c>
      <c r="F5240" t="s">
        <v>30</v>
      </c>
      <c r="G5240" t="s">
        <v>23434</v>
      </c>
      <c r="H5240">
        <v>2.4900000000000002</v>
      </c>
      <c r="L5240" t="s">
        <v>31</v>
      </c>
      <c r="M5240">
        <v>5000</v>
      </c>
      <c r="O5240">
        <v>170</v>
      </c>
      <c r="P5240" t="s">
        <v>41</v>
      </c>
      <c r="T5240" t="s">
        <v>15965</v>
      </c>
      <c r="U5240">
        <v>1</v>
      </c>
      <c r="V5240">
        <v>0</v>
      </c>
      <c r="W5240">
        <v>0</v>
      </c>
      <c r="X5240">
        <v>0</v>
      </c>
      <c r="Y5240">
        <v>1</v>
      </c>
      <c r="Z5240">
        <v>1</v>
      </c>
      <c r="AB5240" t="s">
        <v>34</v>
      </c>
      <c r="AC5240" t="s">
        <v>35</v>
      </c>
      <c r="AD5240">
        <v>1</v>
      </c>
    </row>
    <row r="5241" spans="1:30" x14ac:dyDescent="0.35">
      <c r="A5241" t="s">
        <v>18131</v>
      </c>
      <c r="B5241" s="1" t="s">
        <v>25338</v>
      </c>
      <c r="C5241" t="s">
        <v>24646</v>
      </c>
      <c r="D5241" s="1" t="s">
        <v>10818</v>
      </c>
      <c r="E5241" t="s">
        <v>30</v>
      </c>
      <c r="F5241" t="s">
        <v>30</v>
      </c>
      <c r="G5241" t="s">
        <v>23435</v>
      </c>
      <c r="H5241">
        <v>2.4900000000000002</v>
      </c>
      <c r="L5241" t="s">
        <v>31</v>
      </c>
      <c r="M5241">
        <v>5000</v>
      </c>
      <c r="O5241">
        <v>175</v>
      </c>
      <c r="P5241" t="s">
        <v>41</v>
      </c>
      <c r="T5241" t="s">
        <v>15966</v>
      </c>
      <c r="U5241">
        <v>1</v>
      </c>
      <c r="V5241">
        <v>1</v>
      </c>
      <c r="W5241">
        <v>1</v>
      </c>
      <c r="X5241">
        <v>0</v>
      </c>
      <c r="Y5241">
        <v>1</v>
      </c>
      <c r="Z5241">
        <v>1</v>
      </c>
      <c r="AB5241" t="s">
        <v>34</v>
      </c>
      <c r="AC5241" t="s">
        <v>35</v>
      </c>
      <c r="AD5241">
        <v>1</v>
      </c>
    </row>
    <row r="5242" spans="1:30" x14ac:dyDescent="0.35">
      <c r="A5242" t="s">
        <v>18131</v>
      </c>
      <c r="B5242" s="1" t="s">
        <v>4789</v>
      </c>
      <c r="C5242" t="s">
        <v>24646</v>
      </c>
      <c r="D5242" s="1" t="s">
        <v>10819</v>
      </c>
      <c r="E5242" t="s">
        <v>30</v>
      </c>
      <c r="F5242" t="s">
        <v>30</v>
      </c>
      <c r="G5242" t="s">
        <v>23436</v>
      </c>
      <c r="H5242">
        <v>2.4900000000000002</v>
      </c>
      <c r="L5242" t="s">
        <v>31</v>
      </c>
      <c r="M5242">
        <v>5000</v>
      </c>
      <c r="T5242" t="s">
        <v>15967</v>
      </c>
      <c r="U5242">
        <v>1</v>
      </c>
      <c r="V5242">
        <v>0</v>
      </c>
      <c r="W5242">
        <v>0</v>
      </c>
      <c r="X5242">
        <v>0</v>
      </c>
      <c r="Y5242">
        <v>1</v>
      </c>
      <c r="Z5242">
        <v>1</v>
      </c>
      <c r="AB5242" t="s">
        <v>34</v>
      </c>
      <c r="AC5242" t="s">
        <v>35</v>
      </c>
      <c r="AD5242">
        <v>1</v>
      </c>
    </row>
    <row r="5243" spans="1:30" x14ac:dyDescent="0.35">
      <c r="A5243" t="s">
        <v>18131</v>
      </c>
      <c r="B5243" s="1" t="s">
        <v>4790</v>
      </c>
      <c r="C5243" t="s">
        <v>24646</v>
      </c>
      <c r="D5243" s="1" t="s">
        <v>10820</v>
      </c>
      <c r="E5243" t="s">
        <v>30</v>
      </c>
      <c r="F5243" t="s">
        <v>30</v>
      </c>
      <c r="G5243" t="s">
        <v>23437</v>
      </c>
      <c r="H5243">
        <v>2.4900000000000002</v>
      </c>
      <c r="L5243" t="s">
        <v>31</v>
      </c>
      <c r="M5243">
        <v>5000</v>
      </c>
      <c r="T5243" t="s">
        <v>15968</v>
      </c>
      <c r="U5243">
        <v>1</v>
      </c>
      <c r="V5243">
        <v>0</v>
      </c>
      <c r="W5243">
        <v>0</v>
      </c>
      <c r="X5243">
        <v>0</v>
      </c>
      <c r="Y5243">
        <v>1</v>
      </c>
      <c r="Z5243">
        <v>1</v>
      </c>
      <c r="AB5243" t="s">
        <v>34</v>
      </c>
      <c r="AC5243" t="s">
        <v>35</v>
      </c>
      <c r="AD5243">
        <v>1</v>
      </c>
    </row>
    <row r="5244" spans="1:30" x14ac:dyDescent="0.35">
      <c r="A5244" t="s">
        <v>18131</v>
      </c>
      <c r="B5244" s="1" t="s">
        <v>4791</v>
      </c>
      <c r="C5244" t="s">
        <v>24646</v>
      </c>
      <c r="D5244" s="1" t="s">
        <v>10821</v>
      </c>
      <c r="E5244" t="s">
        <v>30</v>
      </c>
      <c r="F5244" t="s">
        <v>30</v>
      </c>
      <c r="G5244" t="s">
        <v>23438</v>
      </c>
      <c r="H5244">
        <v>2.4900000000000002</v>
      </c>
      <c r="L5244" t="s">
        <v>31</v>
      </c>
      <c r="M5244">
        <v>5000</v>
      </c>
      <c r="O5244">
        <v>170</v>
      </c>
      <c r="P5244" t="s">
        <v>41</v>
      </c>
      <c r="T5244" t="s">
        <v>15969</v>
      </c>
      <c r="U5244">
        <v>1</v>
      </c>
      <c r="V5244">
        <v>0</v>
      </c>
      <c r="W5244">
        <v>0</v>
      </c>
      <c r="X5244">
        <v>0</v>
      </c>
      <c r="Y5244">
        <v>1</v>
      </c>
      <c r="Z5244">
        <v>1</v>
      </c>
      <c r="AB5244" t="s">
        <v>34</v>
      </c>
      <c r="AC5244" t="s">
        <v>35</v>
      </c>
      <c r="AD5244">
        <v>1</v>
      </c>
    </row>
    <row r="5245" spans="1:30" x14ac:dyDescent="0.35">
      <c r="A5245" t="s">
        <v>18131</v>
      </c>
      <c r="B5245" s="1" t="s">
        <v>4792</v>
      </c>
      <c r="C5245" t="s">
        <v>24646</v>
      </c>
      <c r="D5245" s="1" t="s">
        <v>10822</v>
      </c>
      <c r="E5245" t="s">
        <v>30</v>
      </c>
      <c r="F5245" t="s">
        <v>30</v>
      </c>
      <c r="G5245" t="s">
        <v>23439</v>
      </c>
      <c r="H5245">
        <v>2.4900000000000002</v>
      </c>
      <c r="L5245" t="s">
        <v>31</v>
      </c>
      <c r="M5245">
        <v>5000</v>
      </c>
      <c r="T5245" t="s">
        <v>15970</v>
      </c>
      <c r="U5245">
        <v>1</v>
      </c>
      <c r="V5245">
        <v>1</v>
      </c>
      <c r="W5245">
        <v>1</v>
      </c>
      <c r="X5245">
        <v>0</v>
      </c>
      <c r="Y5245">
        <v>1</v>
      </c>
      <c r="Z5245">
        <v>1</v>
      </c>
      <c r="AB5245" t="s">
        <v>34</v>
      </c>
      <c r="AC5245" t="s">
        <v>35</v>
      </c>
      <c r="AD5245">
        <v>1</v>
      </c>
    </row>
    <row r="5246" spans="1:30" x14ac:dyDescent="0.35">
      <c r="A5246" t="s">
        <v>18131</v>
      </c>
      <c r="B5246" s="1" t="s">
        <v>4793</v>
      </c>
      <c r="C5246" t="s">
        <v>25253</v>
      </c>
      <c r="D5246" s="1" t="s">
        <v>10823</v>
      </c>
      <c r="E5246" t="s">
        <v>30</v>
      </c>
      <c r="F5246" t="s">
        <v>30</v>
      </c>
      <c r="G5246" t="s">
        <v>23440</v>
      </c>
      <c r="H5246">
        <v>3.99</v>
      </c>
      <c r="L5246" t="s">
        <v>31</v>
      </c>
      <c r="M5246">
        <v>5000</v>
      </c>
      <c r="O5246">
        <v>300</v>
      </c>
      <c r="P5246" t="s">
        <v>41</v>
      </c>
      <c r="T5246" t="s">
        <v>15971</v>
      </c>
      <c r="U5246">
        <v>1</v>
      </c>
      <c r="V5246">
        <v>0</v>
      </c>
      <c r="W5246">
        <v>0</v>
      </c>
      <c r="X5246">
        <v>0</v>
      </c>
      <c r="Y5246">
        <v>1</v>
      </c>
      <c r="Z5246">
        <v>1</v>
      </c>
      <c r="AB5246" t="s">
        <v>34</v>
      </c>
      <c r="AC5246" t="s">
        <v>35</v>
      </c>
      <c r="AD5246">
        <v>1</v>
      </c>
    </row>
    <row r="5247" spans="1:30" x14ac:dyDescent="0.35">
      <c r="A5247" t="s">
        <v>18131</v>
      </c>
      <c r="B5247" s="1" t="s">
        <v>4794</v>
      </c>
      <c r="C5247" t="s">
        <v>25253</v>
      </c>
      <c r="D5247" s="1" t="s">
        <v>10824</v>
      </c>
      <c r="E5247" t="s">
        <v>30</v>
      </c>
      <c r="F5247" t="s">
        <v>30</v>
      </c>
      <c r="G5247" t="s">
        <v>23441</v>
      </c>
      <c r="H5247">
        <v>3.99</v>
      </c>
      <c r="L5247" t="s">
        <v>31</v>
      </c>
      <c r="M5247">
        <v>5000</v>
      </c>
      <c r="O5247">
        <v>300</v>
      </c>
      <c r="P5247" t="s">
        <v>41</v>
      </c>
      <c r="T5247" t="s">
        <v>15972</v>
      </c>
      <c r="U5247">
        <v>1</v>
      </c>
      <c r="V5247">
        <v>1</v>
      </c>
      <c r="W5247">
        <v>1</v>
      </c>
      <c r="X5247">
        <v>0</v>
      </c>
      <c r="Y5247">
        <v>1</v>
      </c>
      <c r="Z5247">
        <v>1</v>
      </c>
      <c r="AB5247" t="s">
        <v>34</v>
      </c>
      <c r="AC5247" t="s">
        <v>35</v>
      </c>
      <c r="AD5247">
        <v>1</v>
      </c>
    </row>
    <row r="5248" spans="1:30" x14ac:dyDescent="0.35">
      <c r="A5248" t="s">
        <v>18131</v>
      </c>
      <c r="B5248" s="1" t="s">
        <v>4795</v>
      </c>
      <c r="C5248" t="s">
        <v>25337</v>
      </c>
      <c r="D5248" s="1" t="s">
        <v>10825</v>
      </c>
      <c r="E5248" t="s">
        <v>30</v>
      </c>
      <c r="F5248" t="s">
        <v>30</v>
      </c>
      <c r="G5248" t="s">
        <v>23442</v>
      </c>
      <c r="H5248">
        <v>3.49</v>
      </c>
      <c r="L5248" t="s">
        <v>31</v>
      </c>
      <c r="M5248">
        <v>5000</v>
      </c>
      <c r="O5248">
        <v>400</v>
      </c>
      <c r="P5248" t="s">
        <v>41</v>
      </c>
      <c r="T5248" t="s">
        <v>17363</v>
      </c>
      <c r="U5248">
        <v>1</v>
      </c>
      <c r="V5248">
        <v>0</v>
      </c>
      <c r="W5248">
        <v>0</v>
      </c>
      <c r="X5248">
        <v>0</v>
      </c>
      <c r="Y5248">
        <v>1</v>
      </c>
      <c r="Z5248">
        <v>1</v>
      </c>
      <c r="AB5248" t="s">
        <v>34</v>
      </c>
      <c r="AC5248" t="s">
        <v>35</v>
      </c>
      <c r="AD5248">
        <v>1</v>
      </c>
    </row>
    <row r="5249" spans="1:30" x14ac:dyDescent="0.35">
      <c r="A5249" t="s">
        <v>18131</v>
      </c>
      <c r="B5249" s="1" t="s">
        <v>4796</v>
      </c>
      <c r="C5249" t="s">
        <v>25337</v>
      </c>
      <c r="D5249" s="1" t="s">
        <v>10826</v>
      </c>
      <c r="E5249" t="s">
        <v>30</v>
      </c>
      <c r="F5249" t="s">
        <v>30</v>
      </c>
      <c r="G5249" t="s">
        <v>23443</v>
      </c>
      <c r="H5249">
        <v>3.49</v>
      </c>
      <c r="L5249" t="s">
        <v>31</v>
      </c>
      <c r="M5249">
        <v>5000</v>
      </c>
      <c r="O5249">
        <v>9.6999999999999993</v>
      </c>
      <c r="P5249" t="s">
        <v>11830</v>
      </c>
      <c r="T5249" t="s">
        <v>17364</v>
      </c>
      <c r="U5249">
        <v>1</v>
      </c>
      <c r="V5249">
        <v>1</v>
      </c>
      <c r="W5249">
        <v>1</v>
      </c>
      <c r="X5249">
        <v>0</v>
      </c>
      <c r="Y5249">
        <v>1</v>
      </c>
      <c r="Z5249">
        <v>1</v>
      </c>
      <c r="AB5249" t="s">
        <v>34</v>
      </c>
      <c r="AC5249" t="s">
        <v>35</v>
      </c>
      <c r="AD5249">
        <v>1</v>
      </c>
    </row>
    <row r="5250" spans="1:30" x14ac:dyDescent="0.35">
      <c r="A5250" t="s">
        <v>18131</v>
      </c>
      <c r="B5250" s="1" t="s">
        <v>4797</v>
      </c>
      <c r="C5250" t="s">
        <v>25337</v>
      </c>
      <c r="D5250" s="1" t="s">
        <v>10827</v>
      </c>
      <c r="E5250" t="s">
        <v>30</v>
      </c>
      <c r="F5250" t="s">
        <v>30</v>
      </c>
      <c r="G5250" t="s">
        <v>23444</v>
      </c>
      <c r="H5250">
        <v>3.49</v>
      </c>
      <c r="L5250" t="s">
        <v>31</v>
      </c>
      <c r="M5250">
        <v>5000</v>
      </c>
      <c r="O5250">
        <v>10</v>
      </c>
      <c r="P5250" t="s">
        <v>11830</v>
      </c>
      <c r="T5250" t="s">
        <v>17365</v>
      </c>
      <c r="U5250">
        <v>1</v>
      </c>
      <c r="V5250">
        <v>0</v>
      </c>
      <c r="W5250">
        <v>0</v>
      </c>
      <c r="X5250">
        <v>0</v>
      </c>
      <c r="Y5250">
        <v>1</v>
      </c>
      <c r="Z5250">
        <v>1</v>
      </c>
      <c r="AB5250" t="s">
        <v>34</v>
      </c>
      <c r="AC5250" t="s">
        <v>35</v>
      </c>
      <c r="AD5250">
        <v>1</v>
      </c>
    </row>
    <row r="5251" spans="1:30" x14ac:dyDescent="0.35">
      <c r="A5251" t="s">
        <v>18129</v>
      </c>
      <c r="B5251" s="1" t="s">
        <v>4798</v>
      </c>
      <c r="C5251" t="s">
        <v>25254</v>
      </c>
      <c r="D5251" s="1" t="s">
        <v>10828</v>
      </c>
      <c r="E5251" t="s">
        <v>30</v>
      </c>
      <c r="F5251" t="s">
        <v>30</v>
      </c>
      <c r="G5251" t="s">
        <v>23445</v>
      </c>
      <c r="H5251">
        <v>1.49</v>
      </c>
      <c r="L5251" t="s">
        <v>31</v>
      </c>
      <c r="M5251">
        <v>5000</v>
      </c>
      <c r="O5251">
        <v>200</v>
      </c>
      <c r="P5251" t="s">
        <v>41</v>
      </c>
      <c r="T5251" t="s">
        <v>15973</v>
      </c>
      <c r="V5251">
        <v>1</v>
      </c>
      <c r="W5251">
        <v>1</v>
      </c>
      <c r="X5251">
        <v>0</v>
      </c>
      <c r="Y5251">
        <v>1</v>
      </c>
      <c r="Z5251">
        <v>1</v>
      </c>
      <c r="AB5251" t="s">
        <v>34</v>
      </c>
      <c r="AC5251" t="s">
        <v>35</v>
      </c>
      <c r="AD5251">
        <v>1</v>
      </c>
    </row>
    <row r="5252" spans="1:30" x14ac:dyDescent="0.35">
      <c r="A5252" t="s">
        <v>18129</v>
      </c>
      <c r="B5252" s="1" t="s">
        <v>4799</v>
      </c>
      <c r="C5252" t="s">
        <v>25254</v>
      </c>
      <c r="D5252" s="1" t="s">
        <v>10829</v>
      </c>
      <c r="E5252" t="s">
        <v>30</v>
      </c>
      <c r="F5252" t="s">
        <v>30</v>
      </c>
      <c r="G5252" t="s">
        <v>23446</v>
      </c>
      <c r="H5252">
        <v>1.49</v>
      </c>
      <c r="L5252" t="s">
        <v>31</v>
      </c>
      <c r="M5252">
        <v>5000</v>
      </c>
      <c r="O5252">
        <v>200</v>
      </c>
      <c r="P5252" t="s">
        <v>41</v>
      </c>
      <c r="T5252" t="s">
        <v>15974</v>
      </c>
      <c r="V5252">
        <v>0</v>
      </c>
      <c r="W5252">
        <v>0</v>
      </c>
      <c r="X5252">
        <v>0</v>
      </c>
      <c r="Y5252">
        <v>1</v>
      </c>
      <c r="Z5252">
        <v>1</v>
      </c>
      <c r="AB5252" t="s">
        <v>34</v>
      </c>
      <c r="AC5252" t="s">
        <v>35</v>
      </c>
      <c r="AD5252">
        <v>1</v>
      </c>
    </row>
    <row r="5253" spans="1:30" x14ac:dyDescent="0.35">
      <c r="A5253" t="s">
        <v>18129</v>
      </c>
      <c r="B5253" s="1" t="s">
        <v>4800</v>
      </c>
      <c r="C5253" t="s">
        <v>25254</v>
      </c>
      <c r="D5253" s="1" t="s">
        <v>10830</v>
      </c>
      <c r="E5253" t="s">
        <v>30</v>
      </c>
      <c r="F5253" t="s">
        <v>30</v>
      </c>
      <c r="G5253" t="s">
        <v>23447</v>
      </c>
      <c r="H5253">
        <v>1.49</v>
      </c>
      <c r="L5253" t="s">
        <v>31</v>
      </c>
      <c r="M5253">
        <v>5000</v>
      </c>
      <c r="O5253">
        <v>200</v>
      </c>
      <c r="P5253" t="s">
        <v>41</v>
      </c>
      <c r="T5253" t="s">
        <v>15975</v>
      </c>
      <c r="V5253">
        <v>0</v>
      </c>
      <c r="W5253">
        <v>0</v>
      </c>
      <c r="X5253">
        <v>0</v>
      </c>
      <c r="Y5253">
        <v>1</v>
      </c>
      <c r="Z5253">
        <v>1</v>
      </c>
      <c r="AB5253" t="s">
        <v>34</v>
      </c>
      <c r="AC5253" t="s">
        <v>35</v>
      </c>
      <c r="AD5253">
        <v>1</v>
      </c>
    </row>
    <row r="5254" spans="1:30" x14ac:dyDescent="0.35">
      <c r="A5254" t="s">
        <v>18129</v>
      </c>
      <c r="B5254" s="1" t="s">
        <v>4801</v>
      </c>
      <c r="C5254" t="s">
        <v>25254</v>
      </c>
      <c r="D5254" s="1" t="s">
        <v>10831</v>
      </c>
      <c r="E5254" t="s">
        <v>30</v>
      </c>
      <c r="F5254" t="s">
        <v>30</v>
      </c>
      <c r="G5254" t="s">
        <v>23448</v>
      </c>
      <c r="H5254">
        <v>1.49</v>
      </c>
      <c r="L5254" t="s">
        <v>31</v>
      </c>
      <c r="M5254">
        <v>5000</v>
      </c>
      <c r="O5254">
        <v>200</v>
      </c>
      <c r="P5254" t="s">
        <v>41</v>
      </c>
      <c r="T5254" t="s">
        <v>15976</v>
      </c>
      <c r="V5254">
        <v>1</v>
      </c>
      <c r="W5254">
        <v>1</v>
      </c>
      <c r="X5254">
        <v>0</v>
      </c>
      <c r="Y5254">
        <v>1</v>
      </c>
      <c r="Z5254">
        <v>1</v>
      </c>
      <c r="AB5254" t="s">
        <v>34</v>
      </c>
      <c r="AC5254" t="s">
        <v>35</v>
      </c>
      <c r="AD5254">
        <v>1</v>
      </c>
    </row>
    <row r="5255" spans="1:30" x14ac:dyDescent="0.35">
      <c r="A5255" t="s">
        <v>18129</v>
      </c>
      <c r="B5255" s="1" t="s">
        <v>4802</v>
      </c>
      <c r="C5255" t="s">
        <v>25255</v>
      </c>
      <c r="D5255" s="1" t="s">
        <v>10832</v>
      </c>
      <c r="E5255" t="s">
        <v>30</v>
      </c>
      <c r="F5255" t="s">
        <v>30</v>
      </c>
      <c r="G5255" t="s">
        <v>23449</v>
      </c>
      <c r="H5255">
        <v>1.49</v>
      </c>
      <c r="L5255" t="s">
        <v>31</v>
      </c>
      <c r="M5255">
        <v>5000</v>
      </c>
      <c r="O5255">
        <v>200</v>
      </c>
      <c r="P5255" t="s">
        <v>41</v>
      </c>
      <c r="T5255" t="s">
        <v>17569</v>
      </c>
      <c r="V5255">
        <v>0</v>
      </c>
      <c r="W5255">
        <v>0</v>
      </c>
      <c r="X5255">
        <v>0</v>
      </c>
      <c r="Y5255">
        <v>1</v>
      </c>
      <c r="Z5255">
        <v>1</v>
      </c>
      <c r="AB5255" t="s">
        <v>34</v>
      </c>
      <c r="AC5255" t="s">
        <v>35</v>
      </c>
      <c r="AD5255">
        <v>1</v>
      </c>
    </row>
    <row r="5256" spans="1:30" x14ac:dyDescent="0.35">
      <c r="A5256" t="s">
        <v>18131</v>
      </c>
      <c r="B5256" s="1" t="s">
        <v>4803</v>
      </c>
      <c r="C5256" t="s">
        <v>25227</v>
      </c>
      <c r="D5256" s="1" t="s">
        <v>10833</v>
      </c>
      <c r="E5256" t="s">
        <v>30</v>
      </c>
      <c r="F5256" t="s">
        <v>30</v>
      </c>
      <c r="G5256" t="s">
        <v>23450</v>
      </c>
      <c r="H5256">
        <v>1.49</v>
      </c>
      <c r="L5256" t="s">
        <v>31</v>
      </c>
      <c r="M5256">
        <v>5000</v>
      </c>
      <c r="O5256">
        <v>200</v>
      </c>
      <c r="P5256" t="s">
        <v>41</v>
      </c>
      <c r="T5256" t="s">
        <v>15977</v>
      </c>
      <c r="U5256">
        <v>1</v>
      </c>
      <c r="V5256">
        <v>0</v>
      </c>
      <c r="W5256">
        <v>0</v>
      </c>
      <c r="X5256">
        <v>0</v>
      </c>
      <c r="Y5256">
        <v>1</v>
      </c>
      <c r="Z5256">
        <v>1</v>
      </c>
      <c r="AB5256" t="s">
        <v>34</v>
      </c>
      <c r="AC5256" t="s">
        <v>35</v>
      </c>
      <c r="AD5256">
        <v>1</v>
      </c>
    </row>
    <row r="5257" spans="1:30" x14ac:dyDescent="0.35">
      <c r="A5257" t="s">
        <v>18131</v>
      </c>
      <c r="B5257" s="1" t="s">
        <v>4804</v>
      </c>
      <c r="C5257" t="s">
        <v>25227</v>
      </c>
      <c r="D5257" s="1" t="s">
        <v>10834</v>
      </c>
      <c r="E5257" t="s">
        <v>30</v>
      </c>
      <c r="F5257" t="s">
        <v>30</v>
      </c>
      <c r="G5257" t="s">
        <v>23451</v>
      </c>
      <c r="H5257">
        <v>1.49</v>
      </c>
      <c r="L5257" t="s">
        <v>31</v>
      </c>
      <c r="M5257">
        <v>5000</v>
      </c>
      <c r="O5257">
        <v>200</v>
      </c>
      <c r="P5257" t="s">
        <v>41</v>
      </c>
      <c r="T5257" t="s">
        <v>15978</v>
      </c>
      <c r="U5257">
        <v>1</v>
      </c>
      <c r="V5257">
        <v>0</v>
      </c>
      <c r="W5257">
        <v>0</v>
      </c>
      <c r="X5257">
        <v>0</v>
      </c>
      <c r="Y5257">
        <v>1</v>
      </c>
      <c r="Z5257">
        <v>1</v>
      </c>
      <c r="AB5257" t="s">
        <v>34</v>
      </c>
      <c r="AC5257" t="s">
        <v>35</v>
      </c>
      <c r="AD5257">
        <v>1</v>
      </c>
    </row>
    <row r="5258" spans="1:30" x14ac:dyDescent="0.35">
      <c r="A5258" t="s">
        <v>18131</v>
      </c>
      <c r="B5258" s="1" t="s">
        <v>4805</v>
      </c>
      <c r="C5258" t="s">
        <v>25227</v>
      </c>
      <c r="D5258" s="1" t="s">
        <v>10835</v>
      </c>
      <c r="E5258" t="s">
        <v>30</v>
      </c>
      <c r="F5258" t="s">
        <v>30</v>
      </c>
      <c r="G5258" t="s">
        <v>23452</v>
      </c>
      <c r="H5258">
        <v>1.49</v>
      </c>
      <c r="L5258" t="s">
        <v>31</v>
      </c>
      <c r="M5258">
        <v>5000</v>
      </c>
      <c r="O5258">
        <v>200</v>
      </c>
      <c r="P5258" t="s">
        <v>41</v>
      </c>
      <c r="T5258" t="s">
        <v>15979</v>
      </c>
      <c r="U5258">
        <v>1</v>
      </c>
      <c r="V5258">
        <v>1</v>
      </c>
      <c r="W5258">
        <v>1</v>
      </c>
      <c r="X5258">
        <v>0</v>
      </c>
      <c r="Y5258">
        <v>1</v>
      </c>
      <c r="Z5258">
        <v>1</v>
      </c>
      <c r="AB5258" t="s">
        <v>34</v>
      </c>
      <c r="AC5258" t="s">
        <v>35</v>
      </c>
      <c r="AD5258">
        <v>1</v>
      </c>
    </row>
    <row r="5259" spans="1:30" x14ac:dyDescent="0.35">
      <c r="A5259" t="s">
        <v>18131</v>
      </c>
      <c r="B5259" s="1" t="s">
        <v>4806</v>
      </c>
      <c r="C5259" t="s">
        <v>25227</v>
      </c>
      <c r="D5259" s="1" t="s">
        <v>10836</v>
      </c>
      <c r="E5259" t="s">
        <v>30</v>
      </c>
      <c r="F5259" t="s">
        <v>30</v>
      </c>
      <c r="G5259" t="s">
        <v>23453</v>
      </c>
      <c r="H5259">
        <v>1.49</v>
      </c>
      <c r="L5259" t="s">
        <v>31</v>
      </c>
      <c r="M5259">
        <v>5000</v>
      </c>
      <c r="O5259">
        <v>200</v>
      </c>
      <c r="P5259" t="s">
        <v>41</v>
      </c>
      <c r="T5259" t="s">
        <v>15980</v>
      </c>
      <c r="U5259">
        <v>1</v>
      </c>
      <c r="V5259">
        <v>0</v>
      </c>
      <c r="W5259">
        <v>0</v>
      </c>
      <c r="X5259">
        <v>0</v>
      </c>
      <c r="Y5259">
        <v>1</v>
      </c>
      <c r="Z5259">
        <v>1</v>
      </c>
      <c r="AB5259" t="s">
        <v>34</v>
      </c>
      <c r="AC5259" t="s">
        <v>35</v>
      </c>
      <c r="AD5259">
        <v>1</v>
      </c>
    </row>
    <row r="5260" spans="1:30" x14ac:dyDescent="0.35">
      <c r="A5260" t="s">
        <v>18131</v>
      </c>
      <c r="B5260" s="1" t="s">
        <v>4807</v>
      </c>
      <c r="C5260" t="s">
        <v>25227</v>
      </c>
      <c r="D5260" s="1" t="s">
        <v>10837</v>
      </c>
      <c r="E5260" t="s">
        <v>30</v>
      </c>
      <c r="F5260" t="s">
        <v>30</v>
      </c>
      <c r="G5260" t="s">
        <v>23454</v>
      </c>
      <c r="H5260">
        <v>1.49</v>
      </c>
      <c r="L5260" t="s">
        <v>31</v>
      </c>
      <c r="M5260">
        <v>5000</v>
      </c>
      <c r="O5260">
        <v>200</v>
      </c>
      <c r="P5260" t="s">
        <v>41</v>
      </c>
      <c r="T5260" t="s">
        <v>15981</v>
      </c>
      <c r="U5260">
        <v>1</v>
      </c>
      <c r="V5260">
        <v>0</v>
      </c>
      <c r="W5260">
        <v>0</v>
      </c>
      <c r="X5260">
        <v>0</v>
      </c>
      <c r="Y5260">
        <v>1</v>
      </c>
      <c r="Z5260">
        <v>1</v>
      </c>
      <c r="AB5260" t="s">
        <v>34</v>
      </c>
      <c r="AC5260" t="s">
        <v>35</v>
      </c>
      <c r="AD5260">
        <v>1</v>
      </c>
    </row>
    <row r="5261" spans="1:30" x14ac:dyDescent="0.35">
      <c r="A5261" t="s">
        <v>18131</v>
      </c>
      <c r="B5261" s="1" t="s">
        <v>4808</v>
      </c>
      <c r="C5261" t="s">
        <v>25227</v>
      </c>
      <c r="D5261" s="1" t="s">
        <v>10838</v>
      </c>
      <c r="E5261" t="s">
        <v>30</v>
      </c>
      <c r="F5261" t="s">
        <v>30</v>
      </c>
      <c r="G5261" t="s">
        <v>23455</v>
      </c>
      <c r="H5261">
        <v>1.49</v>
      </c>
      <c r="L5261" t="s">
        <v>31</v>
      </c>
      <c r="M5261">
        <v>5000</v>
      </c>
      <c r="O5261">
        <v>200</v>
      </c>
      <c r="P5261" t="s">
        <v>41</v>
      </c>
      <c r="T5261" t="s">
        <v>15982</v>
      </c>
      <c r="U5261">
        <v>1</v>
      </c>
      <c r="V5261">
        <v>1</v>
      </c>
      <c r="W5261">
        <v>1</v>
      </c>
      <c r="X5261">
        <v>0</v>
      </c>
      <c r="Y5261">
        <v>1</v>
      </c>
      <c r="Z5261">
        <v>1</v>
      </c>
      <c r="AB5261" t="s">
        <v>34</v>
      </c>
      <c r="AC5261" t="s">
        <v>35</v>
      </c>
      <c r="AD5261">
        <v>1</v>
      </c>
    </row>
    <row r="5262" spans="1:30" x14ac:dyDescent="0.35">
      <c r="A5262" t="s">
        <v>18131</v>
      </c>
      <c r="B5262" s="1" t="s">
        <v>4809</v>
      </c>
      <c r="C5262" t="s">
        <v>25227</v>
      </c>
      <c r="D5262" s="1" t="s">
        <v>10839</v>
      </c>
      <c r="E5262" t="s">
        <v>30</v>
      </c>
      <c r="F5262" t="s">
        <v>30</v>
      </c>
      <c r="G5262" t="s">
        <v>23456</v>
      </c>
      <c r="H5262">
        <v>1.49</v>
      </c>
      <c r="L5262" t="s">
        <v>31</v>
      </c>
      <c r="M5262">
        <v>5000</v>
      </c>
      <c r="O5262">
        <v>200</v>
      </c>
      <c r="P5262" t="s">
        <v>41</v>
      </c>
      <c r="T5262" t="s">
        <v>15983</v>
      </c>
      <c r="U5262">
        <v>1</v>
      </c>
      <c r="V5262">
        <v>0</v>
      </c>
      <c r="W5262">
        <v>0</v>
      </c>
      <c r="X5262">
        <v>0</v>
      </c>
      <c r="Y5262">
        <v>1</v>
      </c>
      <c r="Z5262">
        <v>1</v>
      </c>
      <c r="AB5262" t="s">
        <v>34</v>
      </c>
      <c r="AC5262" t="s">
        <v>35</v>
      </c>
      <c r="AD5262">
        <v>1</v>
      </c>
    </row>
    <row r="5263" spans="1:30" x14ac:dyDescent="0.35">
      <c r="A5263" t="s">
        <v>18131</v>
      </c>
      <c r="B5263" s="1" t="s">
        <v>4810</v>
      </c>
      <c r="C5263" t="s">
        <v>25227</v>
      </c>
      <c r="D5263" s="1" t="s">
        <v>10840</v>
      </c>
      <c r="E5263" t="s">
        <v>30</v>
      </c>
      <c r="F5263" t="s">
        <v>30</v>
      </c>
      <c r="G5263" t="s">
        <v>23457</v>
      </c>
      <c r="H5263">
        <v>1.49</v>
      </c>
      <c r="L5263" t="s">
        <v>31</v>
      </c>
      <c r="M5263">
        <v>5000</v>
      </c>
      <c r="O5263">
        <v>200</v>
      </c>
      <c r="P5263" t="s">
        <v>41</v>
      </c>
      <c r="T5263" t="s">
        <v>15984</v>
      </c>
      <c r="U5263">
        <v>1</v>
      </c>
      <c r="V5263">
        <v>0</v>
      </c>
      <c r="W5263">
        <v>0</v>
      </c>
      <c r="X5263">
        <v>0</v>
      </c>
      <c r="Y5263">
        <v>1</v>
      </c>
      <c r="Z5263">
        <v>1</v>
      </c>
      <c r="AB5263" t="s">
        <v>34</v>
      </c>
      <c r="AC5263" t="s">
        <v>35</v>
      </c>
      <c r="AD5263">
        <v>1</v>
      </c>
    </row>
    <row r="5264" spans="1:30" x14ac:dyDescent="0.35">
      <c r="A5264" t="s">
        <v>18131</v>
      </c>
      <c r="B5264" s="1" t="s">
        <v>4811</v>
      </c>
      <c r="C5264" t="s">
        <v>25227</v>
      </c>
      <c r="D5264" s="1" t="s">
        <v>10841</v>
      </c>
      <c r="E5264" t="s">
        <v>30</v>
      </c>
      <c r="F5264" t="s">
        <v>30</v>
      </c>
      <c r="G5264" t="s">
        <v>23458</v>
      </c>
      <c r="H5264">
        <v>1.49</v>
      </c>
      <c r="L5264" t="s">
        <v>31</v>
      </c>
      <c r="M5264">
        <v>5000</v>
      </c>
      <c r="O5264">
        <v>200</v>
      </c>
      <c r="P5264" t="s">
        <v>41</v>
      </c>
      <c r="T5264" t="s">
        <v>15985</v>
      </c>
      <c r="U5264">
        <v>1</v>
      </c>
      <c r="V5264">
        <v>0</v>
      </c>
      <c r="W5264">
        <v>0</v>
      </c>
      <c r="X5264">
        <v>0</v>
      </c>
      <c r="Y5264">
        <v>1</v>
      </c>
      <c r="Z5264">
        <v>1</v>
      </c>
      <c r="AB5264" t="s">
        <v>34</v>
      </c>
      <c r="AC5264" t="s">
        <v>35</v>
      </c>
      <c r="AD5264">
        <v>1</v>
      </c>
    </row>
    <row r="5265" spans="1:30" x14ac:dyDescent="0.35">
      <c r="A5265" t="s">
        <v>18131</v>
      </c>
      <c r="B5265" s="1" t="s">
        <v>4812</v>
      </c>
      <c r="C5265" t="s">
        <v>25227</v>
      </c>
      <c r="D5265" s="1" t="s">
        <v>10842</v>
      </c>
      <c r="E5265" t="s">
        <v>30</v>
      </c>
      <c r="F5265" t="s">
        <v>30</v>
      </c>
      <c r="G5265" t="s">
        <v>23459</v>
      </c>
      <c r="H5265">
        <v>1.49</v>
      </c>
      <c r="L5265" t="s">
        <v>31</v>
      </c>
      <c r="M5265">
        <v>5000</v>
      </c>
      <c r="O5265">
        <v>200</v>
      </c>
      <c r="P5265" t="s">
        <v>41</v>
      </c>
      <c r="T5265" t="s">
        <v>15986</v>
      </c>
      <c r="U5265">
        <v>1</v>
      </c>
      <c r="V5265">
        <v>0</v>
      </c>
      <c r="W5265">
        <v>0</v>
      </c>
      <c r="X5265">
        <v>0</v>
      </c>
      <c r="Y5265">
        <v>1</v>
      </c>
      <c r="Z5265">
        <v>1</v>
      </c>
      <c r="AB5265" t="s">
        <v>34</v>
      </c>
      <c r="AC5265" t="s">
        <v>35</v>
      </c>
      <c r="AD5265">
        <v>1</v>
      </c>
    </row>
    <row r="5266" spans="1:30" x14ac:dyDescent="0.35">
      <c r="A5266" t="s">
        <v>18131</v>
      </c>
      <c r="B5266" s="1" t="s">
        <v>4813</v>
      </c>
      <c r="C5266" t="s">
        <v>25227</v>
      </c>
      <c r="D5266" s="1" t="s">
        <v>10843</v>
      </c>
      <c r="E5266" t="s">
        <v>30</v>
      </c>
      <c r="F5266" t="s">
        <v>30</v>
      </c>
      <c r="G5266" t="s">
        <v>23460</v>
      </c>
      <c r="H5266">
        <v>1.49</v>
      </c>
      <c r="L5266" t="s">
        <v>31</v>
      </c>
      <c r="M5266">
        <v>5000</v>
      </c>
      <c r="O5266">
        <v>200</v>
      </c>
      <c r="P5266" t="s">
        <v>41</v>
      </c>
      <c r="T5266" t="s">
        <v>15987</v>
      </c>
      <c r="U5266">
        <v>1</v>
      </c>
      <c r="V5266">
        <v>0</v>
      </c>
      <c r="W5266">
        <v>0</v>
      </c>
      <c r="X5266">
        <v>0</v>
      </c>
      <c r="Y5266">
        <v>1</v>
      </c>
      <c r="Z5266">
        <v>1</v>
      </c>
      <c r="AB5266" t="s">
        <v>34</v>
      </c>
      <c r="AC5266" t="s">
        <v>35</v>
      </c>
      <c r="AD5266">
        <v>1</v>
      </c>
    </row>
    <row r="5267" spans="1:30" x14ac:dyDescent="0.35">
      <c r="A5267" t="s">
        <v>18131</v>
      </c>
      <c r="B5267" s="1" t="s">
        <v>4814</v>
      </c>
      <c r="C5267" t="s">
        <v>25227</v>
      </c>
      <c r="D5267" s="1" t="s">
        <v>10844</v>
      </c>
      <c r="E5267" t="s">
        <v>30</v>
      </c>
      <c r="F5267" t="s">
        <v>30</v>
      </c>
      <c r="G5267" t="s">
        <v>23461</v>
      </c>
      <c r="H5267">
        <v>1.49</v>
      </c>
      <c r="L5267" t="s">
        <v>31</v>
      </c>
      <c r="M5267">
        <v>5000</v>
      </c>
      <c r="O5267">
        <v>200</v>
      </c>
      <c r="P5267" t="s">
        <v>41</v>
      </c>
      <c r="T5267" t="s">
        <v>15988</v>
      </c>
      <c r="U5267">
        <v>1</v>
      </c>
      <c r="V5267">
        <v>0</v>
      </c>
      <c r="W5267">
        <v>0</v>
      </c>
      <c r="X5267">
        <v>0</v>
      </c>
      <c r="Y5267">
        <v>1</v>
      </c>
      <c r="Z5267">
        <v>1</v>
      </c>
      <c r="AB5267" t="s">
        <v>34</v>
      </c>
      <c r="AC5267" t="s">
        <v>35</v>
      </c>
      <c r="AD5267">
        <v>1</v>
      </c>
    </row>
    <row r="5268" spans="1:30" x14ac:dyDescent="0.35">
      <c r="A5268" t="s">
        <v>18131</v>
      </c>
      <c r="B5268" s="1" t="s">
        <v>4815</v>
      </c>
      <c r="C5268" t="s">
        <v>25227</v>
      </c>
      <c r="D5268" s="1" t="s">
        <v>10845</v>
      </c>
      <c r="E5268" t="s">
        <v>30</v>
      </c>
      <c r="F5268" t="s">
        <v>30</v>
      </c>
      <c r="G5268" t="s">
        <v>23462</v>
      </c>
      <c r="H5268">
        <v>1.49</v>
      </c>
      <c r="L5268" t="s">
        <v>31</v>
      </c>
      <c r="M5268">
        <v>5000</v>
      </c>
      <c r="O5268">
        <v>200</v>
      </c>
      <c r="P5268" t="s">
        <v>41</v>
      </c>
      <c r="T5268" t="s">
        <v>15989</v>
      </c>
      <c r="U5268">
        <v>1</v>
      </c>
      <c r="V5268">
        <v>0</v>
      </c>
      <c r="W5268">
        <v>0</v>
      </c>
      <c r="X5268">
        <v>0</v>
      </c>
      <c r="Y5268">
        <v>1</v>
      </c>
      <c r="Z5268">
        <v>1</v>
      </c>
      <c r="AB5268" t="s">
        <v>34</v>
      </c>
      <c r="AC5268" t="s">
        <v>35</v>
      </c>
      <c r="AD5268">
        <v>1</v>
      </c>
    </row>
    <row r="5269" spans="1:30" x14ac:dyDescent="0.35">
      <c r="A5269" t="s">
        <v>18131</v>
      </c>
      <c r="B5269" s="1" t="s">
        <v>4816</v>
      </c>
      <c r="C5269" t="s">
        <v>25256</v>
      </c>
      <c r="D5269" s="1" t="s">
        <v>10846</v>
      </c>
      <c r="E5269" t="s">
        <v>30</v>
      </c>
      <c r="F5269" t="s">
        <v>30</v>
      </c>
      <c r="G5269" t="s">
        <v>23463</v>
      </c>
      <c r="H5269">
        <v>5.99</v>
      </c>
      <c r="L5269" t="s">
        <v>31</v>
      </c>
      <c r="M5269">
        <v>5000</v>
      </c>
      <c r="T5269" t="s">
        <v>15990</v>
      </c>
      <c r="U5269">
        <v>1</v>
      </c>
      <c r="V5269">
        <v>1</v>
      </c>
      <c r="W5269">
        <v>1</v>
      </c>
      <c r="X5269">
        <v>0</v>
      </c>
      <c r="Y5269">
        <v>1</v>
      </c>
      <c r="Z5269">
        <v>1</v>
      </c>
      <c r="AB5269" t="s">
        <v>34</v>
      </c>
      <c r="AC5269" t="s">
        <v>35</v>
      </c>
      <c r="AD5269">
        <v>1</v>
      </c>
    </row>
    <row r="5270" spans="1:30" x14ac:dyDescent="0.35">
      <c r="A5270" t="s">
        <v>18131</v>
      </c>
      <c r="B5270" s="1" t="s">
        <v>4817</v>
      </c>
      <c r="C5270" t="s">
        <v>25183</v>
      </c>
      <c r="D5270" s="1" t="s">
        <v>10847</v>
      </c>
      <c r="E5270" t="s">
        <v>30</v>
      </c>
      <c r="F5270" t="s">
        <v>30</v>
      </c>
      <c r="G5270" t="s">
        <v>23464</v>
      </c>
      <c r="H5270">
        <v>1.99</v>
      </c>
      <c r="L5270" t="s">
        <v>31</v>
      </c>
      <c r="M5270">
        <v>5000</v>
      </c>
      <c r="O5270">
        <v>100</v>
      </c>
      <c r="P5270" t="s">
        <v>41</v>
      </c>
      <c r="T5270" t="s">
        <v>15991</v>
      </c>
      <c r="U5270">
        <v>1</v>
      </c>
      <c r="V5270">
        <v>0</v>
      </c>
      <c r="W5270">
        <v>0</v>
      </c>
      <c r="X5270">
        <v>0</v>
      </c>
      <c r="Y5270">
        <v>1</v>
      </c>
      <c r="Z5270">
        <v>1</v>
      </c>
      <c r="AB5270" t="s">
        <v>34</v>
      </c>
      <c r="AC5270" t="s">
        <v>35</v>
      </c>
      <c r="AD5270">
        <v>1</v>
      </c>
    </row>
    <row r="5271" spans="1:30" x14ac:dyDescent="0.35">
      <c r="A5271" t="s">
        <v>18131</v>
      </c>
      <c r="B5271" s="1" t="s">
        <v>4818</v>
      </c>
      <c r="C5271" t="s">
        <v>25183</v>
      </c>
      <c r="D5271" s="1" t="s">
        <v>10848</v>
      </c>
      <c r="E5271" t="s">
        <v>30</v>
      </c>
      <c r="F5271" t="s">
        <v>30</v>
      </c>
      <c r="G5271" t="s">
        <v>23465</v>
      </c>
      <c r="H5271">
        <v>2.99</v>
      </c>
      <c r="L5271" t="s">
        <v>31</v>
      </c>
      <c r="M5271">
        <v>5000</v>
      </c>
      <c r="O5271">
        <v>250</v>
      </c>
      <c r="P5271" t="s">
        <v>41</v>
      </c>
      <c r="T5271" t="s">
        <v>15992</v>
      </c>
      <c r="U5271">
        <v>1</v>
      </c>
      <c r="V5271">
        <v>1</v>
      </c>
      <c r="W5271">
        <v>1</v>
      </c>
      <c r="X5271">
        <v>0</v>
      </c>
      <c r="Y5271">
        <v>1</v>
      </c>
      <c r="Z5271">
        <v>1</v>
      </c>
      <c r="AB5271" t="s">
        <v>34</v>
      </c>
      <c r="AC5271" t="s">
        <v>35</v>
      </c>
      <c r="AD5271">
        <v>1</v>
      </c>
    </row>
    <row r="5272" spans="1:30" x14ac:dyDescent="0.35">
      <c r="A5272" t="s">
        <v>18131</v>
      </c>
      <c r="B5272" s="1" t="s">
        <v>4819</v>
      </c>
      <c r="C5272" t="s">
        <v>25183</v>
      </c>
      <c r="D5272" s="1" t="s">
        <v>10849</v>
      </c>
      <c r="E5272" t="s">
        <v>30</v>
      </c>
      <c r="F5272" t="s">
        <v>30</v>
      </c>
      <c r="G5272" t="s">
        <v>23466</v>
      </c>
      <c r="H5272">
        <v>2.99</v>
      </c>
      <c r="L5272" t="s">
        <v>31</v>
      </c>
      <c r="M5272">
        <v>5000</v>
      </c>
      <c r="O5272">
        <v>250</v>
      </c>
      <c r="P5272" t="s">
        <v>41</v>
      </c>
      <c r="T5272" t="s">
        <v>15993</v>
      </c>
      <c r="U5272">
        <v>1</v>
      </c>
      <c r="V5272">
        <v>1</v>
      </c>
      <c r="W5272">
        <v>1</v>
      </c>
      <c r="X5272">
        <v>0</v>
      </c>
      <c r="Y5272">
        <v>1</v>
      </c>
      <c r="Z5272">
        <v>1</v>
      </c>
      <c r="AB5272" t="s">
        <v>34</v>
      </c>
      <c r="AC5272" t="s">
        <v>35</v>
      </c>
      <c r="AD5272">
        <v>1</v>
      </c>
    </row>
    <row r="5273" spans="1:30" x14ac:dyDescent="0.35">
      <c r="A5273" t="s">
        <v>18131</v>
      </c>
      <c r="B5273" s="1" t="s">
        <v>4820</v>
      </c>
      <c r="C5273" t="s">
        <v>25183</v>
      </c>
      <c r="D5273" s="1" t="s">
        <v>10850</v>
      </c>
      <c r="E5273" t="s">
        <v>30</v>
      </c>
      <c r="F5273" t="s">
        <v>30</v>
      </c>
      <c r="G5273" t="s">
        <v>23467</v>
      </c>
      <c r="H5273">
        <v>2.99</v>
      </c>
      <c r="L5273" t="s">
        <v>31</v>
      </c>
      <c r="M5273">
        <v>5000</v>
      </c>
      <c r="O5273">
        <v>250</v>
      </c>
      <c r="P5273" t="s">
        <v>41</v>
      </c>
      <c r="T5273" t="s">
        <v>15994</v>
      </c>
      <c r="U5273">
        <v>1</v>
      </c>
      <c r="V5273">
        <v>0</v>
      </c>
      <c r="W5273">
        <v>0</v>
      </c>
      <c r="X5273">
        <v>0</v>
      </c>
      <c r="Y5273">
        <v>1</v>
      </c>
      <c r="Z5273">
        <v>1</v>
      </c>
      <c r="AB5273" t="s">
        <v>34</v>
      </c>
      <c r="AC5273" t="s">
        <v>35</v>
      </c>
      <c r="AD5273">
        <v>1</v>
      </c>
    </row>
    <row r="5274" spans="1:30" x14ac:dyDescent="0.35">
      <c r="A5274" t="s">
        <v>18131</v>
      </c>
      <c r="B5274" s="1" t="s">
        <v>4821</v>
      </c>
      <c r="C5274" t="s">
        <v>25183</v>
      </c>
      <c r="D5274" s="1" t="s">
        <v>10851</v>
      </c>
      <c r="E5274" t="s">
        <v>30</v>
      </c>
      <c r="F5274" t="s">
        <v>30</v>
      </c>
      <c r="G5274" t="s">
        <v>23468</v>
      </c>
      <c r="H5274">
        <v>3.99</v>
      </c>
      <c r="L5274" t="s">
        <v>31</v>
      </c>
      <c r="M5274">
        <v>5000</v>
      </c>
      <c r="O5274">
        <v>200</v>
      </c>
      <c r="P5274" t="s">
        <v>41</v>
      </c>
      <c r="T5274" t="s">
        <v>15995</v>
      </c>
      <c r="U5274">
        <v>1</v>
      </c>
      <c r="V5274">
        <v>1</v>
      </c>
      <c r="W5274">
        <v>1</v>
      </c>
      <c r="X5274">
        <v>0</v>
      </c>
      <c r="Y5274">
        <v>1</v>
      </c>
      <c r="Z5274">
        <v>1</v>
      </c>
      <c r="AB5274" t="s">
        <v>34</v>
      </c>
      <c r="AC5274" t="s">
        <v>35</v>
      </c>
      <c r="AD5274">
        <v>1</v>
      </c>
    </row>
    <row r="5275" spans="1:30" x14ac:dyDescent="0.35">
      <c r="A5275" t="s">
        <v>18131</v>
      </c>
      <c r="B5275" s="1" t="s">
        <v>4822</v>
      </c>
      <c r="C5275" t="s">
        <v>25183</v>
      </c>
      <c r="D5275" s="1" t="s">
        <v>10852</v>
      </c>
      <c r="E5275" t="s">
        <v>30</v>
      </c>
      <c r="F5275" t="s">
        <v>30</v>
      </c>
      <c r="G5275" t="s">
        <v>23469</v>
      </c>
      <c r="H5275">
        <v>3.99</v>
      </c>
      <c r="L5275" t="s">
        <v>31</v>
      </c>
      <c r="M5275">
        <v>5000</v>
      </c>
      <c r="O5275">
        <v>200</v>
      </c>
      <c r="P5275" t="s">
        <v>41</v>
      </c>
      <c r="T5275" t="s">
        <v>15996</v>
      </c>
      <c r="U5275">
        <v>1</v>
      </c>
      <c r="V5275">
        <v>0</v>
      </c>
      <c r="W5275">
        <v>0</v>
      </c>
      <c r="X5275">
        <v>0</v>
      </c>
      <c r="Y5275">
        <v>1</v>
      </c>
      <c r="Z5275">
        <v>1</v>
      </c>
      <c r="AB5275" t="s">
        <v>34</v>
      </c>
      <c r="AC5275" t="s">
        <v>35</v>
      </c>
      <c r="AD5275">
        <v>1</v>
      </c>
    </row>
    <row r="5276" spans="1:30" x14ac:dyDescent="0.35">
      <c r="A5276" t="s">
        <v>18131</v>
      </c>
      <c r="B5276" s="1" t="s">
        <v>4823</v>
      </c>
      <c r="C5276" t="s">
        <v>25183</v>
      </c>
      <c r="D5276" s="1" t="s">
        <v>10853</v>
      </c>
      <c r="E5276" t="s">
        <v>30</v>
      </c>
      <c r="F5276" t="s">
        <v>30</v>
      </c>
      <c r="G5276" t="s">
        <v>23470</v>
      </c>
      <c r="H5276">
        <v>3.99</v>
      </c>
      <c r="L5276" t="s">
        <v>31</v>
      </c>
      <c r="M5276">
        <v>5000</v>
      </c>
      <c r="O5276">
        <v>200</v>
      </c>
      <c r="P5276" t="s">
        <v>41</v>
      </c>
      <c r="T5276" t="s">
        <v>15997</v>
      </c>
      <c r="U5276">
        <v>1</v>
      </c>
      <c r="V5276">
        <v>1</v>
      </c>
      <c r="W5276">
        <v>1</v>
      </c>
      <c r="X5276">
        <v>0</v>
      </c>
      <c r="Y5276">
        <v>1</v>
      </c>
      <c r="Z5276">
        <v>1</v>
      </c>
      <c r="AB5276" t="s">
        <v>34</v>
      </c>
      <c r="AC5276" t="s">
        <v>35</v>
      </c>
      <c r="AD5276">
        <v>1</v>
      </c>
    </row>
    <row r="5277" spans="1:30" x14ac:dyDescent="0.35">
      <c r="A5277" t="s">
        <v>18131</v>
      </c>
      <c r="B5277" s="1" t="s">
        <v>4824</v>
      </c>
      <c r="C5277" t="s">
        <v>25183</v>
      </c>
      <c r="D5277" s="1" t="s">
        <v>10854</v>
      </c>
      <c r="E5277" t="s">
        <v>30</v>
      </c>
      <c r="F5277" t="s">
        <v>30</v>
      </c>
      <c r="G5277" t="s">
        <v>23471</v>
      </c>
      <c r="H5277">
        <v>3.99</v>
      </c>
      <c r="L5277" t="s">
        <v>31</v>
      </c>
      <c r="M5277">
        <v>5000</v>
      </c>
      <c r="O5277">
        <v>200</v>
      </c>
      <c r="P5277" t="s">
        <v>41</v>
      </c>
      <c r="T5277" t="s">
        <v>15998</v>
      </c>
      <c r="U5277">
        <v>1</v>
      </c>
      <c r="V5277">
        <v>0</v>
      </c>
      <c r="W5277">
        <v>0</v>
      </c>
      <c r="X5277">
        <v>0</v>
      </c>
      <c r="Y5277">
        <v>1</v>
      </c>
      <c r="Z5277">
        <v>1</v>
      </c>
      <c r="AB5277" t="s">
        <v>34</v>
      </c>
      <c r="AC5277" t="s">
        <v>35</v>
      </c>
      <c r="AD5277">
        <v>1</v>
      </c>
    </row>
    <row r="5278" spans="1:30" x14ac:dyDescent="0.35">
      <c r="A5278" t="s">
        <v>18131</v>
      </c>
      <c r="B5278" s="1" t="s">
        <v>4825</v>
      </c>
      <c r="C5278" t="s">
        <v>25183</v>
      </c>
      <c r="D5278" s="1" t="s">
        <v>10855</v>
      </c>
      <c r="E5278" t="s">
        <v>30</v>
      </c>
      <c r="F5278" t="s">
        <v>30</v>
      </c>
      <c r="G5278" t="s">
        <v>23472</v>
      </c>
      <c r="H5278">
        <v>3.99</v>
      </c>
      <c r="L5278" t="s">
        <v>31</v>
      </c>
      <c r="M5278">
        <v>5000</v>
      </c>
      <c r="O5278">
        <v>200</v>
      </c>
      <c r="P5278" t="s">
        <v>41</v>
      </c>
      <c r="T5278" t="s">
        <v>15999</v>
      </c>
      <c r="U5278">
        <v>1</v>
      </c>
      <c r="V5278">
        <v>1</v>
      </c>
      <c r="W5278">
        <v>1</v>
      </c>
      <c r="X5278">
        <v>0</v>
      </c>
      <c r="Y5278">
        <v>1</v>
      </c>
      <c r="Z5278">
        <v>1</v>
      </c>
      <c r="AB5278" t="s">
        <v>34</v>
      </c>
      <c r="AC5278" t="s">
        <v>35</v>
      </c>
      <c r="AD5278">
        <v>1</v>
      </c>
    </row>
    <row r="5279" spans="1:30" x14ac:dyDescent="0.35">
      <c r="A5279" t="s">
        <v>18131</v>
      </c>
      <c r="B5279" s="1" t="s">
        <v>4826</v>
      </c>
      <c r="C5279" t="s">
        <v>25183</v>
      </c>
      <c r="D5279" s="1" t="s">
        <v>10856</v>
      </c>
      <c r="E5279" t="s">
        <v>30</v>
      </c>
      <c r="F5279" t="s">
        <v>30</v>
      </c>
      <c r="G5279" t="s">
        <v>23473</v>
      </c>
      <c r="H5279">
        <v>3.99</v>
      </c>
      <c r="L5279" t="s">
        <v>31</v>
      </c>
      <c r="M5279">
        <v>5000</v>
      </c>
      <c r="O5279">
        <v>200</v>
      </c>
      <c r="P5279" t="s">
        <v>41</v>
      </c>
      <c r="T5279" t="s">
        <v>16000</v>
      </c>
      <c r="U5279">
        <v>1</v>
      </c>
      <c r="V5279">
        <v>0</v>
      </c>
      <c r="W5279">
        <v>0</v>
      </c>
      <c r="X5279">
        <v>0</v>
      </c>
      <c r="Y5279">
        <v>1</v>
      </c>
      <c r="Z5279">
        <v>1</v>
      </c>
      <c r="AB5279" t="s">
        <v>34</v>
      </c>
      <c r="AC5279" t="s">
        <v>35</v>
      </c>
      <c r="AD5279">
        <v>1</v>
      </c>
    </row>
    <row r="5280" spans="1:30" x14ac:dyDescent="0.35">
      <c r="A5280" t="s">
        <v>18131</v>
      </c>
      <c r="B5280" s="1" t="s">
        <v>4827</v>
      </c>
      <c r="C5280" t="s">
        <v>25183</v>
      </c>
      <c r="D5280" s="1" t="s">
        <v>10857</v>
      </c>
      <c r="E5280" t="s">
        <v>30</v>
      </c>
      <c r="F5280" t="s">
        <v>30</v>
      </c>
      <c r="G5280" t="s">
        <v>23474</v>
      </c>
      <c r="H5280">
        <v>2.99</v>
      </c>
      <c r="L5280" t="s">
        <v>31</v>
      </c>
      <c r="M5280">
        <v>5000</v>
      </c>
      <c r="O5280">
        <v>250</v>
      </c>
      <c r="P5280" t="s">
        <v>41</v>
      </c>
      <c r="T5280" t="s">
        <v>16001</v>
      </c>
      <c r="U5280">
        <v>1</v>
      </c>
      <c r="V5280">
        <v>1</v>
      </c>
      <c r="W5280">
        <v>1</v>
      </c>
      <c r="X5280">
        <v>0</v>
      </c>
      <c r="Y5280">
        <v>1</v>
      </c>
      <c r="Z5280">
        <v>1</v>
      </c>
      <c r="AB5280" t="s">
        <v>34</v>
      </c>
      <c r="AC5280" t="s">
        <v>35</v>
      </c>
      <c r="AD5280">
        <v>1</v>
      </c>
    </row>
    <row r="5281" spans="1:30" x14ac:dyDescent="0.35">
      <c r="A5281" t="s">
        <v>18131</v>
      </c>
      <c r="B5281" s="1" t="s">
        <v>4828</v>
      </c>
      <c r="C5281" t="s">
        <v>25257</v>
      </c>
      <c r="D5281" s="1" t="s">
        <v>10858</v>
      </c>
      <c r="E5281" t="s">
        <v>30</v>
      </c>
      <c r="F5281" t="s">
        <v>30</v>
      </c>
      <c r="G5281" t="s">
        <v>23475</v>
      </c>
      <c r="H5281">
        <v>2.99</v>
      </c>
      <c r="L5281" t="s">
        <v>31</v>
      </c>
      <c r="M5281">
        <v>5000</v>
      </c>
      <c r="O5281">
        <v>60</v>
      </c>
      <c r="P5281" t="s">
        <v>41</v>
      </c>
      <c r="T5281" t="s">
        <v>16002</v>
      </c>
      <c r="U5281">
        <v>1</v>
      </c>
      <c r="V5281">
        <v>0</v>
      </c>
      <c r="W5281">
        <v>0</v>
      </c>
      <c r="X5281">
        <v>0</v>
      </c>
      <c r="Y5281">
        <v>1</v>
      </c>
      <c r="Z5281">
        <v>1</v>
      </c>
      <c r="AB5281" t="s">
        <v>34</v>
      </c>
      <c r="AC5281" t="s">
        <v>35</v>
      </c>
      <c r="AD5281">
        <v>1</v>
      </c>
    </row>
    <row r="5282" spans="1:30" x14ac:dyDescent="0.35">
      <c r="A5282" t="s">
        <v>18131</v>
      </c>
      <c r="B5282" s="1" t="s">
        <v>4829</v>
      </c>
      <c r="C5282" t="s">
        <v>25257</v>
      </c>
      <c r="D5282" s="1" t="s">
        <v>10859</v>
      </c>
      <c r="E5282" t="s">
        <v>30</v>
      </c>
      <c r="F5282" t="s">
        <v>30</v>
      </c>
      <c r="G5282" t="s">
        <v>23476</v>
      </c>
      <c r="H5282">
        <v>2.99</v>
      </c>
      <c r="L5282" t="s">
        <v>31</v>
      </c>
      <c r="M5282">
        <v>5000</v>
      </c>
      <c r="O5282">
        <v>60</v>
      </c>
      <c r="P5282" t="s">
        <v>41</v>
      </c>
      <c r="T5282" t="s">
        <v>17570</v>
      </c>
      <c r="U5282">
        <v>1</v>
      </c>
      <c r="V5282">
        <v>0</v>
      </c>
      <c r="W5282">
        <v>0</v>
      </c>
      <c r="X5282">
        <v>0</v>
      </c>
      <c r="Y5282">
        <v>1</v>
      </c>
      <c r="Z5282">
        <v>1</v>
      </c>
      <c r="AB5282" t="s">
        <v>34</v>
      </c>
      <c r="AC5282" t="s">
        <v>35</v>
      </c>
      <c r="AD5282">
        <v>1</v>
      </c>
    </row>
    <row r="5283" spans="1:30" x14ac:dyDescent="0.35">
      <c r="A5283" t="s">
        <v>18131</v>
      </c>
      <c r="B5283" s="1" t="s">
        <v>4830</v>
      </c>
      <c r="C5283" t="s">
        <v>25257</v>
      </c>
      <c r="D5283" s="1" t="s">
        <v>10860</v>
      </c>
      <c r="E5283" t="s">
        <v>30</v>
      </c>
      <c r="F5283" t="s">
        <v>30</v>
      </c>
      <c r="G5283" t="s">
        <v>23477</v>
      </c>
      <c r="H5283">
        <v>2.99</v>
      </c>
      <c r="L5283" t="s">
        <v>31</v>
      </c>
      <c r="M5283">
        <v>5000</v>
      </c>
      <c r="O5283">
        <v>60</v>
      </c>
      <c r="P5283" t="s">
        <v>41</v>
      </c>
      <c r="T5283" t="s">
        <v>16003</v>
      </c>
      <c r="U5283">
        <v>1</v>
      </c>
      <c r="V5283">
        <v>0</v>
      </c>
      <c r="W5283">
        <v>0</v>
      </c>
      <c r="X5283">
        <v>0</v>
      </c>
      <c r="Y5283">
        <v>1</v>
      </c>
      <c r="Z5283">
        <v>1</v>
      </c>
      <c r="AB5283" t="s">
        <v>34</v>
      </c>
      <c r="AC5283" t="s">
        <v>35</v>
      </c>
      <c r="AD5283">
        <v>1</v>
      </c>
    </row>
    <row r="5284" spans="1:30" x14ac:dyDescent="0.35">
      <c r="A5284" t="s">
        <v>18131</v>
      </c>
      <c r="B5284" s="1" t="s">
        <v>4831</v>
      </c>
      <c r="C5284" t="s">
        <v>25257</v>
      </c>
      <c r="D5284" s="1" t="s">
        <v>10861</v>
      </c>
      <c r="E5284" t="s">
        <v>30</v>
      </c>
      <c r="F5284" t="s">
        <v>30</v>
      </c>
      <c r="G5284" t="s">
        <v>23478</v>
      </c>
      <c r="H5284">
        <v>2.99</v>
      </c>
      <c r="L5284" t="s">
        <v>31</v>
      </c>
      <c r="M5284">
        <v>5000</v>
      </c>
      <c r="O5284">
        <v>60</v>
      </c>
      <c r="P5284" t="s">
        <v>41</v>
      </c>
      <c r="T5284" t="s">
        <v>17586</v>
      </c>
      <c r="U5284">
        <v>1</v>
      </c>
      <c r="V5284">
        <v>1</v>
      </c>
      <c r="W5284">
        <v>1</v>
      </c>
      <c r="X5284">
        <v>0</v>
      </c>
      <c r="Y5284">
        <v>1</v>
      </c>
      <c r="Z5284">
        <v>1</v>
      </c>
      <c r="AB5284" t="s">
        <v>34</v>
      </c>
      <c r="AC5284" t="s">
        <v>35</v>
      </c>
      <c r="AD5284">
        <v>1</v>
      </c>
    </row>
    <row r="5285" spans="1:30" x14ac:dyDescent="0.35">
      <c r="A5285" t="s">
        <v>18131</v>
      </c>
      <c r="B5285" s="1" t="s">
        <v>4832</v>
      </c>
      <c r="C5285" t="s">
        <v>25257</v>
      </c>
      <c r="D5285" s="1" t="s">
        <v>10862</v>
      </c>
      <c r="E5285" t="s">
        <v>30</v>
      </c>
      <c r="F5285" t="s">
        <v>30</v>
      </c>
      <c r="G5285" t="s">
        <v>23479</v>
      </c>
      <c r="H5285">
        <v>2.99</v>
      </c>
      <c r="L5285" t="s">
        <v>31</v>
      </c>
      <c r="M5285">
        <v>5000</v>
      </c>
      <c r="O5285">
        <v>60</v>
      </c>
      <c r="P5285" t="s">
        <v>41</v>
      </c>
      <c r="T5285" t="s">
        <v>16004</v>
      </c>
      <c r="U5285">
        <v>1</v>
      </c>
      <c r="V5285">
        <v>0</v>
      </c>
      <c r="W5285">
        <v>0</v>
      </c>
      <c r="X5285">
        <v>0</v>
      </c>
      <c r="Y5285">
        <v>1</v>
      </c>
      <c r="Z5285">
        <v>1</v>
      </c>
      <c r="AB5285" t="s">
        <v>34</v>
      </c>
      <c r="AC5285" t="s">
        <v>35</v>
      </c>
      <c r="AD5285">
        <v>1</v>
      </c>
    </row>
    <row r="5286" spans="1:30" x14ac:dyDescent="0.35">
      <c r="A5286" t="s">
        <v>18131</v>
      </c>
      <c r="B5286" s="1" t="s">
        <v>4833</v>
      </c>
      <c r="C5286" t="s">
        <v>25257</v>
      </c>
      <c r="D5286" s="1" t="s">
        <v>10863</v>
      </c>
      <c r="E5286" t="s">
        <v>30</v>
      </c>
      <c r="F5286" t="s">
        <v>30</v>
      </c>
      <c r="G5286" t="s">
        <v>23480</v>
      </c>
      <c r="H5286">
        <v>2.99</v>
      </c>
      <c r="L5286" t="s">
        <v>31</v>
      </c>
      <c r="M5286">
        <v>5000</v>
      </c>
      <c r="P5286" t="s">
        <v>32</v>
      </c>
      <c r="T5286" t="s">
        <v>16005</v>
      </c>
      <c r="U5286">
        <v>1</v>
      </c>
      <c r="V5286">
        <v>1</v>
      </c>
      <c r="W5286">
        <v>1</v>
      </c>
      <c r="X5286">
        <v>0</v>
      </c>
      <c r="Y5286">
        <v>1</v>
      </c>
      <c r="Z5286">
        <v>1</v>
      </c>
      <c r="AB5286" t="s">
        <v>34</v>
      </c>
      <c r="AC5286" t="s">
        <v>35</v>
      </c>
      <c r="AD5286">
        <v>1</v>
      </c>
    </row>
    <row r="5287" spans="1:30" x14ac:dyDescent="0.35">
      <c r="A5287" t="s">
        <v>18131</v>
      </c>
      <c r="B5287" s="1" t="s">
        <v>4834</v>
      </c>
      <c r="C5287" t="s">
        <v>25258</v>
      </c>
      <c r="D5287" s="1" t="s">
        <v>10864</v>
      </c>
      <c r="E5287" t="s">
        <v>30</v>
      </c>
      <c r="F5287" t="s">
        <v>30</v>
      </c>
      <c r="G5287" t="s">
        <v>23481</v>
      </c>
      <c r="H5287">
        <v>2.4900000000000002</v>
      </c>
      <c r="L5287" t="s">
        <v>31</v>
      </c>
      <c r="M5287">
        <v>5000</v>
      </c>
      <c r="O5287">
        <v>200</v>
      </c>
      <c r="P5287" t="s">
        <v>41</v>
      </c>
      <c r="T5287" t="s">
        <v>16006</v>
      </c>
      <c r="U5287">
        <v>1</v>
      </c>
      <c r="V5287">
        <v>0</v>
      </c>
      <c r="W5287">
        <v>0</v>
      </c>
      <c r="X5287">
        <v>0</v>
      </c>
      <c r="Y5287">
        <v>1</v>
      </c>
      <c r="Z5287">
        <v>1</v>
      </c>
      <c r="AB5287" t="s">
        <v>34</v>
      </c>
      <c r="AC5287" t="s">
        <v>35</v>
      </c>
      <c r="AD5287">
        <v>1</v>
      </c>
    </row>
    <row r="5288" spans="1:30" x14ac:dyDescent="0.35">
      <c r="A5288" t="s">
        <v>18131</v>
      </c>
      <c r="B5288" s="1" t="s">
        <v>4835</v>
      </c>
      <c r="C5288" t="s">
        <v>24506</v>
      </c>
      <c r="D5288" s="1" t="s">
        <v>10865</v>
      </c>
      <c r="E5288" t="s">
        <v>30</v>
      </c>
      <c r="F5288" t="s">
        <v>30</v>
      </c>
      <c r="G5288" t="s">
        <v>23482</v>
      </c>
      <c r="H5288">
        <v>2.99</v>
      </c>
      <c r="L5288" t="s">
        <v>31</v>
      </c>
      <c r="M5288">
        <v>5000</v>
      </c>
      <c r="O5288">
        <v>300</v>
      </c>
      <c r="P5288" t="s">
        <v>41</v>
      </c>
      <c r="T5288" t="s">
        <v>16007</v>
      </c>
      <c r="U5288">
        <v>1</v>
      </c>
      <c r="V5288">
        <v>1</v>
      </c>
      <c r="W5288">
        <v>1</v>
      </c>
      <c r="X5288">
        <v>0</v>
      </c>
      <c r="Y5288">
        <v>1</v>
      </c>
      <c r="Z5288">
        <v>1</v>
      </c>
      <c r="AB5288" t="s">
        <v>34</v>
      </c>
      <c r="AC5288" t="s">
        <v>35</v>
      </c>
      <c r="AD5288">
        <v>1</v>
      </c>
    </row>
    <row r="5289" spans="1:30" x14ac:dyDescent="0.35">
      <c r="A5289" t="s">
        <v>18131</v>
      </c>
      <c r="B5289" s="1" t="s">
        <v>4836</v>
      </c>
      <c r="C5289" t="s">
        <v>24506</v>
      </c>
      <c r="D5289" s="1" t="s">
        <v>10866</v>
      </c>
      <c r="E5289" t="s">
        <v>30</v>
      </c>
      <c r="F5289" t="s">
        <v>30</v>
      </c>
      <c r="G5289" t="s">
        <v>23483</v>
      </c>
      <c r="H5289">
        <v>1.99</v>
      </c>
      <c r="L5289" t="s">
        <v>31</v>
      </c>
      <c r="M5289">
        <v>5000</v>
      </c>
      <c r="O5289">
        <v>300</v>
      </c>
      <c r="P5289" t="s">
        <v>41</v>
      </c>
      <c r="T5289" t="s">
        <v>16008</v>
      </c>
      <c r="U5289">
        <v>1</v>
      </c>
      <c r="V5289">
        <v>0</v>
      </c>
      <c r="W5289">
        <v>0</v>
      </c>
      <c r="X5289">
        <v>0</v>
      </c>
      <c r="Y5289">
        <v>1</v>
      </c>
      <c r="Z5289">
        <v>1</v>
      </c>
      <c r="AB5289" t="s">
        <v>34</v>
      </c>
      <c r="AC5289" t="s">
        <v>35</v>
      </c>
      <c r="AD5289">
        <v>1</v>
      </c>
    </row>
    <row r="5290" spans="1:30" x14ac:dyDescent="0.35">
      <c r="A5290" t="s">
        <v>18131</v>
      </c>
      <c r="B5290" s="1" t="s">
        <v>4837</v>
      </c>
      <c r="C5290" t="s">
        <v>24506</v>
      </c>
      <c r="D5290" s="1" t="s">
        <v>10867</v>
      </c>
      <c r="E5290" t="s">
        <v>30</v>
      </c>
      <c r="F5290" t="s">
        <v>30</v>
      </c>
      <c r="G5290" t="s">
        <v>23484</v>
      </c>
      <c r="H5290">
        <v>3.99</v>
      </c>
      <c r="L5290" t="s">
        <v>31</v>
      </c>
      <c r="M5290">
        <v>5000</v>
      </c>
      <c r="O5290">
        <v>360</v>
      </c>
      <c r="P5290" t="s">
        <v>41</v>
      </c>
      <c r="T5290" t="s">
        <v>16009</v>
      </c>
      <c r="U5290">
        <v>1</v>
      </c>
      <c r="V5290">
        <v>1</v>
      </c>
      <c r="W5290">
        <v>1</v>
      </c>
      <c r="X5290">
        <v>0</v>
      </c>
      <c r="Y5290">
        <v>1</v>
      </c>
      <c r="Z5290">
        <v>1</v>
      </c>
      <c r="AB5290" t="s">
        <v>34</v>
      </c>
      <c r="AC5290" t="s">
        <v>35</v>
      </c>
      <c r="AD5290">
        <v>1</v>
      </c>
    </row>
    <row r="5291" spans="1:30" x14ac:dyDescent="0.35">
      <c r="A5291" t="s">
        <v>18131</v>
      </c>
      <c r="B5291" s="1" t="s">
        <v>4838</v>
      </c>
      <c r="C5291" t="s">
        <v>25038</v>
      </c>
      <c r="D5291" s="1" t="s">
        <v>10868</v>
      </c>
      <c r="E5291" t="s">
        <v>30</v>
      </c>
      <c r="F5291" t="s">
        <v>30</v>
      </c>
      <c r="G5291" t="s">
        <v>23485</v>
      </c>
      <c r="H5291">
        <v>3.99</v>
      </c>
      <c r="L5291" t="s">
        <v>31</v>
      </c>
      <c r="M5291">
        <v>5000</v>
      </c>
      <c r="O5291">
        <v>200</v>
      </c>
      <c r="P5291" t="s">
        <v>41</v>
      </c>
      <c r="T5291" t="s">
        <v>16010</v>
      </c>
      <c r="U5291">
        <v>1</v>
      </c>
      <c r="V5291">
        <v>0</v>
      </c>
      <c r="W5291">
        <v>0</v>
      </c>
      <c r="X5291">
        <v>0</v>
      </c>
      <c r="Y5291">
        <v>1</v>
      </c>
      <c r="Z5291">
        <v>1</v>
      </c>
      <c r="AB5291" t="s">
        <v>34</v>
      </c>
      <c r="AC5291" t="s">
        <v>35</v>
      </c>
      <c r="AD5291">
        <v>1</v>
      </c>
    </row>
    <row r="5292" spans="1:30" x14ac:dyDescent="0.35">
      <c r="A5292" t="s">
        <v>18131</v>
      </c>
      <c r="B5292" s="1" t="s">
        <v>4839</v>
      </c>
      <c r="C5292" t="s">
        <v>25259</v>
      </c>
      <c r="D5292" s="1" t="s">
        <v>10869</v>
      </c>
      <c r="E5292" t="s">
        <v>30</v>
      </c>
      <c r="F5292" t="s">
        <v>30</v>
      </c>
      <c r="G5292" t="s">
        <v>23486</v>
      </c>
      <c r="H5292">
        <v>5.99</v>
      </c>
      <c r="L5292" t="s">
        <v>31</v>
      </c>
      <c r="M5292">
        <v>5000</v>
      </c>
      <c r="O5292">
        <v>400</v>
      </c>
      <c r="P5292" t="s">
        <v>41</v>
      </c>
      <c r="T5292" t="s">
        <v>16011</v>
      </c>
      <c r="U5292">
        <v>1</v>
      </c>
      <c r="V5292">
        <v>0</v>
      </c>
      <c r="W5292">
        <v>0</v>
      </c>
      <c r="X5292">
        <v>0</v>
      </c>
      <c r="Y5292">
        <v>1</v>
      </c>
      <c r="Z5292">
        <v>1</v>
      </c>
      <c r="AB5292" t="s">
        <v>34</v>
      </c>
      <c r="AC5292" t="s">
        <v>35</v>
      </c>
      <c r="AD5292">
        <v>1</v>
      </c>
    </row>
    <row r="5293" spans="1:30" x14ac:dyDescent="0.35">
      <c r="A5293" t="s">
        <v>18158</v>
      </c>
      <c r="B5293" s="1" t="s">
        <v>4840</v>
      </c>
      <c r="C5293" t="s">
        <v>24606</v>
      </c>
      <c r="D5293" s="1" t="s">
        <v>10870</v>
      </c>
      <c r="E5293" t="s">
        <v>30</v>
      </c>
      <c r="F5293" t="s">
        <v>30</v>
      </c>
      <c r="G5293" t="s">
        <v>23487</v>
      </c>
      <c r="H5293">
        <v>1.49</v>
      </c>
      <c r="L5293" t="s">
        <v>31</v>
      </c>
      <c r="M5293">
        <v>5000</v>
      </c>
      <c r="P5293" t="s">
        <v>32</v>
      </c>
      <c r="T5293" t="s">
        <v>16012</v>
      </c>
      <c r="V5293">
        <v>1</v>
      </c>
      <c r="W5293">
        <v>1</v>
      </c>
      <c r="X5293">
        <v>0</v>
      </c>
      <c r="Y5293">
        <v>1</v>
      </c>
      <c r="Z5293">
        <v>1</v>
      </c>
      <c r="AB5293" t="s">
        <v>34</v>
      </c>
      <c r="AC5293" t="s">
        <v>35</v>
      </c>
      <c r="AD5293">
        <v>1</v>
      </c>
    </row>
    <row r="5294" spans="1:30" x14ac:dyDescent="0.35">
      <c r="A5294" t="s">
        <v>18158</v>
      </c>
      <c r="B5294" s="1" t="s">
        <v>4841</v>
      </c>
      <c r="C5294" t="s">
        <v>24606</v>
      </c>
      <c r="D5294" s="1" t="s">
        <v>10871</v>
      </c>
      <c r="E5294" t="s">
        <v>30</v>
      </c>
      <c r="F5294" t="s">
        <v>30</v>
      </c>
      <c r="G5294" t="s">
        <v>23488</v>
      </c>
      <c r="H5294">
        <v>2.79</v>
      </c>
      <c r="L5294" t="s">
        <v>31</v>
      </c>
      <c r="M5294">
        <v>5000</v>
      </c>
      <c r="O5294">
        <v>100</v>
      </c>
      <c r="P5294" t="s">
        <v>41</v>
      </c>
      <c r="T5294" t="s">
        <v>16013</v>
      </c>
      <c r="V5294">
        <v>0</v>
      </c>
      <c r="W5294">
        <v>0</v>
      </c>
      <c r="X5294">
        <v>0</v>
      </c>
      <c r="Y5294">
        <v>1</v>
      </c>
      <c r="Z5294">
        <v>1</v>
      </c>
      <c r="AB5294" t="s">
        <v>34</v>
      </c>
      <c r="AC5294" t="s">
        <v>35</v>
      </c>
      <c r="AD5294">
        <v>1</v>
      </c>
    </row>
    <row r="5295" spans="1:30" x14ac:dyDescent="0.35">
      <c r="A5295" t="s">
        <v>18158</v>
      </c>
      <c r="B5295" s="1" t="s">
        <v>4842</v>
      </c>
      <c r="C5295" t="s">
        <v>24489</v>
      </c>
      <c r="D5295" s="1" t="s">
        <v>10872</v>
      </c>
      <c r="E5295" t="s">
        <v>30</v>
      </c>
      <c r="F5295" t="s">
        <v>30</v>
      </c>
      <c r="G5295" t="s">
        <v>23489</v>
      </c>
      <c r="H5295">
        <v>1.49</v>
      </c>
      <c r="L5295" t="s">
        <v>31</v>
      </c>
      <c r="M5295">
        <v>5000</v>
      </c>
      <c r="O5295">
        <v>100</v>
      </c>
      <c r="P5295" t="s">
        <v>41</v>
      </c>
      <c r="T5295" t="s">
        <v>16014</v>
      </c>
      <c r="V5295">
        <v>0</v>
      </c>
      <c r="W5295">
        <v>0</v>
      </c>
      <c r="X5295">
        <v>0</v>
      </c>
      <c r="Y5295">
        <v>1</v>
      </c>
      <c r="Z5295">
        <v>1</v>
      </c>
      <c r="AB5295" t="s">
        <v>34</v>
      </c>
      <c r="AC5295" t="s">
        <v>35</v>
      </c>
      <c r="AD5295">
        <v>1</v>
      </c>
    </row>
    <row r="5296" spans="1:30" x14ac:dyDescent="0.35">
      <c r="A5296" t="s">
        <v>18192</v>
      </c>
      <c r="B5296" s="1" t="s">
        <v>4843</v>
      </c>
      <c r="C5296" t="s">
        <v>24467</v>
      </c>
      <c r="D5296" s="1" t="s">
        <v>10873</v>
      </c>
      <c r="E5296" t="s">
        <v>30</v>
      </c>
      <c r="F5296" t="s">
        <v>30</v>
      </c>
      <c r="G5296" t="s">
        <v>23490</v>
      </c>
      <c r="H5296">
        <v>1.49</v>
      </c>
      <c r="L5296" t="s">
        <v>31</v>
      </c>
      <c r="M5296">
        <v>5000</v>
      </c>
      <c r="O5296">
        <v>200</v>
      </c>
      <c r="P5296" t="s">
        <v>41</v>
      </c>
      <c r="T5296" t="s">
        <v>17483</v>
      </c>
      <c r="V5296">
        <v>0</v>
      </c>
      <c r="W5296">
        <v>0</v>
      </c>
      <c r="X5296">
        <v>0</v>
      </c>
      <c r="Y5296">
        <v>1</v>
      </c>
      <c r="Z5296">
        <v>1</v>
      </c>
      <c r="AB5296" t="s">
        <v>34</v>
      </c>
      <c r="AC5296" t="s">
        <v>35</v>
      </c>
      <c r="AD5296">
        <v>1</v>
      </c>
    </row>
    <row r="5297" spans="1:30" x14ac:dyDescent="0.35">
      <c r="A5297" t="s">
        <v>18158</v>
      </c>
      <c r="B5297" s="1" t="s">
        <v>4844</v>
      </c>
      <c r="C5297" t="s">
        <v>25260</v>
      </c>
      <c r="D5297" s="1" t="s">
        <v>10874</v>
      </c>
      <c r="E5297" t="s">
        <v>30</v>
      </c>
      <c r="F5297" t="s">
        <v>30</v>
      </c>
      <c r="G5297" t="s">
        <v>23491</v>
      </c>
      <c r="H5297">
        <v>2.4900000000000002</v>
      </c>
      <c r="L5297" t="s">
        <v>31</v>
      </c>
      <c r="M5297">
        <v>5000</v>
      </c>
      <c r="P5297" t="s">
        <v>32</v>
      </c>
      <c r="T5297" t="s">
        <v>16015</v>
      </c>
      <c r="V5297">
        <v>1</v>
      </c>
      <c r="W5297">
        <v>1</v>
      </c>
      <c r="X5297">
        <v>0</v>
      </c>
      <c r="Y5297">
        <v>1</v>
      </c>
      <c r="Z5297">
        <v>1</v>
      </c>
      <c r="AB5297" t="s">
        <v>34</v>
      </c>
      <c r="AC5297" t="s">
        <v>35</v>
      </c>
      <c r="AD5297">
        <v>1</v>
      </c>
    </row>
    <row r="5298" spans="1:30" x14ac:dyDescent="0.35">
      <c r="A5298" t="s">
        <v>18158</v>
      </c>
      <c r="B5298" s="1" t="s">
        <v>4845</v>
      </c>
      <c r="C5298" t="s">
        <v>24814</v>
      </c>
      <c r="D5298" s="1" t="s">
        <v>10875</v>
      </c>
      <c r="E5298" t="s">
        <v>30</v>
      </c>
      <c r="F5298" t="s">
        <v>30</v>
      </c>
      <c r="G5298" t="s">
        <v>23492</v>
      </c>
      <c r="H5298">
        <v>0.79</v>
      </c>
      <c r="L5298" t="s">
        <v>31</v>
      </c>
      <c r="M5298">
        <v>5000</v>
      </c>
      <c r="O5298">
        <v>50</v>
      </c>
      <c r="P5298" t="s">
        <v>41</v>
      </c>
      <c r="T5298" t="s">
        <v>16016</v>
      </c>
      <c r="V5298">
        <v>0</v>
      </c>
      <c r="W5298">
        <v>0</v>
      </c>
      <c r="X5298">
        <v>0</v>
      </c>
      <c r="Y5298">
        <v>1</v>
      </c>
      <c r="Z5298">
        <v>1</v>
      </c>
      <c r="AB5298" t="s">
        <v>34</v>
      </c>
      <c r="AC5298" t="s">
        <v>35</v>
      </c>
      <c r="AD5298">
        <v>1</v>
      </c>
    </row>
    <row r="5299" spans="1:30" x14ac:dyDescent="0.35">
      <c r="A5299" t="s">
        <v>18158</v>
      </c>
      <c r="B5299" s="1" t="s">
        <v>4846</v>
      </c>
      <c r="C5299" t="s">
        <v>24814</v>
      </c>
      <c r="D5299" s="1" t="s">
        <v>10876</v>
      </c>
      <c r="E5299" t="s">
        <v>30</v>
      </c>
      <c r="F5299" t="s">
        <v>30</v>
      </c>
      <c r="G5299" t="s">
        <v>23493</v>
      </c>
      <c r="H5299">
        <v>0.89</v>
      </c>
      <c r="L5299" t="s">
        <v>31</v>
      </c>
      <c r="M5299">
        <v>5000</v>
      </c>
      <c r="O5299">
        <v>50</v>
      </c>
      <c r="P5299" t="s">
        <v>41</v>
      </c>
      <c r="T5299" t="s">
        <v>16017</v>
      </c>
      <c r="V5299">
        <v>0</v>
      </c>
      <c r="W5299">
        <v>0</v>
      </c>
      <c r="X5299">
        <v>0</v>
      </c>
      <c r="Y5299">
        <v>1</v>
      </c>
      <c r="Z5299">
        <v>1</v>
      </c>
      <c r="AB5299" t="s">
        <v>34</v>
      </c>
      <c r="AC5299" t="s">
        <v>35</v>
      </c>
      <c r="AD5299">
        <v>1</v>
      </c>
    </row>
    <row r="5300" spans="1:30" x14ac:dyDescent="0.35">
      <c r="A5300" t="s">
        <v>18159</v>
      </c>
      <c r="B5300" s="1" t="s">
        <v>4847</v>
      </c>
      <c r="C5300" t="s">
        <v>24473</v>
      </c>
      <c r="D5300" s="1" t="s">
        <v>10877</v>
      </c>
      <c r="E5300" t="s">
        <v>30</v>
      </c>
      <c r="F5300" t="s">
        <v>30</v>
      </c>
      <c r="G5300" t="s">
        <v>23494</v>
      </c>
      <c r="H5300">
        <v>2.4900000000000002</v>
      </c>
      <c r="L5300" t="s">
        <v>31</v>
      </c>
      <c r="M5300">
        <v>5000</v>
      </c>
      <c r="O5300">
        <v>100</v>
      </c>
      <c r="P5300" t="s">
        <v>41</v>
      </c>
      <c r="T5300" t="s">
        <v>16018</v>
      </c>
      <c r="V5300">
        <v>1</v>
      </c>
      <c r="W5300">
        <v>1</v>
      </c>
      <c r="X5300">
        <v>0</v>
      </c>
      <c r="Y5300">
        <v>1</v>
      </c>
      <c r="Z5300">
        <v>1</v>
      </c>
      <c r="AB5300" t="s">
        <v>34</v>
      </c>
      <c r="AC5300" t="s">
        <v>35</v>
      </c>
      <c r="AD5300">
        <v>1</v>
      </c>
    </row>
    <row r="5301" spans="1:30" x14ac:dyDescent="0.35">
      <c r="A5301" t="s">
        <v>18159</v>
      </c>
      <c r="B5301" s="1" t="s">
        <v>4848</v>
      </c>
      <c r="C5301" t="s">
        <v>24467</v>
      </c>
      <c r="D5301" s="1" t="s">
        <v>10878</v>
      </c>
      <c r="E5301" t="s">
        <v>30</v>
      </c>
      <c r="F5301" t="s">
        <v>30</v>
      </c>
      <c r="G5301" t="s">
        <v>23495</v>
      </c>
      <c r="H5301">
        <v>4.99</v>
      </c>
      <c r="L5301" t="s">
        <v>31</v>
      </c>
      <c r="M5301">
        <v>5000</v>
      </c>
      <c r="O5301">
        <v>400</v>
      </c>
      <c r="P5301" t="s">
        <v>41</v>
      </c>
      <c r="T5301" t="s">
        <v>16019</v>
      </c>
      <c r="V5301">
        <v>0</v>
      </c>
      <c r="W5301">
        <v>0</v>
      </c>
      <c r="X5301">
        <v>0</v>
      </c>
      <c r="Y5301">
        <v>1</v>
      </c>
      <c r="Z5301">
        <v>1</v>
      </c>
      <c r="AB5301" t="s">
        <v>34</v>
      </c>
      <c r="AC5301" t="s">
        <v>35</v>
      </c>
      <c r="AD5301">
        <v>1</v>
      </c>
    </row>
    <row r="5302" spans="1:30" x14ac:dyDescent="0.35">
      <c r="A5302" t="s">
        <v>18159</v>
      </c>
      <c r="B5302" s="1" t="s">
        <v>4849</v>
      </c>
      <c r="C5302" t="s">
        <v>24467</v>
      </c>
      <c r="D5302" s="1" t="s">
        <v>10879</v>
      </c>
      <c r="E5302" t="s">
        <v>30</v>
      </c>
      <c r="F5302" t="s">
        <v>30</v>
      </c>
      <c r="G5302" t="s">
        <v>23496</v>
      </c>
      <c r="H5302">
        <v>4.49</v>
      </c>
      <c r="L5302" t="s">
        <v>31</v>
      </c>
      <c r="M5302">
        <v>5000</v>
      </c>
      <c r="O5302">
        <v>200</v>
      </c>
      <c r="P5302" t="s">
        <v>41</v>
      </c>
      <c r="T5302" t="s">
        <v>16020</v>
      </c>
      <c r="V5302">
        <v>0</v>
      </c>
      <c r="W5302">
        <v>0</v>
      </c>
      <c r="X5302">
        <v>0</v>
      </c>
      <c r="Y5302">
        <v>1</v>
      </c>
      <c r="Z5302">
        <v>1</v>
      </c>
      <c r="AB5302" t="s">
        <v>34</v>
      </c>
      <c r="AC5302" t="s">
        <v>35</v>
      </c>
      <c r="AD5302">
        <v>1</v>
      </c>
    </row>
    <row r="5303" spans="1:30" x14ac:dyDescent="0.35">
      <c r="A5303" t="s">
        <v>18159</v>
      </c>
      <c r="B5303" s="1" t="s">
        <v>4850</v>
      </c>
      <c r="C5303" t="s">
        <v>24467</v>
      </c>
      <c r="D5303" s="1" t="s">
        <v>10880</v>
      </c>
      <c r="E5303" t="s">
        <v>30</v>
      </c>
      <c r="F5303" t="s">
        <v>30</v>
      </c>
      <c r="G5303" t="s">
        <v>23497</v>
      </c>
      <c r="H5303">
        <v>2.99</v>
      </c>
      <c r="L5303" t="s">
        <v>31</v>
      </c>
      <c r="M5303">
        <v>5000</v>
      </c>
      <c r="O5303">
        <v>200</v>
      </c>
      <c r="P5303" t="s">
        <v>41</v>
      </c>
      <c r="T5303" t="s">
        <v>16021</v>
      </c>
      <c r="V5303">
        <v>0</v>
      </c>
      <c r="W5303">
        <v>0</v>
      </c>
      <c r="X5303">
        <v>0</v>
      </c>
      <c r="Y5303">
        <v>1</v>
      </c>
      <c r="Z5303">
        <v>1</v>
      </c>
      <c r="AB5303" t="s">
        <v>34</v>
      </c>
      <c r="AC5303" t="s">
        <v>35</v>
      </c>
      <c r="AD5303">
        <v>1</v>
      </c>
    </row>
    <row r="5304" spans="1:30" x14ac:dyDescent="0.35">
      <c r="A5304" t="s">
        <v>18192</v>
      </c>
      <c r="B5304" s="1" t="s">
        <v>4851</v>
      </c>
      <c r="C5304" t="s">
        <v>24467</v>
      </c>
      <c r="D5304" s="1" t="s">
        <v>10881</v>
      </c>
      <c r="E5304" t="s">
        <v>30</v>
      </c>
      <c r="F5304" t="s">
        <v>30</v>
      </c>
      <c r="G5304" t="s">
        <v>23498</v>
      </c>
      <c r="H5304">
        <v>1.49</v>
      </c>
      <c r="L5304" t="s">
        <v>31</v>
      </c>
      <c r="M5304">
        <v>5000</v>
      </c>
      <c r="O5304">
        <v>200</v>
      </c>
      <c r="P5304" t="s">
        <v>41</v>
      </c>
      <c r="T5304" t="s">
        <v>16022</v>
      </c>
      <c r="V5304">
        <v>0</v>
      </c>
      <c r="W5304">
        <v>0</v>
      </c>
      <c r="X5304">
        <v>0</v>
      </c>
      <c r="Y5304">
        <v>1</v>
      </c>
      <c r="Z5304">
        <v>1</v>
      </c>
      <c r="AB5304" t="s">
        <v>34</v>
      </c>
      <c r="AC5304" t="s">
        <v>35</v>
      </c>
      <c r="AD5304">
        <v>1</v>
      </c>
    </row>
    <row r="5305" spans="1:30" x14ac:dyDescent="0.35">
      <c r="A5305" t="s">
        <v>18192</v>
      </c>
      <c r="B5305" s="1" t="s">
        <v>4852</v>
      </c>
      <c r="C5305" t="s">
        <v>24467</v>
      </c>
      <c r="D5305" s="1" t="s">
        <v>10882</v>
      </c>
      <c r="E5305" t="s">
        <v>30</v>
      </c>
      <c r="F5305" t="s">
        <v>30</v>
      </c>
      <c r="G5305" t="s">
        <v>23499</v>
      </c>
      <c r="H5305">
        <v>1.49</v>
      </c>
      <c r="L5305" t="s">
        <v>31</v>
      </c>
      <c r="M5305">
        <v>5000</v>
      </c>
      <c r="O5305">
        <v>200</v>
      </c>
      <c r="P5305" t="s">
        <v>41</v>
      </c>
      <c r="T5305" t="s">
        <v>16023</v>
      </c>
      <c r="V5305">
        <v>0</v>
      </c>
      <c r="W5305">
        <v>0</v>
      </c>
      <c r="X5305">
        <v>0</v>
      </c>
      <c r="Y5305">
        <v>1</v>
      </c>
      <c r="Z5305">
        <v>1</v>
      </c>
      <c r="AB5305" t="s">
        <v>34</v>
      </c>
      <c r="AC5305" t="s">
        <v>35</v>
      </c>
      <c r="AD5305">
        <v>1</v>
      </c>
    </row>
    <row r="5306" spans="1:30" x14ac:dyDescent="0.35">
      <c r="A5306" t="s">
        <v>18192</v>
      </c>
      <c r="B5306" s="1" t="s">
        <v>4853</v>
      </c>
      <c r="C5306" t="s">
        <v>24467</v>
      </c>
      <c r="D5306" s="1" t="s">
        <v>10883</v>
      </c>
      <c r="E5306" t="s">
        <v>30</v>
      </c>
      <c r="F5306" t="s">
        <v>30</v>
      </c>
      <c r="G5306" t="s">
        <v>23500</v>
      </c>
      <c r="H5306">
        <v>1.49</v>
      </c>
      <c r="L5306" t="s">
        <v>31</v>
      </c>
      <c r="M5306">
        <v>5000</v>
      </c>
      <c r="O5306">
        <v>200</v>
      </c>
      <c r="P5306" t="s">
        <v>41</v>
      </c>
      <c r="T5306" t="s">
        <v>16024</v>
      </c>
      <c r="V5306">
        <v>0</v>
      </c>
      <c r="W5306">
        <v>0</v>
      </c>
      <c r="X5306">
        <v>0</v>
      </c>
      <c r="Y5306">
        <v>1</v>
      </c>
      <c r="Z5306">
        <v>1</v>
      </c>
      <c r="AB5306" t="s">
        <v>34</v>
      </c>
      <c r="AC5306" t="s">
        <v>35</v>
      </c>
      <c r="AD5306">
        <v>1</v>
      </c>
    </row>
    <row r="5307" spans="1:30" x14ac:dyDescent="0.35">
      <c r="A5307" t="s">
        <v>18192</v>
      </c>
      <c r="B5307" s="1" t="s">
        <v>4854</v>
      </c>
      <c r="C5307" t="s">
        <v>24467</v>
      </c>
      <c r="D5307" s="1" t="s">
        <v>10884</v>
      </c>
      <c r="E5307" t="s">
        <v>30</v>
      </c>
      <c r="F5307" t="s">
        <v>30</v>
      </c>
      <c r="G5307" t="s">
        <v>23501</v>
      </c>
      <c r="H5307">
        <v>1.49</v>
      </c>
      <c r="L5307" t="s">
        <v>31</v>
      </c>
      <c r="M5307">
        <v>5000</v>
      </c>
      <c r="O5307">
        <v>200</v>
      </c>
      <c r="P5307" t="s">
        <v>41</v>
      </c>
      <c r="T5307" t="s">
        <v>16025</v>
      </c>
      <c r="V5307">
        <v>0</v>
      </c>
      <c r="W5307">
        <v>0</v>
      </c>
      <c r="X5307">
        <v>0</v>
      </c>
      <c r="Y5307">
        <v>1</v>
      </c>
      <c r="Z5307">
        <v>1</v>
      </c>
      <c r="AB5307" t="s">
        <v>34</v>
      </c>
      <c r="AC5307" t="s">
        <v>35</v>
      </c>
      <c r="AD5307">
        <v>1</v>
      </c>
    </row>
    <row r="5308" spans="1:30" x14ac:dyDescent="0.35">
      <c r="A5308" t="s">
        <v>18192</v>
      </c>
      <c r="B5308" s="1" t="s">
        <v>4855</v>
      </c>
      <c r="C5308" t="s">
        <v>24467</v>
      </c>
      <c r="D5308" s="1" t="s">
        <v>10885</v>
      </c>
      <c r="E5308" t="s">
        <v>30</v>
      </c>
      <c r="F5308" t="s">
        <v>30</v>
      </c>
      <c r="G5308" t="s">
        <v>23502</v>
      </c>
      <c r="H5308">
        <v>1.49</v>
      </c>
      <c r="L5308" t="s">
        <v>31</v>
      </c>
      <c r="M5308">
        <v>5000</v>
      </c>
      <c r="O5308">
        <v>200</v>
      </c>
      <c r="P5308" t="s">
        <v>41</v>
      </c>
      <c r="T5308" t="s">
        <v>16026</v>
      </c>
      <c r="V5308">
        <v>1</v>
      </c>
      <c r="W5308">
        <v>1</v>
      </c>
      <c r="X5308">
        <v>0</v>
      </c>
      <c r="Y5308">
        <v>1</v>
      </c>
      <c r="Z5308">
        <v>1</v>
      </c>
      <c r="AB5308" t="s">
        <v>34</v>
      </c>
      <c r="AC5308" t="s">
        <v>35</v>
      </c>
      <c r="AD5308">
        <v>1</v>
      </c>
    </row>
    <row r="5309" spans="1:30" x14ac:dyDescent="0.35">
      <c r="A5309" t="s">
        <v>18192</v>
      </c>
      <c r="B5309" s="1" t="s">
        <v>4856</v>
      </c>
      <c r="C5309" t="s">
        <v>24467</v>
      </c>
      <c r="D5309" s="1" t="s">
        <v>10886</v>
      </c>
      <c r="E5309" t="s">
        <v>30</v>
      </c>
      <c r="F5309" t="s">
        <v>30</v>
      </c>
      <c r="G5309" t="s">
        <v>23503</v>
      </c>
      <c r="H5309">
        <v>1.49</v>
      </c>
      <c r="L5309" t="s">
        <v>31</v>
      </c>
      <c r="M5309">
        <v>5000</v>
      </c>
      <c r="O5309">
        <v>200</v>
      </c>
      <c r="P5309" t="s">
        <v>41</v>
      </c>
      <c r="T5309" t="s">
        <v>16027</v>
      </c>
      <c r="V5309">
        <v>0</v>
      </c>
      <c r="W5309">
        <v>0</v>
      </c>
      <c r="X5309">
        <v>0</v>
      </c>
      <c r="Y5309">
        <v>1</v>
      </c>
      <c r="Z5309">
        <v>1</v>
      </c>
      <c r="AB5309" t="s">
        <v>34</v>
      </c>
      <c r="AC5309" t="s">
        <v>35</v>
      </c>
      <c r="AD5309">
        <v>1</v>
      </c>
    </row>
    <row r="5310" spans="1:30" x14ac:dyDescent="0.35">
      <c r="A5310" t="s">
        <v>18192</v>
      </c>
      <c r="B5310" s="1" t="s">
        <v>4857</v>
      </c>
      <c r="C5310" t="s">
        <v>24467</v>
      </c>
      <c r="D5310" s="1" t="s">
        <v>10887</v>
      </c>
      <c r="E5310" t="s">
        <v>30</v>
      </c>
      <c r="F5310" t="s">
        <v>30</v>
      </c>
      <c r="G5310" t="s">
        <v>23504</v>
      </c>
      <c r="H5310">
        <v>1.49</v>
      </c>
      <c r="L5310" t="s">
        <v>31</v>
      </c>
      <c r="M5310">
        <v>5000</v>
      </c>
      <c r="O5310">
        <v>200</v>
      </c>
      <c r="P5310" t="s">
        <v>41</v>
      </c>
      <c r="T5310" t="s">
        <v>16028</v>
      </c>
      <c r="V5310">
        <v>1</v>
      </c>
      <c r="W5310">
        <v>1</v>
      </c>
      <c r="X5310">
        <v>0</v>
      </c>
      <c r="Y5310">
        <v>1</v>
      </c>
      <c r="Z5310">
        <v>1</v>
      </c>
      <c r="AB5310" t="s">
        <v>34</v>
      </c>
      <c r="AC5310" t="s">
        <v>35</v>
      </c>
      <c r="AD5310">
        <v>1</v>
      </c>
    </row>
    <row r="5311" spans="1:30" x14ac:dyDescent="0.35">
      <c r="A5311" t="s">
        <v>18192</v>
      </c>
      <c r="B5311" s="1" t="s">
        <v>4858</v>
      </c>
      <c r="C5311" t="s">
        <v>24467</v>
      </c>
      <c r="D5311" s="1" t="s">
        <v>10888</v>
      </c>
      <c r="E5311" t="s">
        <v>30</v>
      </c>
      <c r="F5311" t="s">
        <v>30</v>
      </c>
      <c r="G5311" t="s">
        <v>23505</v>
      </c>
      <c r="H5311">
        <v>1.49</v>
      </c>
      <c r="L5311" t="s">
        <v>31</v>
      </c>
      <c r="M5311">
        <v>5000</v>
      </c>
      <c r="O5311">
        <v>200</v>
      </c>
      <c r="P5311" t="s">
        <v>41</v>
      </c>
      <c r="T5311" t="s">
        <v>16029</v>
      </c>
      <c r="V5311">
        <v>1</v>
      </c>
      <c r="W5311">
        <v>1</v>
      </c>
      <c r="X5311">
        <v>0</v>
      </c>
      <c r="Y5311">
        <v>1</v>
      </c>
      <c r="Z5311">
        <v>1</v>
      </c>
      <c r="AB5311" t="s">
        <v>34</v>
      </c>
      <c r="AC5311" t="s">
        <v>35</v>
      </c>
      <c r="AD5311">
        <v>1</v>
      </c>
    </row>
    <row r="5312" spans="1:30" x14ac:dyDescent="0.35">
      <c r="A5312" t="s">
        <v>18159</v>
      </c>
      <c r="B5312" s="1" t="s">
        <v>4859</v>
      </c>
      <c r="C5312" t="s">
        <v>24587</v>
      </c>
      <c r="D5312" s="1" t="s">
        <v>10889</v>
      </c>
      <c r="E5312" t="s">
        <v>30</v>
      </c>
      <c r="F5312" t="s">
        <v>30</v>
      </c>
      <c r="G5312" t="s">
        <v>23506</v>
      </c>
      <c r="H5312">
        <v>3.99</v>
      </c>
      <c r="L5312" t="s">
        <v>31</v>
      </c>
      <c r="M5312">
        <v>5000</v>
      </c>
      <c r="O5312">
        <v>200</v>
      </c>
      <c r="P5312" t="s">
        <v>41</v>
      </c>
      <c r="T5312" t="s">
        <v>16030</v>
      </c>
      <c r="V5312">
        <v>0</v>
      </c>
      <c r="W5312">
        <v>0</v>
      </c>
      <c r="X5312">
        <v>0</v>
      </c>
      <c r="Y5312">
        <v>1</v>
      </c>
      <c r="Z5312">
        <v>1</v>
      </c>
      <c r="AB5312" t="s">
        <v>34</v>
      </c>
      <c r="AC5312" t="s">
        <v>35</v>
      </c>
      <c r="AD5312">
        <v>1</v>
      </c>
    </row>
    <row r="5313" spans="1:30" x14ac:dyDescent="0.35">
      <c r="A5313" t="s">
        <v>18159</v>
      </c>
      <c r="B5313" s="1" t="s">
        <v>4860</v>
      </c>
      <c r="C5313" t="s">
        <v>24587</v>
      </c>
      <c r="D5313" s="1" t="s">
        <v>10890</v>
      </c>
      <c r="E5313" t="s">
        <v>30</v>
      </c>
      <c r="F5313" t="s">
        <v>30</v>
      </c>
      <c r="G5313" t="s">
        <v>23507</v>
      </c>
      <c r="H5313">
        <v>2.99</v>
      </c>
      <c r="L5313" t="s">
        <v>31</v>
      </c>
      <c r="M5313">
        <v>5000</v>
      </c>
      <c r="O5313">
        <v>200</v>
      </c>
      <c r="P5313" t="s">
        <v>41</v>
      </c>
      <c r="T5313" t="s">
        <v>16031</v>
      </c>
      <c r="V5313">
        <v>1</v>
      </c>
      <c r="W5313">
        <v>1</v>
      </c>
      <c r="X5313">
        <v>0</v>
      </c>
      <c r="Y5313">
        <v>1</v>
      </c>
      <c r="Z5313">
        <v>1</v>
      </c>
      <c r="AB5313" t="s">
        <v>34</v>
      </c>
      <c r="AC5313" t="s">
        <v>35</v>
      </c>
      <c r="AD5313">
        <v>1</v>
      </c>
    </row>
    <row r="5314" spans="1:30" x14ac:dyDescent="0.35">
      <c r="A5314" t="s">
        <v>18159</v>
      </c>
      <c r="B5314" s="1" t="s">
        <v>4861</v>
      </c>
      <c r="C5314" t="s">
        <v>24587</v>
      </c>
      <c r="D5314" s="1" t="s">
        <v>10891</v>
      </c>
      <c r="E5314" t="s">
        <v>30</v>
      </c>
      <c r="F5314" t="s">
        <v>30</v>
      </c>
      <c r="G5314" t="s">
        <v>23508</v>
      </c>
      <c r="H5314">
        <v>2.99</v>
      </c>
      <c r="L5314" t="s">
        <v>31</v>
      </c>
      <c r="M5314">
        <v>5000</v>
      </c>
      <c r="O5314">
        <v>100</v>
      </c>
      <c r="P5314" t="s">
        <v>41</v>
      </c>
      <c r="T5314" t="s">
        <v>16032</v>
      </c>
      <c r="V5314">
        <v>0</v>
      </c>
      <c r="W5314">
        <v>0</v>
      </c>
      <c r="X5314">
        <v>0</v>
      </c>
      <c r="Y5314">
        <v>1</v>
      </c>
      <c r="Z5314">
        <v>1</v>
      </c>
      <c r="AB5314" t="s">
        <v>34</v>
      </c>
      <c r="AC5314" t="s">
        <v>35</v>
      </c>
      <c r="AD5314">
        <v>1</v>
      </c>
    </row>
    <row r="5315" spans="1:30" x14ac:dyDescent="0.35">
      <c r="A5315" t="s">
        <v>18159</v>
      </c>
      <c r="B5315" s="1" t="s">
        <v>4862</v>
      </c>
      <c r="C5315" t="s">
        <v>24800</v>
      </c>
      <c r="D5315" s="1" t="s">
        <v>10892</v>
      </c>
      <c r="E5315" t="s">
        <v>30</v>
      </c>
      <c r="F5315" t="s">
        <v>30</v>
      </c>
      <c r="G5315" t="s">
        <v>23509</v>
      </c>
      <c r="H5315">
        <v>2.79</v>
      </c>
      <c r="L5315" t="s">
        <v>31</v>
      </c>
      <c r="M5315">
        <v>5000</v>
      </c>
      <c r="O5315">
        <v>200</v>
      </c>
      <c r="P5315" t="s">
        <v>41</v>
      </c>
      <c r="T5315" t="s">
        <v>16033</v>
      </c>
      <c r="V5315">
        <v>1</v>
      </c>
      <c r="W5315">
        <v>1</v>
      </c>
      <c r="X5315">
        <v>0</v>
      </c>
      <c r="Y5315">
        <v>1</v>
      </c>
      <c r="Z5315">
        <v>1</v>
      </c>
      <c r="AB5315" t="s">
        <v>34</v>
      </c>
      <c r="AC5315" t="s">
        <v>35</v>
      </c>
      <c r="AD5315">
        <v>1</v>
      </c>
    </row>
    <row r="5316" spans="1:30" x14ac:dyDescent="0.35">
      <c r="A5316" t="s">
        <v>18192</v>
      </c>
      <c r="B5316" s="1" t="s">
        <v>4863</v>
      </c>
      <c r="C5316" t="s">
        <v>24467</v>
      </c>
      <c r="D5316" s="1" t="s">
        <v>10893</v>
      </c>
      <c r="E5316" t="s">
        <v>30</v>
      </c>
      <c r="F5316" t="s">
        <v>30</v>
      </c>
      <c r="G5316" t="s">
        <v>23510</v>
      </c>
      <c r="H5316">
        <v>1.49</v>
      </c>
      <c r="L5316" t="s">
        <v>31</v>
      </c>
      <c r="M5316">
        <v>5000</v>
      </c>
      <c r="O5316">
        <v>200</v>
      </c>
      <c r="P5316" t="s">
        <v>41</v>
      </c>
      <c r="T5316" t="s">
        <v>16034</v>
      </c>
      <c r="V5316">
        <v>0</v>
      </c>
      <c r="W5316">
        <v>0</v>
      </c>
      <c r="X5316">
        <v>0</v>
      </c>
      <c r="Y5316">
        <v>1</v>
      </c>
      <c r="Z5316">
        <v>1</v>
      </c>
      <c r="AB5316" t="s">
        <v>34</v>
      </c>
      <c r="AC5316" t="s">
        <v>35</v>
      </c>
      <c r="AD5316">
        <v>1</v>
      </c>
    </row>
    <row r="5317" spans="1:30" x14ac:dyDescent="0.35">
      <c r="A5317" t="s">
        <v>18192</v>
      </c>
      <c r="B5317" s="1" t="s">
        <v>4864</v>
      </c>
      <c r="C5317" t="s">
        <v>24467</v>
      </c>
      <c r="D5317" s="1" t="s">
        <v>10894</v>
      </c>
      <c r="E5317" t="s">
        <v>30</v>
      </c>
      <c r="F5317" t="s">
        <v>30</v>
      </c>
      <c r="G5317" t="s">
        <v>23511</v>
      </c>
      <c r="H5317">
        <v>1.49</v>
      </c>
      <c r="L5317" t="s">
        <v>31</v>
      </c>
      <c r="M5317">
        <v>5000</v>
      </c>
      <c r="O5317">
        <v>200</v>
      </c>
      <c r="P5317" t="s">
        <v>41</v>
      </c>
      <c r="T5317" t="s">
        <v>16035</v>
      </c>
      <c r="V5317">
        <v>1</v>
      </c>
      <c r="W5317">
        <v>1</v>
      </c>
      <c r="X5317">
        <v>0</v>
      </c>
      <c r="Y5317">
        <v>1</v>
      </c>
      <c r="Z5317">
        <v>1</v>
      </c>
      <c r="AB5317" t="s">
        <v>34</v>
      </c>
      <c r="AC5317" t="s">
        <v>35</v>
      </c>
      <c r="AD5317">
        <v>1</v>
      </c>
    </row>
    <row r="5318" spans="1:30" x14ac:dyDescent="0.35">
      <c r="A5318" t="s">
        <v>18159</v>
      </c>
      <c r="B5318" s="1" t="s">
        <v>4865</v>
      </c>
      <c r="C5318" t="s">
        <v>24587</v>
      </c>
      <c r="D5318" s="1" t="s">
        <v>10895</v>
      </c>
      <c r="E5318" t="s">
        <v>30</v>
      </c>
      <c r="F5318" t="s">
        <v>30</v>
      </c>
      <c r="G5318" t="s">
        <v>23512</v>
      </c>
      <c r="H5318">
        <v>4.49</v>
      </c>
      <c r="L5318" t="s">
        <v>31</v>
      </c>
      <c r="M5318">
        <v>5000</v>
      </c>
      <c r="O5318">
        <v>400</v>
      </c>
      <c r="P5318" t="s">
        <v>41</v>
      </c>
      <c r="T5318" t="s">
        <v>16036</v>
      </c>
      <c r="V5318">
        <v>0</v>
      </c>
      <c r="W5318">
        <v>0</v>
      </c>
      <c r="X5318">
        <v>0</v>
      </c>
      <c r="Y5318">
        <v>1</v>
      </c>
      <c r="Z5318">
        <v>1</v>
      </c>
      <c r="AB5318" t="s">
        <v>34</v>
      </c>
      <c r="AC5318" t="s">
        <v>35</v>
      </c>
      <c r="AD5318">
        <v>1</v>
      </c>
    </row>
    <row r="5319" spans="1:30" x14ac:dyDescent="0.35">
      <c r="A5319" t="s">
        <v>18192</v>
      </c>
      <c r="B5319" s="1" t="s">
        <v>4866</v>
      </c>
      <c r="C5319" t="s">
        <v>24467</v>
      </c>
      <c r="D5319" s="1" t="s">
        <v>10896</v>
      </c>
      <c r="E5319" t="s">
        <v>30</v>
      </c>
      <c r="F5319" t="s">
        <v>30</v>
      </c>
      <c r="G5319" t="s">
        <v>23513</v>
      </c>
      <c r="H5319">
        <v>1.49</v>
      </c>
      <c r="L5319" t="s">
        <v>31</v>
      </c>
      <c r="M5319">
        <v>5000</v>
      </c>
      <c r="O5319">
        <v>200</v>
      </c>
      <c r="P5319" t="s">
        <v>41</v>
      </c>
      <c r="T5319" t="s">
        <v>16037</v>
      </c>
      <c r="V5319">
        <v>1</v>
      </c>
      <c r="W5319">
        <v>1</v>
      </c>
      <c r="X5319">
        <v>0</v>
      </c>
      <c r="Y5319">
        <v>1</v>
      </c>
      <c r="Z5319">
        <v>1</v>
      </c>
      <c r="AB5319" t="s">
        <v>34</v>
      </c>
      <c r="AC5319" t="s">
        <v>35</v>
      </c>
      <c r="AD5319">
        <v>1</v>
      </c>
    </row>
    <row r="5320" spans="1:30" x14ac:dyDescent="0.35">
      <c r="A5320" t="s">
        <v>18171</v>
      </c>
      <c r="B5320" s="1" t="s">
        <v>4867</v>
      </c>
      <c r="C5320" t="s">
        <v>25261</v>
      </c>
      <c r="D5320" s="1" t="s">
        <v>10897</v>
      </c>
      <c r="E5320" t="s">
        <v>30</v>
      </c>
      <c r="F5320" t="s">
        <v>30</v>
      </c>
      <c r="G5320" t="s">
        <v>23514</v>
      </c>
      <c r="H5320">
        <v>3.99</v>
      </c>
      <c r="L5320" t="s">
        <v>31</v>
      </c>
      <c r="M5320">
        <v>5000</v>
      </c>
      <c r="O5320">
        <v>220</v>
      </c>
      <c r="P5320" t="s">
        <v>11831</v>
      </c>
      <c r="T5320" t="s">
        <v>16038</v>
      </c>
      <c r="V5320">
        <v>0</v>
      </c>
      <c r="W5320">
        <v>0</v>
      </c>
      <c r="X5320">
        <v>0</v>
      </c>
      <c r="Y5320">
        <v>1</v>
      </c>
      <c r="Z5320">
        <v>1</v>
      </c>
      <c r="AB5320" t="s">
        <v>34</v>
      </c>
      <c r="AC5320" t="s">
        <v>35</v>
      </c>
      <c r="AD5320">
        <v>1</v>
      </c>
    </row>
    <row r="5321" spans="1:30" x14ac:dyDescent="0.35">
      <c r="A5321" t="s">
        <v>18158</v>
      </c>
      <c r="B5321" s="1" t="s">
        <v>4868</v>
      </c>
      <c r="C5321" t="s">
        <v>25336</v>
      </c>
      <c r="D5321" s="1" t="s">
        <v>10898</v>
      </c>
      <c r="E5321" t="s">
        <v>30</v>
      </c>
      <c r="F5321" t="s">
        <v>30</v>
      </c>
      <c r="G5321" t="s">
        <v>23515</v>
      </c>
      <c r="H5321">
        <v>2.4900000000000002</v>
      </c>
      <c r="L5321" t="s">
        <v>31</v>
      </c>
      <c r="M5321">
        <v>5000</v>
      </c>
      <c r="O5321">
        <v>100</v>
      </c>
      <c r="P5321" t="s">
        <v>41</v>
      </c>
      <c r="T5321" t="s">
        <v>17366</v>
      </c>
      <c r="V5321">
        <v>0</v>
      </c>
      <c r="W5321">
        <v>0</v>
      </c>
      <c r="X5321">
        <v>0</v>
      </c>
      <c r="Y5321">
        <v>1</v>
      </c>
      <c r="Z5321">
        <v>1</v>
      </c>
      <c r="AB5321" t="s">
        <v>34</v>
      </c>
      <c r="AC5321" t="s">
        <v>35</v>
      </c>
      <c r="AD5321">
        <v>1</v>
      </c>
    </row>
    <row r="5322" spans="1:30" x14ac:dyDescent="0.35">
      <c r="A5322" t="s">
        <v>18158</v>
      </c>
      <c r="B5322" s="1" t="s">
        <v>4869</v>
      </c>
      <c r="C5322" t="s">
        <v>25336</v>
      </c>
      <c r="D5322" s="1" t="s">
        <v>10899</v>
      </c>
      <c r="E5322" t="s">
        <v>30</v>
      </c>
      <c r="F5322" t="s">
        <v>30</v>
      </c>
      <c r="G5322" t="s">
        <v>23516</v>
      </c>
      <c r="H5322">
        <v>2.99</v>
      </c>
      <c r="L5322" t="s">
        <v>31</v>
      </c>
      <c r="M5322">
        <v>5000</v>
      </c>
      <c r="O5322">
        <v>100</v>
      </c>
      <c r="P5322" t="s">
        <v>41</v>
      </c>
      <c r="T5322" t="s">
        <v>17367</v>
      </c>
      <c r="V5322">
        <v>0</v>
      </c>
      <c r="W5322">
        <v>0</v>
      </c>
      <c r="X5322">
        <v>0</v>
      </c>
      <c r="Y5322">
        <v>1</v>
      </c>
      <c r="Z5322">
        <v>1</v>
      </c>
      <c r="AB5322" t="s">
        <v>34</v>
      </c>
      <c r="AC5322" t="s">
        <v>35</v>
      </c>
      <c r="AD5322">
        <v>1</v>
      </c>
    </row>
    <row r="5323" spans="1:30" x14ac:dyDescent="0.35">
      <c r="A5323" t="s">
        <v>18158</v>
      </c>
      <c r="B5323" s="1" t="s">
        <v>4870</v>
      </c>
      <c r="C5323" t="s">
        <v>25336</v>
      </c>
      <c r="D5323" s="1" t="s">
        <v>10900</v>
      </c>
      <c r="E5323" t="s">
        <v>30</v>
      </c>
      <c r="F5323" t="s">
        <v>30</v>
      </c>
      <c r="G5323" t="s">
        <v>23517</v>
      </c>
      <c r="H5323">
        <v>2.4900000000000002</v>
      </c>
      <c r="L5323" t="s">
        <v>31</v>
      </c>
      <c r="M5323">
        <v>5000</v>
      </c>
      <c r="O5323">
        <v>100</v>
      </c>
      <c r="P5323" t="s">
        <v>41</v>
      </c>
      <c r="T5323" t="s">
        <v>17368</v>
      </c>
      <c r="V5323">
        <v>1</v>
      </c>
      <c r="W5323">
        <v>1</v>
      </c>
      <c r="X5323">
        <v>0</v>
      </c>
      <c r="Y5323">
        <v>1</v>
      </c>
      <c r="Z5323">
        <v>1</v>
      </c>
      <c r="AB5323" t="s">
        <v>34</v>
      </c>
      <c r="AC5323" t="s">
        <v>35</v>
      </c>
      <c r="AD5323">
        <v>1</v>
      </c>
    </row>
    <row r="5324" spans="1:30" x14ac:dyDescent="0.35">
      <c r="A5324" t="s">
        <v>18158</v>
      </c>
      <c r="B5324" s="1" t="s">
        <v>4871</v>
      </c>
      <c r="C5324" t="s">
        <v>25336</v>
      </c>
      <c r="D5324" s="1" t="s">
        <v>10901</v>
      </c>
      <c r="E5324" t="s">
        <v>30</v>
      </c>
      <c r="F5324" t="s">
        <v>30</v>
      </c>
      <c r="G5324" t="s">
        <v>23518</v>
      </c>
      <c r="H5324">
        <v>2.4900000000000002</v>
      </c>
      <c r="L5324" t="s">
        <v>31</v>
      </c>
      <c r="M5324">
        <v>5000</v>
      </c>
      <c r="O5324">
        <v>100</v>
      </c>
      <c r="P5324" t="s">
        <v>41</v>
      </c>
      <c r="T5324" t="s">
        <v>17369</v>
      </c>
      <c r="V5324">
        <v>0</v>
      </c>
      <c r="W5324">
        <v>0</v>
      </c>
      <c r="X5324">
        <v>0</v>
      </c>
      <c r="Y5324">
        <v>1</v>
      </c>
      <c r="Z5324">
        <v>1</v>
      </c>
      <c r="AB5324" t="s">
        <v>34</v>
      </c>
      <c r="AC5324" t="s">
        <v>35</v>
      </c>
      <c r="AD5324">
        <v>1</v>
      </c>
    </row>
    <row r="5325" spans="1:30" x14ac:dyDescent="0.35">
      <c r="A5325" t="s">
        <v>18158</v>
      </c>
      <c r="B5325" s="1" t="s">
        <v>4872</v>
      </c>
      <c r="C5325" t="s">
        <v>25336</v>
      </c>
      <c r="D5325" s="1" t="s">
        <v>10902</v>
      </c>
      <c r="E5325" t="s">
        <v>30</v>
      </c>
      <c r="F5325" t="s">
        <v>30</v>
      </c>
      <c r="G5325" t="s">
        <v>23519</v>
      </c>
      <c r="H5325">
        <v>2.4900000000000002</v>
      </c>
      <c r="L5325" t="s">
        <v>31</v>
      </c>
      <c r="M5325">
        <v>5000</v>
      </c>
      <c r="O5325">
        <v>75</v>
      </c>
      <c r="P5325" t="s">
        <v>41</v>
      </c>
      <c r="T5325" t="s">
        <v>17370</v>
      </c>
      <c r="V5325">
        <v>1</v>
      </c>
      <c r="W5325">
        <v>1</v>
      </c>
      <c r="X5325">
        <v>0</v>
      </c>
      <c r="Y5325">
        <v>1</v>
      </c>
      <c r="Z5325">
        <v>1</v>
      </c>
      <c r="AB5325" t="s">
        <v>34</v>
      </c>
      <c r="AC5325" t="s">
        <v>35</v>
      </c>
      <c r="AD5325">
        <v>1</v>
      </c>
    </row>
    <row r="5326" spans="1:30" x14ac:dyDescent="0.35">
      <c r="A5326" t="s">
        <v>18158</v>
      </c>
      <c r="B5326" s="1" t="s">
        <v>4873</v>
      </c>
      <c r="C5326" t="s">
        <v>25336</v>
      </c>
      <c r="D5326" s="1" t="s">
        <v>10903</v>
      </c>
      <c r="E5326" t="s">
        <v>30</v>
      </c>
      <c r="F5326" t="s">
        <v>30</v>
      </c>
      <c r="G5326" t="s">
        <v>23520</v>
      </c>
      <c r="H5326">
        <v>2.4900000000000002</v>
      </c>
      <c r="L5326" t="s">
        <v>31</v>
      </c>
      <c r="M5326">
        <v>5000</v>
      </c>
      <c r="O5326">
        <v>100</v>
      </c>
      <c r="P5326" t="s">
        <v>41</v>
      </c>
      <c r="T5326" t="s">
        <v>17371</v>
      </c>
      <c r="V5326">
        <v>0</v>
      </c>
      <c r="W5326">
        <v>0</v>
      </c>
      <c r="X5326">
        <v>0</v>
      </c>
      <c r="Y5326">
        <v>1</v>
      </c>
      <c r="Z5326">
        <v>1</v>
      </c>
      <c r="AB5326" t="s">
        <v>34</v>
      </c>
      <c r="AC5326" t="s">
        <v>35</v>
      </c>
      <c r="AD5326">
        <v>1</v>
      </c>
    </row>
    <row r="5327" spans="1:30" x14ac:dyDescent="0.35">
      <c r="A5327" t="s">
        <v>18158</v>
      </c>
      <c r="B5327" s="1" t="s">
        <v>4874</v>
      </c>
      <c r="C5327" t="s">
        <v>25336</v>
      </c>
      <c r="D5327" s="1" t="s">
        <v>10904</v>
      </c>
      <c r="E5327" t="s">
        <v>30</v>
      </c>
      <c r="F5327" t="s">
        <v>30</v>
      </c>
      <c r="G5327" t="s">
        <v>23521</v>
      </c>
      <c r="H5327">
        <v>2.4900000000000002</v>
      </c>
      <c r="L5327" t="s">
        <v>31</v>
      </c>
      <c r="M5327">
        <v>5000</v>
      </c>
      <c r="O5327">
        <v>100</v>
      </c>
      <c r="P5327" t="s">
        <v>41</v>
      </c>
      <c r="T5327" t="s">
        <v>17372</v>
      </c>
      <c r="V5327">
        <v>1</v>
      </c>
      <c r="W5327">
        <v>1</v>
      </c>
      <c r="X5327">
        <v>0</v>
      </c>
      <c r="Y5327">
        <v>1</v>
      </c>
      <c r="Z5327">
        <v>1</v>
      </c>
      <c r="AB5327" t="s">
        <v>34</v>
      </c>
      <c r="AC5327" t="s">
        <v>35</v>
      </c>
      <c r="AD5327">
        <v>1</v>
      </c>
    </row>
    <row r="5328" spans="1:30" x14ac:dyDescent="0.35">
      <c r="A5328" t="s">
        <v>18143</v>
      </c>
      <c r="B5328" s="1" t="s">
        <v>4875</v>
      </c>
      <c r="C5328" t="s">
        <v>24598</v>
      </c>
      <c r="D5328" s="1" t="s">
        <v>10905</v>
      </c>
      <c r="E5328" t="s">
        <v>30</v>
      </c>
      <c r="F5328" t="s">
        <v>30</v>
      </c>
      <c r="G5328" t="s">
        <v>23522</v>
      </c>
      <c r="H5328">
        <v>2.79</v>
      </c>
      <c r="L5328" t="s">
        <v>31</v>
      </c>
      <c r="M5328">
        <v>5000</v>
      </c>
      <c r="O5328">
        <v>200</v>
      </c>
      <c r="P5328" t="s">
        <v>41</v>
      </c>
      <c r="T5328" t="s">
        <v>16039</v>
      </c>
      <c r="V5328">
        <v>0</v>
      </c>
      <c r="W5328">
        <v>0</v>
      </c>
      <c r="X5328">
        <v>0</v>
      </c>
      <c r="Y5328">
        <v>1</v>
      </c>
      <c r="Z5328">
        <v>1</v>
      </c>
      <c r="AB5328" t="s">
        <v>34</v>
      </c>
      <c r="AC5328" t="s">
        <v>35</v>
      </c>
      <c r="AD5328">
        <v>1</v>
      </c>
    </row>
    <row r="5329" spans="1:30" x14ac:dyDescent="0.35">
      <c r="A5329" t="s">
        <v>18143</v>
      </c>
      <c r="B5329" s="1" t="s">
        <v>4876</v>
      </c>
      <c r="C5329" t="s">
        <v>24598</v>
      </c>
      <c r="D5329" s="1" t="s">
        <v>10906</v>
      </c>
      <c r="E5329" t="s">
        <v>30</v>
      </c>
      <c r="F5329" t="s">
        <v>30</v>
      </c>
      <c r="G5329" t="s">
        <v>23523</v>
      </c>
      <c r="H5329">
        <v>2.4900000000000002</v>
      </c>
      <c r="L5329" t="s">
        <v>31</v>
      </c>
      <c r="M5329">
        <v>5000</v>
      </c>
      <c r="O5329">
        <v>150</v>
      </c>
      <c r="P5329" t="s">
        <v>41</v>
      </c>
      <c r="T5329" t="s">
        <v>16040</v>
      </c>
      <c r="V5329">
        <v>1</v>
      </c>
      <c r="W5329">
        <v>1</v>
      </c>
      <c r="X5329">
        <v>0</v>
      </c>
      <c r="Y5329">
        <v>1</v>
      </c>
      <c r="Z5329">
        <v>1</v>
      </c>
      <c r="AB5329" t="s">
        <v>34</v>
      </c>
      <c r="AC5329" t="s">
        <v>35</v>
      </c>
      <c r="AD5329">
        <v>1</v>
      </c>
    </row>
    <row r="5330" spans="1:30" x14ac:dyDescent="0.35">
      <c r="A5330" t="s">
        <v>18159</v>
      </c>
      <c r="B5330" s="1" t="s">
        <v>4877</v>
      </c>
      <c r="C5330" t="s">
        <v>24598</v>
      </c>
      <c r="D5330" s="1" t="s">
        <v>10907</v>
      </c>
      <c r="E5330" t="s">
        <v>30</v>
      </c>
      <c r="F5330" t="s">
        <v>30</v>
      </c>
      <c r="G5330" t="s">
        <v>23524</v>
      </c>
      <c r="H5330">
        <v>3.99</v>
      </c>
      <c r="L5330" t="s">
        <v>31</v>
      </c>
      <c r="M5330">
        <v>5000</v>
      </c>
      <c r="O5330">
        <v>200</v>
      </c>
      <c r="P5330" t="s">
        <v>41</v>
      </c>
      <c r="T5330" t="s">
        <v>16041</v>
      </c>
      <c r="V5330">
        <v>0</v>
      </c>
      <c r="W5330">
        <v>0</v>
      </c>
      <c r="X5330">
        <v>0</v>
      </c>
      <c r="Y5330">
        <v>1</v>
      </c>
      <c r="Z5330">
        <v>1</v>
      </c>
      <c r="AB5330" t="s">
        <v>34</v>
      </c>
      <c r="AC5330" t="s">
        <v>35</v>
      </c>
      <c r="AD5330">
        <v>1</v>
      </c>
    </row>
    <row r="5331" spans="1:30" x14ac:dyDescent="0.35">
      <c r="A5331" t="s">
        <v>18159</v>
      </c>
      <c r="B5331" s="1" t="s">
        <v>4878</v>
      </c>
      <c r="C5331" t="s">
        <v>24598</v>
      </c>
      <c r="D5331" s="1" t="s">
        <v>10908</v>
      </c>
      <c r="E5331" t="s">
        <v>30</v>
      </c>
      <c r="F5331" t="s">
        <v>30</v>
      </c>
      <c r="G5331" t="s">
        <v>23525</v>
      </c>
      <c r="H5331">
        <v>2.99</v>
      </c>
      <c r="L5331" t="s">
        <v>31</v>
      </c>
      <c r="M5331">
        <v>5000</v>
      </c>
      <c r="O5331">
        <v>100</v>
      </c>
      <c r="P5331" t="s">
        <v>41</v>
      </c>
      <c r="T5331" t="s">
        <v>16042</v>
      </c>
      <c r="V5331">
        <v>0</v>
      </c>
      <c r="W5331">
        <v>0</v>
      </c>
      <c r="X5331">
        <v>0</v>
      </c>
      <c r="Y5331">
        <v>1</v>
      </c>
      <c r="Z5331">
        <v>1</v>
      </c>
      <c r="AB5331" t="s">
        <v>34</v>
      </c>
      <c r="AC5331" t="s">
        <v>35</v>
      </c>
      <c r="AD5331">
        <v>1</v>
      </c>
    </row>
    <row r="5332" spans="1:30" x14ac:dyDescent="0.35">
      <c r="A5332" t="s">
        <v>18133</v>
      </c>
      <c r="B5332" s="1" t="s">
        <v>4879</v>
      </c>
      <c r="C5332" t="s">
        <v>24598</v>
      </c>
      <c r="D5332" s="1" t="s">
        <v>10909</v>
      </c>
      <c r="E5332" t="s">
        <v>30</v>
      </c>
      <c r="F5332" t="s">
        <v>30</v>
      </c>
      <c r="G5332" t="s">
        <v>23526</v>
      </c>
      <c r="H5332">
        <v>2.99</v>
      </c>
      <c r="L5332" t="s">
        <v>31</v>
      </c>
      <c r="M5332">
        <v>5000</v>
      </c>
      <c r="O5332" t="s">
        <v>32</v>
      </c>
      <c r="P5332" t="s">
        <v>32</v>
      </c>
      <c r="T5332" t="s">
        <v>16043</v>
      </c>
      <c r="U5332">
        <v>1</v>
      </c>
      <c r="V5332">
        <v>1</v>
      </c>
      <c r="W5332">
        <v>1</v>
      </c>
      <c r="X5332">
        <v>0</v>
      </c>
      <c r="Y5332">
        <v>1</v>
      </c>
      <c r="Z5332">
        <v>1</v>
      </c>
      <c r="AB5332" t="s">
        <v>34</v>
      </c>
      <c r="AC5332" t="s">
        <v>35</v>
      </c>
      <c r="AD5332">
        <v>1</v>
      </c>
    </row>
    <row r="5333" spans="1:30" x14ac:dyDescent="0.35">
      <c r="A5333" t="s">
        <v>18159</v>
      </c>
      <c r="B5333" s="1" t="s">
        <v>4880</v>
      </c>
      <c r="C5333" t="s">
        <v>24598</v>
      </c>
      <c r="D5333" s="1" t="s">
        <v>10910</v>
      </c>
      <c r="E5333" t="s">
        <v>30</v>
      </c>
      <c r="F5333" t="s">
        <v>30</v>
      </c>
      <c r="G5333" t="s">
        <v>23527</v>
      </c>
      <c r="H5333">
        <v>6.49</v>
      </c>
      <c r="L5333" t="s">
        <v>31</v>
      </c>
      <c r="M5333">
        <v>5000</v>
      </c>
      <c r="O5333">
        <v>200</v>
      </c>
      <c r="P5333" t="s">
        <v>41</v>
      </c>
      <c r="T5333" t="s">
        <v>16044</v>
      </c>
      <c r="V5333">
        <v>0</v>
      </c>
      <c r="W5333">
        <v>0</v>
      </c>
      <c r="X5333">
        <v>0</v>
      </c>
      <c r="Y5333">
        <v>1</v>
      </c>
      <c r="Z5333">
        <v>1</v>
      </c>
      <c r="AB5333" t="s">
        <v>34</v>
      </c>
      <c r="AC5333" t="s">
        <v>35</v>
      </c>
      <c r="AD5333">
        <v>1</v>
      </c>
    </row>
    <row r="5334" spans="1:30" x14ac:dyDescent="0.35">
      <c r="A5334" t="s">
        <v>18132</v>
      </c>
      <c r="B5334" s="1" t="s">
        <v>4881</v>
      </c>
      <c r="C5334" t="s">
        <v>24598</v>
      </c>
      <c r="D5334" s="1" t="s">
        <v>10911</v>
      </c>
      <c r="E5334" t="s">
        <v>30</v>
      </c>
      <c r="F5334" t="s">
        <v>30</v>
      </c>
      <c r="G5334" t="s">
        <v>23528</v>
      </c>
      <c r="H5334">
        <v>3.99</v>
      </c>
      <c r="L5334" t="s">
        <v>31</v>
      </c>
      <c r="M5334">
        <v>5000</v>
      </c>
      <c r="O5334" t="s">
        <v>32</v>
      </c>
      <c r="P5334" t="s">
        <v>32</v>
      </c>
      <c r="T5334" t="s">
        <v>16045</v>
      </c>
      <c r="V5334">
        <v>0</v>
      </c>
      <c r="W5334">
        <v>0</v>
      </c>
      <c r="X5334">
        <v>0</v>
      </c>
      <c r="Y5334">
        <v>1</v>
      </c>
      <c r="Z5334">
        <v>1</v>
      </c>
      <c r="AB5334" t="s">
        <v>34</v>
      </c>
      <c r="AC5334" t="s">
        <v>35</v>
      </c>
      <c r="AD5334">
        <v>1</v>
      </c>
    </row>
    <row r="5335" spans="1:30" x14ac:dyDescent="0.35">
      <c r="A5335" t="s">
        <v>18132</v>
      </c>
      <c r="B5335" s="1" t="s">
        <v>4882</v>
      </c>
      <c r="C5335" t="s">
        <v>24598</v>
      </c>
      <c r="D5335" s="1" t="s">
        <v>10912</v>
      </c>
      <c r="E5335" t="s">
        <v>30</v>
      </c>
      <c r="F5335" t="s">
        <v>30</v>
      </c>
      <c r="G5335" t="s">
        <v>23529</v>
      </c>
      <c r="H5335">
        <v>2.99</v>
      </c>
      <c r="L5335" t="s">
        <v>31</v>
      </c>
      <c r="M5335">
        <v>5000</v>
      </c>
      <c r="O5335">
        <v>200</v>
      </c>
      <c r="P5335" t="s">
        <v>41</v>
      </c>
      <c r="T5335" t="s">
        <v>16046</v>
      </c>
      <c r="V5335">
        <v>0</v>
      </c>
      <c r="W5335">
        <v>0</v>
      </c>
      <c r="X5335">
        <v>0</v>
      </c>
      <c r="Y5335">
        <v>1</v>
      </c>
      <c r="Z5335">
        <v>1</v>
      </c>
      <c r="AB5335" t="s">
        <v>34</v>
      </c>
      <c r="AC5335" t="s">
        <v>35</v>
      </c>
      <c r="AD5335">
        <v>1</v>
      </c>
    </row>
    <row r="5336" spans="1:30" x14ac:dyDescent="0.35">
      <c r="A5336" t="s">
        <v>18132</v>
      </c>
      <c r="B5336" s="1" t="s">
        <v>4883</v>
      </c>
      <c r="C5336" t="s">
        <v>24598</v>
      </c>
      <c r="D5336" s="1" t="s">
        <v>10913</v>
      </c>
      <c r="E5336" t="s">
        <v>30</v>
      </c>
      <c r="F5336" t="s">
        <v>30</v>
      </c>
      <c r="G5336" t="s">
        <v>23530</v>
      </c>
      <c r="H5336">
        <v>2.99</v>
      </c>
      <c r="L5336" t="s">
        <v>31</v>
      </c>
      <c r="M5336">
        <v>5000</v>
      </c>
      <c r="O5336">
        <v>100</v>
      </c>
      <c r="P5336" t="s">
        <v>41</v>
      </c>
      <c r="T5336" t="s">
        <v>16047</v>
      </c>
      <c r="V5336">
        <v>1</v>
      </c>
      <c r="W5336">
        <v>1</v>
      </c>
      <c r="X5336">
        <v>0</v>
      </c>
      <c r="Y5336">
        <v>1</v>
      </c>
      <c r="Z5336">
        <v>1</v>
      </c>
      <c r="AB5336" t="s">
        <v>34</v>
      </c>
      <c r="AC5336" t="s">
        <v>35</v>
      </c>
      <c r="AD5336">
        <v>1</v>
      </c>
    </row>
    <row r="5337" spans="1:30" x14ac:dyDescent="0.35">
      <c r="A5337" t="s">
        <v>18158</v>
      </c>
      <c r="B5337" s="1" t="s">
        <v>4884</v>
      </c>
      <c r="C5337" t="s">
        <v>24635</v>
      </c>
      <c r="D5337" s="1" t="s">
        <v>10914</v>
      </c>
      <c r="E5337" t="s">
        <v>30</v>
      </c>
      <c r="F5337" t="s">
        <v>30</v>
      </c>
      <c r="G5337" t="s">
        <v>23531</v>
      </c>
      <c r="H5337">
        <v>4.99</v>
      </c>
      <c r="L5337" t="s">
        <v>31</v>
      </c>
      <c r="M5337">
        <v>5000</v>
      </c>
      <c r="O5337">
        <v>145</v>
      </c>
      <c r="P5337" t="s">
        <v>41</v>
      </c>
      <c r="T5337" t="s">
        <v>16048</v>
      </c>
      <c r="V5337">
        <v>0</v>
      </c>
      <c r="W5337">
        <v>0</v>
      </c>
      <c r="X5337">
        <v>0</v>
      </c>
      <c r="Y5337">
        <v>1</v>
      </c>
      <c r="Z5337">
        <v>1</v>
      </c>
      <c r="AB5337" t="s">
        <v>34</v>
      </c>
      <c r="AC5337" t="s">
        <v>35</v>
      </c>
      <c r="AD5337">
        <v>1</v>
      </c>
    </row>
    <row r="5338" spans="1:30" x14ac:dyDescent="0.35">
      <c r="A5338" t="s">
        <v>18158</v>
      </c>
      <c r="B5338" s="1" t="s">
        <v>4885</v>
      </c>
      <c r="C5338" t="s">
        <v>24635</v>
      </c>
      <c r="D5338" s="1" t="s">
        <v>10915</v>
      </c>
      <c r="E5338" t="s">
        <v>30</v>
      </c>
      <c r="F5338" t="s">
        <v>30</v>
      </c>
      <c r="G5338" t="s">
        <v>23532</v>
      </c>
      <c r="H5338">
        <v>5.99</v>
      </c>
      <c r="L5338" t="s">
        <v>31</v>
      </c>
      <c r="M5338">
        <v>5000</v>
      </c>
      <c r="O5338">
        <v>145</v>
      </c>
      <c r="P5338" t="s">
        <v>41</v>
      </c>
      <c r="T5338" t="s">
        <v>16049</v>
      </c>
      <c r="V5338">
        <v>0</v>
      </c>
      <c r="W5338">
        <v>0</v>
      </c>
      <c r="X5338">
        <v>0</v>
      </c>
      <c r="Y5338">
        <v>1</v>
      </c>
      <c r="Z5338">
        <v>1</v>
      </c>
      <c r="AB5338" t="s">
        <v>34</v>
      </c>
      <c r="AC5338" t="s">
        <v>35</v>
      </c>
      <c r="AD5338">
        <v>1</v>
      </c>
    </row>
    <row r="5339" spans="1:30" x14ac:dyDescent="0.35">
      <c r="A5339" t="s">
        <v>18158</v>
      </c>
      <c r="B5339" s="1" t="s">
        <v>4885</v>
      </c>
      <c r="C5339" t="s">
        <v>24635</v>
      </c>
      <c r="D5339" s="1" t="s">
        <v>10916</v>
      </c>
      <c r="E5339" t="s">
        <v>30</v>
      </c>
      <c r="F5339" t="s">
        <v>30</v>
      </c>
      <c r="G5339" t="s">
        <v>23533</v>
      </c>
      <c r="H5339">
        <v>9.99</v>
      </c>
      <c r="L5339" t="s">
        <v>31</v>
      </c>
      <c r="M5339">
        <v>5000</v>
      </c>
      <c r="O5339">
        <v>265</v>
      </c>
      <c r="P5339" t="s">
        <v>41</v>
      </c>
      <c r="T5339" t="s">
        <v>17685</v>
      </c>
      <c r="V5339">
        <v>1</v>
      </c>
      <c r="W5339">
        <v>1</v>
      </c>
      <c r="X5339">
        <v>0</v>
      </c>
      <c r="Y5339">
        <v>1</v>
      </c>
      <c r="Z5339">
        <v>1</v>
      </c>
      <c r="AB5339" t="s">
        <v>34</v>
      </c>
      <c r="AC5339" t="s">
        <v>35</v>
      </c>
      <c r="AD5339">
        <v>1</v>
      </c>
    </row>
    <row r="5340" spans="1:30" x14ac:dyDescent="0.35">
      <c r="A5340" t="s">
        <v>18158</v>
      </c>
      <c r="B5340" s="1" t="s">
        <v>4885</v>
      </c>
      <c r="C5340" t="s">
        <v>24635</v>
      </c>
      <c r="D5340" s="1" t="s">
        <v>10917</v>
      </c>
      <c r="E5340" t="s">
        <v>30</v>
      </c>
      <c r="F5340" t="s">
        <v>30</v>
      </c>
      <c r="G5340" t="s">
        <v>23534</v>
      </c>
      <c r="H5340">
        <v>16.489999999999998</v>
      </c>
      <c r="L5340" t="s">
        <v>31</v>
      </c>
      <c r="M5340">
        <v>5000</v>
      </c>
      <c r="O5340">
        <v>665</v>
      </c>
      <c r="P5340" t="s">
        <v>41</v>
      </c>
      <c r="T5340" t="s">
        <v>17684</v>
      </c>
      <c r="V5340">
        <v>0</v>
      </c>
      <c r="W5340">
        <v>0</v>
      </c>
      <c r="X5340">
        <v>0</v>
      </c>
      <c r="Y5340">
        <v>1</v>
      </c>
      <c r="Z5340">
        <v>1</v>
      </c>
      <c r="AB5340" t="s">
        <v>34</v>
      </c>
      <c r="AC5340" t="s">
        <v>35</v>
      </c>
      <c r="AD5340">
        <v>1</v>
      </c>
    </row>
    <row r="5341" spans="1:30" x14ac:dyDescent="0.35">
      <c r="A5341" t="s">
        <v>18158</v>
      </c>
      <c r="B5341" s="1" t="s">
        <v>4886</v>
      </c>
      <c r="C5341" t="s">
        <v>25147</v>
      </c>
      <c r="D5341" s="1" t="s">
        <v>10918</v>
      </c>
      <c r="E5341" t="s">
        <v>30</v>
      </c>
      <c r="F5341" t="s">
        <v>30</v>
      </c>
      <c r="G5341" t="s">
        <v>23535</v>
      </c>
      <c r="H5341">
        <v>16.489999999999998</v>
      </c>
      <c r="L5341" t="s">
        <v>31</v>
      </c>
      <c r="M5341">
        <v>5000</v>
      </c>
      <c r="O5341">
        <v>665</v>
      </c>
      <c r="P5341" t="s">
        <v>41</v>
      </c>
      <c r="T5341" t="s">
        <v>16050</v>
      </c>
      <c r="V5341">
        <v>0</v>
      </c>
      <c r="W5341">
        <v>0</v>
      </c>
      <c r="X5341">
        <v>0</v>
      </c>
      <c r="Y5341">
        <v>1</v>
      </c>
      <c r="Z5341">
        <v>1</v>
      </c>
      <c r="AB5341" t="s">
        <v>34</v>
      </c>
      <c r="AC5341" t="s">
        <v>35</v>
      </c>
      <c r="AD5341">
        <v>1</v>
      </c>
    </row>
    <row r="5342" spans="1:30" x14ac:dyDescent="0.35">
      <c r="A5342" t="s">
        <v>18158</v>
      </c>
      <c r="B5342" s="1" t="s">
        <v>4887</v>
      </c>
      <c r="C5342" t="s">
        <v>24635</v>
      </c>
      <c r="D5342" s="1" t="s">
        <v>10919</v>
      </c>
      <c r="E5342" t="s">
        <v>30</v>
      </c>
      <c r="F5342" t="s">
        <v>30</v>
      </c>
      <c r="G5342" t="s">
        <v>23536</v>
      </c>
      <c r="H5342">
        <v>9.99</v>
      </c>
      <c r="L5342" t="s">
        <v>31</v>
      </c>
      <c r="M5342">
        <v>5000</v>
      </c>
      <c r="O5342">
        <v>265</v>
      </c>
      <c r="P5342" t="s">
        <v>41</v>
      </c>
      <c r="T5342" t="s">
        <v>16051</v>
      </c>
      <c r="V5342">
        <v>0</v>
      </c>
      <c r="W5342">
        <v>0</v>
      </c>
      <c r="X5342">
        <v>0</v>
      </c>
      <c r="Y5342">
        <v>1</v>
      </c>
      <c r="Z5342">
        <v>1</v>
      </c>
      <c r="AB5342" t="s">
        <v>34</v>
      </c>
      <c r="AC5342" t="s">
        <v>35</v>
      </c>
      <c r="AD5342">
        <v>1</v>
      </c>
    </row>
    <row r="5343" spans="1:30" x14ac:dyDescent="0.35">
      <c r="A5343" t="s">
        <v>18158</v>
      </c>
      <c r="B5343" s="1" t="s">
        <v>4888</v>
      </c>
      <c r="C5343" t="s">
        <v>24635</v>
      </c>
      <c r="D5343" s="1" t="s">
        <v>10920</v>
      </c>
      <c r="E5343" t="s">
        <v>30</v>
      </c>
      <c r="F5343" t="s">
        <v>30</v>
      </c>
      <c r="G5343" t="s">
        <v>23537</v>
      </c>
      <c r="H5343">
        <v>5.99</v>
      </c>
      <c r="L5343" t="s">
        <v>31</v>
      </c>
      <c r="M5343">
        <v>5000</v>
      </c>
      <c r="O5343">
        <v>145</v>
      </c>
      <c r="P5343" t="s">
        <v>41</v>
      </c>
      <c r="T5343" t="s">
        <v>16052</v>
      </c>
      <c r="V5343">
        <v>0</v>
      </c>
      <c r="W5343">
        <v>0</v>
      </c>
      <c r="X5343">
        <v>0</v>
      </c>
      <c r="Y5343">
        <v>1</v>
      </c>
      <c r="Z5343">
        <v>1</v>
      </c>
      <c r="AB5343" t="s">
        <v>34</v>
      </c>
      <c r="AC5343" t="s">
        <v>35</v>
      </c>
      <c r="AD5343">
        <v>1</v>
      </c>
    </row>
    <row r="5344" spans="1:30" x14ac:dyDescent="0.35">
      <c r="A5344" t="s">
        <v>18158</v>
      </c>
      <c r="B5344" s="1" t="s">
        <v>4889</v>
      </c>
      <c r="C5344" t="s">
        <v>24635</v>
      </c>
      <c r="D5344" s="1" t="s">
        <v>10921</v>
      </c>
      <c r="E5344" t="s">
        <v>30</v>
      </c>
      <c r="F5344" t="s">
        <v>30</v>
      </c>
      <c r="G5344" t="s">
        <v>23538</v>
      </c>
      <c r="H5344">
        <v>3.99</v>
      </c>
      <c r="L5344" t="s">
        <v>31</v>
      </c>
      <c r="M5344">
        <v>5000</v>
      </c>
      <c r="O5344">
        <v>145</v>
      </c>
      <c r="P5344" t="s">
        <v>41</v>
      </c>
      <c r="T5344" t="s">
        <v>16053</v>
      </c>
      <c r="V5344">
        <v>0</v>
      </c>
      <c r="W5344">
        <v>0</v>
      </c>
      <c r="X5344">
        <v>0</v>
      </c>
      <c r="Y5344">
        <v>1</v>
      </c>
      <c r="Z5344">
        <v>1</v>
      </c>
      <c r="AB5344" t="s">
        <v>34</v>
      </c>
      <c r="AC5344" t="s">
        <v>35</v>
      </c>
      <c r="AD5344">
        <v>1</v>
      </c>
    </row>
    <row r="5345" spans="1:30" x14ac:dyDescent="0.35">
      <c r="A5345" t="s">
        <v>18158</v>
      </c>
      <c r="B5345" s="1" t="s">
        <v>4890</v>
      </c>
      <c r="C5345" t="s">
        <v>24635</v>
      </c>
      <c r="D5345" s="1" t="s">
        <v>10922</v>
      </c>
      <c r="E5345" t="s">
        <v>30</v>
      </c>
      <c r="F5345" t="s">
        <v>30</v>
      </c>
      <c r="G5345" t="s">
        <v>23539</v>
      </c>
      <c r="H5345">
        <v>3.99</v>
      </c>
      <c r="L5345" t="s">
        <v>31</v>
      </c>
      <c r="M5345">
        <v>5000</v>
      </c>
      <c r="O5345">
        <v>145</v>
      </c>
      <c r="P5345" t="s">
        <v>41</v>
      </c>
      <c r="T5345" t="s">
        <v>16054</v>
      </c>
      <c r="V5345">
        <v>0</v>
      </c>
      <c r="W5345">
        <v>0</v>
      </c>
      <c r="X5345">
        <v>0</v>
      </c>
      <c r="Y5345">
        <v>1</v>
      </c>
      <c r="Z5345">
        <v>1</v>
      </c>
      <c r="AB5345" t="s">
        <v>34</v>
      </c>
      <c r="AC5345" t="s">
        <v>35</v>
      </c>
      <c r="AD5345">
        <v>1</v>
      </c>
    </row>
    <row r="5346" spans="1:30" x14ac:dyDescent="0.35">
      <c r="A5346" t="s">
        <v>18158</v>
      </c>
      <c r="B5346" s="1" t="s">
        <v>4891</v>
      </c>
      <c r="C5346" t="s">
        <v>24635</v>
      </c>
      <c r="D5346" s="1" t="s">
        <v>10923</v>
      </c>
      <c r="E5346" t="s">
        <v>30</v>
      </c>
      <c r="F5346" t="s">
        <v>30</v>
      </c>
      <c r="G5346" t="s">
        <v>23540</v>
      </c>
      <c r="H5346">
        <v>3.49</v>
      </c>
      <c r="L5346" t="s">
        <v>31</v>
      </c>
      <c r="M5346">
        <v>5000</v>
      </c>
      <c r="O5346">
        <v>145</v>
      </c>
      <c r="P5346" t="s">
        <v>41</v>
      </c>
      <c r="T5346" t="s">
        <v>16055</v>
      </c>
      <c r="V5346">
        <v>0</v>
      </c>
      <c r="W5346">
        <v>0</v>
      </c>
      <c r="X5346">
        <v>0</v>
      </c>
      <c r="Y5346">
        <v>1</v>
      </c>
      <c r="Z5346">
        <v>1</v>
      </c>
      <c r="AB5346" t="s">
        <v>34</v>
      </c>
      <c r="AC5346" t="s">
        <v>35</v>
      </c>
      <c r="AD5346">
        <v>1</v>
      </c>
    </row>
    <row r="5347" spans="1:30" x14ac:dyDescent="0.35">
      <c r="A5347" t="s">
        <v>18158</v>
      </c>
      <c r="B5347" s="1" t="s">
        <v>4892</v>
      </c>
      <c r="C5347" t="s">
        <v>24635</v>
      </c>
      <c r="D5347" s="1" t="s">
        <v>10924</v>
      </c>
      <c r="E5347" t="s">
        <v>30</v>
      </c>
      <c r="F5347" t="s">
        <v>30</v>
      </c>
      <c r="G5347" t="s">
        <v>23541</v>
      </c>
      <c r="H5347">
        <v>4.49</v>
      </c>
      <c r="L5347" t="s">
        <v>31</v>
      </c>
      <c r="M5347">
        <v>5000</v>
      </c>
      <c r="O5347">
        <v>120</v>
      </c>
      <c r="P5347" t="s">
        <v>41</v>
      </c>
      <c r="T5347" t="s">
        <v>16056</v>
      </c>
      <c r="V5347">
        <v>1</v>
      </c>
      <c r="W5347">
        <v>1</v>
      </c>
      <c r="X5347">
        <v>0</v>
      </c>
      <c r="Y5347">
        <v>1</v>
      </c>
      <c r="Z5347">
        <v>1</v>
      </c>
      <c r="AB5347" t="s">
        <v>34</v>
      </c>
      <c r="AC5347" t="s">
        <v>35</v>
      </c>
      <c r="AD5347">
        <v>1</v>
      </c>
    </row>
    <row r="5348" spans="1:30" x14ac:dyDescent="0.35">
      <c r="A5348" t="s">
        <v>18158</v>
      </c>
      <c r="B5348" s="1" t="s">
        <v>4893</v>
      </c>
      <c r="C5348" t="s">
        <v>24635</v>
      </c>
      <c r="D5348" s="1" t="s">
        <v>10925</v>
      </c>
      <c r="E5348" t="s">
        <v>30</v>
      </c>
      <c r="F5348" t="s">
        <v>30</v>
      </c>
      <c r="G5348" t="s">
        <v>23542</v>
      </c>
      <c r="H5348">
        <v>3.49</v>
      </c>
      <c r="L5348" t="s">
        <v>31</v>
      </c>
      <c r="M5348">
        <v>5000</v>
      </c>
      <c r="O5348">
        <v>120</v>
      </c>
      <c r="P5348" t="s">
        <v>41</v>
      </c>
      <c r="T5348" t="s">
        <v>16057</v>
      </c>
      <c r="V5348">
        <v>0</v>
      </c>
      <c r="W5348">
        <v>0</v>
      </c>
      <c r="X5348">
        <v>0</v>
      </c>
      <c r="Y5348">
        <v>1</v>
      </c>
      <c r="Z5348">
        <v>1</v>
      </c>
      <c r="AB5348" t="s">
        <v>34</v>
      </c>
      <c r="AC5348" t="s">
        <v>35</v>
      </c>
      <c r="AD5348">
        <v>1</v>
      </c>
    </row>
    <row r="5349" spans="1:30" x14ac:dyDescent="0.35">
      <c r="A5349" t="s">
        <v>18158</v>
      </c>
      <c r="B5349" s="1" t="s">
        <v>4894</v>
      </c>
      <c r="C5349" t="s">
        <v>24635</v>
      </c>
      <c r="D5349" s="1" t="s">
        <v>10926</v>
      </c>
      <c r="E5349" t="s">
        <v>30</v>
      </c>
      <c r="F5349" t="s">
        <v>30</v>
      </c>
      <c r="G5349" t="s">
        <v>23543</v>
      </c>
      <c r="H5349">
        <v>4.49</v>
      </c>
      <c r="L5349" t="s">
        <v>31</v>
      </c>
      <c r="M5349">
        <v>5000</v>
      </c>
      <c r="O5349">
        <v>145</v>
      </c>
      <c r="P5349" t="s">
        <v>41</v>
      </c>
      <c r="T5349" t="s">
        <v>16058</v>
      </c>
      <c r="V5349">
        <v>1</v>
      </c>
      <c r="W5349">
        <v>1</v>
      </c>
      <c r="X5349">
        <v>0</v>
      </c>
      <c r="Y5349">
        <v>1</v>
      </c>
      <c r="Z5349">
        <v>1</v>
      </c>
      <c r="AB5349" t="s">
        <v>34</v>
      </c>
      <c r="AC5349" t="s">
        <v>35</v>
      </c>
      <c r="AD5349">
        <v>1</v>
      </c>
    </row>
    <row r="5350" spans="1:30" x14ac:dyDescent="0.35">
      <c r="A5350" t="s">
        <v>18158</v>
      </c>
      <c r="B5350" s="1" t="s">
        <v>4895</v>
      </c>
      <c r="C5350" t="s">
        <v>24635</v>
      </c>
      <c r="D5350" s="1" t="s">
        <v>10927</v>
      </c>
      <c r="E5350" t="s">
        <v>30</v>
      </c>
      <c r="F5350" t="s">
        <v>30</v>
      </c>
      <c r="G5350" t="s">
        <v>23544</v>
      </c>
      <c r="H5350">
        <v>5.99</v>
      </c>
      <c r="L5350" t="s">
        <v>31</v>
      </c>
      <c r="M5350">
        <v>5000</v>
      </c>
      <c r="O5350">
        <v>145</v>
      </c>
      <c r="P5350" t="s">
        <v>41</v>
      </c>
      <c r="T5350" t="s">
        <v>17681</v>
      </c>
      <c r="V5350">
        <v>1</v>
      </c>
      <c r="W5350">
        <v>1</v>
      </c>
      <c r="X5350">
        <v>0</v>
      </c>
      <c r="Y5350">
        <v>1</v>
      </c>
      <c r="Z5350">
        <v>1</v>
      </c>
      <c r="AB5350" t="s">
        <v>34</v>
      </c>
      <c r="AC5350" t="s">
        <v>35</v>
      </c>
      <c r="AD5350">
        <v>1</v>
      </c>
    </row>
    <row r="5351" spans="1:30" x14ac:dyDescent="0.35">
      <c r="A5351" t="s">
        <v>18158</v>
      </c>
      <c r="B5351" s="1" t="s">
        <v>4895</v>
      </c>
      <c r="C5351" t="s">
        <v>24635</v>
      </c>
      <c r="D5351" s="1" t="s">
        <v>10928</v>
      </c>
      <c r="E5351" t="s">
        <v>30</v>
      </c>
      <c r="F5351" t="s">
        <v>30</v>
      </c>
      <c r="G5351" t="s">
        <v>23545</v>
      </c>
      <c r="H5351">
        <v>9.99</v>
      </c>
      <c r="L5351" t="s">
        <v>31</v>
      </c>
      <c r="M5351">
        <v>5000</v>
      </c>
      <c r="O5351">
        <v>265</v>
      </c>
      <c r="P5351" t="s">
        <v>41</v>
      </c>
      <c r="T5351" t="s">
        <v>17682</v>
      </c>
      <c r="V5351">
        <v>0</v>
      </c>
      <c r="W5351">
        <v>0</v>
      </c>
      <c r="X5351">
        <v>0</v>
      </c>
      <c r="Y5351">
        <v>1</v>
      </c>
      <c r="Z5351">
        <v>1</v>
      </c>
      <c r="AB5351" t="s">
        <v>34</v>
      </c>
      <c r="AC5351" t="s">
        <v>35</v>
      </c>
      <c r="AD5351">
        <v>1</v>
      </c>
    </row>
    <row r="5352" spans="1:30" x14ac:dyDescent="0.35">
      <c r="A5352" t="s">
        <v>18158</v>
      </c>
      <c r="B5352" s="1" t="s">
        <v>4896</v>
      </c>
      <c r="C5352" t="s">
        <v>24635</v>
      </c>
      <c r="D5352" s="1" t="s">
        <v>10929</v>
      </c>
      <c r="E5352" t="s">
        <v>30</v>
      </c>
      <c r="F5352" t="s">
        <v>30</v>
      </c>
      <c r="G5352" t="s">
        <v>23546</v>
      </c>
      <c r="H5352">
        <v>16.489999999999998</v>
      </c>
      <c r="L5352" t="s">
        <v>31</v>
      </c>
      <c r="M5352">
        <v>5000</v>
      </c>
      <c r="O5352">
        <v>665</v>
      </c>
      <c r="P5352" t="s">
        <v>41</v>
      </c>
      <c r="T5352" t="s">
        <v>16060</v>
      </c>
      <c r="V5352">
        <v>1</v>
      </c>
      <c r="W5352">
        <v>1</v>
      </c>
      <c r="X5352">
        <v>0</v>
      </c>
      <c r="Y5352">
        <v>1</v>
      </c>
      <c r="Z5352">
        <v>1</v>
      </c>
      <c r="AB5352" t="s">
        <v>34</v>
      </c>
      <c r="AC5352" t="s">
        <v>35</v>
      </c>
      <c r="AD5352">
        <v>1</v>
      </c>
    </row>
    <row r="5353" spans="1:30" x14ac:dyDescent="0.35">
      <c r="A5353" t="s">
        <v>18158</v>
      </c>
      <c r="B5353" s="1" t="s">
        <v>4895</v>
      </c>
      <c r="C5353" t="s">
        <v>24635</v>
      </c>
      <c r="D5353" s="1" t="s">
        <v>10927</v>
      </c>
      <c r="E5353" t="s">
        <v>30</v>
      </c>
      <c r="F5353" t="s">
        <v>30</v>
      </c>
      <c r="G5353" t="s">
        <v>23547</v>
      </c>
      <c r="H5353">
        <v>5.99</v>
      </c>
      <c r="L5353" t="s">
        <v>31</v>
      </c>
      <c r="M5353">
        <v>5000</v>
      </c>
      <c r="O5353">
        <v>145</v>
      </c>
      <c r="P5353" t="s">
        <v>41</v>
      </c>
      <c r="T5353" t="s">
        <v>17683</v>
      </c>
      <c r="V5353">
        <v>0</v>
      </c>
      <c r="W5353">
        <v>0</v>
      </c>
      <c r="X5353">
        <v>0</v>
      </c>
      <c r="Y5353">
        <v>1</v>
      </c>
      <c r="Z5353">
        <v>1</v>
      </c>
      <c r="AB5353" t="s">
        <v>34</v>
      </c>
      <c r="AC5353" t="s">
        <v>35</v>
      </c>
      <c r="AD5353">
        <v>1</v>
      </c>
    </row>
    <row r="5354" spans="1:30" x14ac:dyDescent="0.35">
      <c r="A5354" t="s">
        <v>18158</v>
      </c>
      <c r="B5354" s="1" t="s">
        <v>4897</v>
      </c>
      <c r="C5354" t="s">
        <v>24635</v>
      </c>
      <c r="D5354" s="1" t="s">
        <v>10930</v>
      </c>
      <c r="E5354" t="s">
        <v>30</v>
      </c>
      <c r="F5354" t="s">
        <v>30</v>
      </c>
      <c r="G5354" t="s">
        <v>23548</v>
      </c>
      <c r="H5354">
        <v>9.99</v>
      </c>
      <c r="L5354" t="s">
        <v>31</v>
      </c>
      <c r="M5354">
        <v>5000</v>
      </c>
      <c r="O5354">
        <v>265</v>
      </c>
      <c r="P5354" t="s">
        <v>41</v>
      </c>
      <c r="T5354" t="s">
        <v>16061</v>
      </c>
      <c r="V5354">
        <v>1</v>
      </c>
      <c r="W5354">
        <v>1</v>
      </c>
      <c r="X5354">
        <v>0</v>
      </c>
      <c r="Y5354">
        <v>1</v>
      </c>
      <c r="Z5354">
        <v>1</v>
      </c>
      <c r="AB5354" t="s">
        <v>34</v>
      </c>
      <c r="AC5354" t="s">
        <v>35</v>
      </c>
      <c r="AD5354">
        <v>1</v>
      </c>
    </row>
    <row r="5355" spans="1:30" x14ac:dyDescent="0.35">
      <c r="A5355" t="s">
        <v>18158</v>
      </c>
      <c r="B5355" s="1" t="s">
        <v>4895</v>
      </c>
      <c r="C5355" t="s">
        <v>24635</v>
      </c>
      <c r="D5355" s="1" t="s">
        <v>10931</v>
      </c>
      <c r="E5355" t="s">
        <v>30</v>
      </c>
      <c r="F5355" t="s">
        <v>30</v>
      </c>
      <c r="G5355" t="s">
        <v>23549</v>
      </c>
      <c r="H5355">
        <v>16.489999999999998</v>
      </c>
      <c r="L5355" t="s">
        <v>31</v>
      </c>
      <c r="M5355">
        <v>5000</v>
      </c>
      <c r="O5355">
        <v>665</v>
      </c>
      <c r="P5355" t="s">
        <v>41</v>
      </c>
      <c r="T5355" t="s">
        <v>16059</v>
      </c>
      <c r="V5355">
        <v>0</v>
      </c>
      <c r="W5355">
        <v>0</v>
      </c>
      <c r="X5355">
        <v>0</v>
      </c>
      <c r="Y5355">
        <v>1</v>
      </c>
      <c r="Z5355">
        <v>1</v>
      </c>
      <c r="AB5355" t="s">
        <v>34</v>
      </c>
      <c r="AC5355" t="s">
        <v>35</v>
      </c>
      <c r="AD5355">
        <v>1</v>
      </c>
    </row>
    <row r="5356" spans="1:30" x14ac:dyDescent="0.35">
      <c r="A5356" t="s">
        <v>18159</v>
      </c>
      <c r="B5356" s="1" t="s">
        <v>2941</v>
      </c>
      <c r="C5356" t="s">
        <v>25038</v>
      </c>
      <c r="D5356" s="1" t="s">
        <v>10932</v>
      </c>
      <c r="E5356" t="s">
        <v>30</v>
      </c>
      <c r="F5356" t="s">
        <v>30</v>
      </c>
      <c r="G5356" t="s">
        <v>23550</v>
      </c>
      <c r="H5356">
        <v>7.99</v>
      </c>
      <c r="L5356" t="s">
        <v>31</v>
      </c>
      <c r="M5356">
        <v>5000</v>
      </c>
      <c r="O5356">
        <v>800</v>
      </c>
      <c r="P5356" t="s">
        <v>41</v>
      </c>
      <c r="T5356" t="s">
        <v>17732</v>
      </c>
      <c r="V5356">
        <v>1</v>
      </c>
      <c r="W5356">
        <v>1</v>
      </c>
      <c r="X5356">
        <v>0</v>
      </c>
      <c r="Y5356">
        <v>1</v>
      </c>
      <c r="Z5356">
        <v>1</v>
      </c>
      <c r="AB5356" t="s">
        <v>34</v>
      </c>
      <c r="AC5356" t="s">
        <v>35</v>
      </c>
      <c r="AD5356">
        <v>1</v>
      </c>
    </row>
    <row r="5357" spans="1:30" x14ac:dyDescent="0.35">
      <c r="A5357" t="s">
        <v>18143</v>
      </c>
      <c r="B5357" s="1" t="s">
        <v>4898</v>
      </c>
      <c r="C5357" t="s">
        <v>25262</v>
      </c>
      <c r="D5357" s="1" t="s">
        <v>10933</v>
      </c>
      <c r="E5357" t="s">
        <v>30</v>
      </c>
      <c r="F5357" t="s">
        <v>30</v>
      </c>
      <c r="G5357" t="s">
        <v>23551</v>
      </c>
      <c r="H5357">
        <v>1.99</v>
      </c>
      <c r="L5357" t="s">
        <v>31</v>
      </c>
      <c r="M5357">
        <v>5000</v>
      </c>
      <c r="O5357">
        <v>100</v>
      </c>
      <c r="P5357" t="s">
        <v>41</v>
      </c>
      <c r="T5357" t="s">
        <v>16062</v>
      </c>
      <c r="V5357">
        <v>0</v>
      </c>
      <c r="W5357">
        <v>0</v>
      </c>
      <c r="X5357">
        <v>0</v>
      </c>
      <c r="Y5357">
        <v>1</v>
      </c>
      <c r="Z5357">
        <v>1</v>
      </c>
      <c r="AB5357" t="s">
        <v>34</v>
      </c>
      <c r="AC5357" t="s">
        <v>35</v>
      </c>
      <c r="AD5357">
        <v>1</v>
      </c>
    </row>
    <row r="5358" spans="1:30" x14ac:dyDescent="0.35">
      <c r="A5358" t="s">
        <v>18159</v>
      </c>
      <c r="B5358" s="1" t="s">
        <v>4899</v>
      </c>
      <c r="C5358" t="s">
        <v>24576</v>
      </c>
      <c r="D5358" s="1" t="s">
        <v>10934</v>
      </c>
      <c r="E5358" t="s">
        <v>30</v>
      </c>
      <c r="F5358" t="s">
        <v>30</v>
      </c>
      <c r="G5358" t="s">
        <v>23552</v>
      </c>
      <c r="H5358">
        <v>1.49</v>
      </c>
      <c r="L5358" t="s">
        <v>31</v>
      </c>
      <c r="M5358">
        <v>5000</v>
      </c>
      <c r="O5358">
        <v>200</v>
      </c>
      <c r="P5358" t="s">
        <v>41</v>
      </c>
      <c r="T5358" t="s">
        <v>16063</v>
      </c>
      <c r="V5358">
        <v>1</v>
      </c>
      <c r="W5358">
        <v>1</v>
      </c>
      <c r="X5358">
        <v>0</v>
      </c>
      <c r="Y5358">
        <v>1</v>
      </c>
      <c r="Z5358">
        <v>1</v>
      </c>
      <c r="AB5358" t="s">
        <v>34</v>
      </c>
      <c r="AC5358" t="s">
        <v>35</v>
      </c>
      <c r="AD5358">
        <v>1</v>
      </c>
    </row>
    <row r="5359" spans="1:30" x14ac:dyDescent="0.35">
      <c r="A5359" t="s">
        <v>18158</v>
      </c>
      <c r="B5359" s="1" t="s">
        <v>4900</v>
      </c>
      <c r="C5359" t="s">
        <v>24599</v>
      </c>
      <c r="D5359" s="1" t="s">
        <v>10935</v>
      </c>
      <c r="E5359" t="s">
        <v>30</v>
      </c>
      <c r="F5359" t="s">
        <v>30</v>
      </c>
      <c r="G5359" t="s">
        <v>23553</v>
      </c>
      <c r="H5359">
        <v>2.4900000000000002</v>
      </c>
      <c r="L5359" t="s">
        <v>31</v>
      </c>
      <c r="M5359">
        <v>5000</v>
      </c>
      <c r="O5359">
        <v>100</v>
      </c>
      <c r="P5359" t="s">
        <v>41</v>
      </c>
      <c r="T5359" t="s">
        <v>16064</v>
      </c>
      <c r="V5359">
        <v>0</v>
      </c>
      <c r="W5359">
        <v>0</v>
      </c>
      <c r="X5359">
        <v>0</v>
      </c>
      <c r="Y5359">
        <v>1</v>
      </c>
      <c r="Z5359">
        <v>1</v>
      </c>
      <c r="AB5359" t="s">
        <v>34</v>
      </c>
      <c r="AC5359" t="s">
        <v>35</v>
      </c>
      <c r="AD5359">
        <v>1</v>
      </c>
    </row>
    <row r="5360" spans="1:30" x14ac:dyDescent="0.35">
      <c r="A5360" t="s">
        <v>18158</v>
      </c>
      <c r="B5360" s="1" t="s">
        <v>4901</v>
      </c>
      <c r="C5360" t="s">
        <v>24599</v>
      </c>
      <c r="D5360" s="1" t="s">
        <v>10936</v>
      </c>
      <c r="E5360" t="s">
        <v>30</v>
      </c>
      <c r="F5360" t="s">
        <v>30</v>
      </c>
      <c r="G5360" t="s">
        <v>23554</v>
      </c>
      <c r="H5360">
        <v>2.4900000000000002</v>
      </c>
      <c r="L5360" t="s">
        <v>31</v>
      </c>
      <c r="M5360">
        <v>5000</v>
      </c>
      <c r="O5360">
        <v>100</v>
      </c>
      <c r="P5360" t="s">
        <v>41</v>
      </c>
      <c r="T5360" t="s">
        <v>16065</v>
      </c>
      <c r="V5360">
        <v>1</v>
      </c>
      <c r="W5360">
        <v>1</v>
      </c>
      <c r="X5360">
        <v>0</v>
      </c>
      <c r="Y5360">
        <v>1</v>
      </c>
      <c r="Z5360">
        <v>1</v>
      </c>
      <c r="AB5360" t="s">
        <v>34</v>
      </c>
      <c r="AC5360" t="s">
        <v>35</v>
      </c>
      <c r="AD5360">
        <v>1</v>
      </c>
    </row>
    <row r="5361" spans="1:30" x14ac:dyDescent="0.35">
      <c r="A5361" t="s">
        <v>18158</v>
      </c>
      <c r="B5361" s="1" t="s">
        <v>4902</v>
      </c>
      <c r="C5361" t="s">
        <v>24599</v>
      </c>
      <c r="D5361" s="1" t="s">
        <v>10937</v>
      </c>
      <c r="E5361" t="s">
        <v>30</v>
      </c>
      <c r="F5361" t="s">
        <v>30</v>
      </c>
      <c r="G5361" t="s">
        <v>23555</v>
      </c>
      <c r="H5361">
        <v>2.4900000000000002</v>
      </c>
      <c r="L5361" t="s">
        <v>31</v>
      </c>
      <c r="M5361">
        <v>5000</v>
      </c>
      <c r="O5361">
        <v>100</v>
      </c>
      <c r="P5361" t="s">
        <v>41</v>
      </c>
      <c r="T5361" t="s">
        <v>16066</v>
      </c>
      <c r="V5361">
        <v>0</v>
      </c>
      <c r="W5361">
        <v>0</v>
      </c>
      <c r="X5361">
        <v>0</v>
      </c>
      <c r="Y5361">
        <v>1</v>
      </c>
      <c r="Z5361">
        <v>1</v>
      </c>
      <c r="AB5361" t="s">
        <v>34</v>
      </c>
      <c r="AC5361" t="s">
        <v>35</v>
      </c>
      <c r="AD5361">
        <v>1</v>
      </c>
    </row>
    <row r="5362" spans="1:30" x14ac:dyDescent="0.35">
      <c r="A5362" t="s">
        <v>18158</v>
      </c>
      <c r="B5362" s="1" t="s">
        <v>4903</v>
      </c>
      <c r="C5362" t="s">
        <v>24599</v>
      </c>
      <c r="D5362" s="1" t="s">
        <v>10938</v>
      </c>
      <c r="E5362" t="s">
        <v>30</v>
      </c>
      <c r="F5362" t="s">
        <v>30</v>
      </c>
      <c r="G5362" t="s">
        <v>23556</v>
      </c>
      <c r="H5362">
        <v>2.4900000000000002</v>
      </c>
      <c r="L5362" t="s">
        <v>31</v>
      </c>
      <c r="M5362">
        <v>5000</v>
      </c>
      <c r="O5362">
        <v>100</v>
      </c>
      <c r="P5362" t="s">
        <v>41</v>
      </c>
      <c r="T5362" t="s">
        <v>16067</v>
      </c>
      <c r="V5362">
        <v>1</v>
      </c>
      <c r="W5362">
        <v>1</v>
      </c>
      <c r="X5362">
        <v>0</v>
      </c>
      <c r="Y5362">
        <v>1</v>
      </c>
      <c r="Z5362">
        <v>1</v>
      </c>
      <c r="AB5362" t="s">
        <v>34</v>
      </c>
      <c r="AC5362" t="s">
        <v>35</v>
      </c>
      <c r="AD5362">
        <v>1</v>
      </c>
    </row>
    <row r="5363" spans="1:30" x14ac:dyDescent="0.35">
      <c r="A5363" t="s">
        <v>18158</v>
      </c>
      <c r="B5363" s="1" t="s">
        <v>4904</v>
      </c>
      <c r="C5363" t="s">
        <v>24599</v>
      </c>
      <c r="D5363" s="1" t="s">
        <v>10939</v>
      </c>
      <c r="E5363" t="s">
        <v>30</v>
      </c>
      <c r="F5363" t="s">
        <v>30</v>
      </c>
      <c r="G5363" t="s">
        <v>23557</v>
      </c>
      <c r="H5363">
        <v>2.4900000000000002</v>
      </c>
      <c r="L5363" t="s">
        <v>31</v>
      </c>
      <c r="M5363">
        <v>5000</v>
      </c>
      <c r="O5363">
        <v>100</v>
      </c>
      <c r="P5363" t="s">
        <v>41</v>
      </c>
      <c r="T5363" t="s">
        <v>16068</v>
      </c>
      <c r="V5363">
        <v>0</v>
      </c>
      <c r="W5363">
        <v>0</v>
      </c>
      <c r="X5363">
        <v>0</v>
      </c>
      <c r="Y5363">
        <v>1</v>
      </c>
      <c r="Z5363">
        <v>1</v>
      </c>
      <c r="AB5363" t="s">
        <v>34</v>
      </c>
      <c r="AC5363" t="s">
        <v>35</v>
      </c>
      <c r="AD5363">
        <v>1</v>
      </c>
    </row>
    <row r="5364" spans="1:30" x14ac:dyDescent="0.35">
      <c r="A5364" t="s">
        <v>18158</v>
      </c>
      <c r="B5364" s="1" t="s">
        <v>4905</v>
      </c>
      <c r="C5364" t="s">
        <v>24599</v>
      </c>
      <c r="D5364" s="1" t="s">
        <v>10940</v>
      </c>
      <c r="E5364" t="s">
        <v>30</v>
      </c>
      <c r="F5364" t="s">
        <v>30</v>
      </c>
      <c r="G5364" t="s">
        <v>23558</v>
      </c>
      <c r="H5364">
        <v>2.4900000000000002</v>
      </c>
      <c r="L5364" t="s">
        <v>31</v>
      </c>
      <c r="M5364">
        <v>5000</v>
      </c>
      <c r="O5364">
        <v>100</v>
      </c>
      <c r="P5364" t="s">
        <v>41</v>
      </c>
      <c r="T5364" t="s">
        <v>16069</v>
      </c>
      <c r="V5364">
        <v>1</v>
      </c>
      <c r="W5364">
        <v>1</v>
      </c>
      <c r="X5364">
        <v>0</v>
      </c>
      <c r="Y5364">
        <v>1</v>
      </c>
      <c r="Z5364">
        <v>1</v>
      </c>
      <c r="AB5364" t="s">
        <v>34</v>
      </c>
      <c r="AC5364" t="s">
        <v>35</v>
      </c>
      <c r="AD5364">
        <v>1</v>
      </c>
    </row>
    <row r="5365" spans="1:30" x14ac:dyDescent="0.35">
      <c r="A5365" t="s">
        <v>18158</v>
      </c>
      <c r="B5365" s="1" t="s">
        <v>4906</v>
      </c>
      <c r="C5365" t="s">
        <v>24599</v>
      </c>
      <c r="D5365" s="1" t="s">
        <v>10941</v>
      </c>
      <c r="E5365" t="s">
        <v>30</v>
      </c>
      <c r="F5365" t="s">
        <v>30</v>
      </c>
      <c r="G5365" t="s">
        <v>23559</v>
      </c>
      <c r="H5365">
        <v>2.4900000000000002</v>
      </c>
      <c r="L5365" t="s">
        <v>31</v>
      </c>
      <c r="M5365">
        <v>5000</v>
      </c>
      <c r="O5365">
        <v>100</v>
      </c>
      <c r="P5365" t="s">
        <v>41</v>
      </c>
      <c r="T5365" t="s">
        <v>16070</v>
      </c>
      <c r="V5365">
        <v>0</v>
      </c>
      <c r="W5365">
        <v>0</v>
      </c>
      <c r="X5365">
        <v>0</v>
      </c>
      <c r="Y5365">
        <v>1</v>
      </c>
      <c r="Z5365">
        <v>1</v>
      </c>
      <c r="AB5365" t="s">
        <v>34</v>
      </c>
      <c r="AC5365" t="s">
        <v>35</v>
      </c>
      <c r="AD5365">
        <v>1</v>
      </c>
    </row>
    <row r="5366" spans="1:30" x14ac:dyDescent="0.35">
      <c r="A5366" t="s">
        <v>18158</v>
      </c>
      <c r="B5366" s="1" t="s">
        <v>4907</v>
      </c>
      <c r="C5366" t="s">
        <v>24599</v>
      </c>
      <c r="D5366" s="1" t="s">
        <v>10942</v>
      </c>
      <c r="E5366" t="s">
        <v>30</v>
      </c>
      <c r="F5366" t="s">
        <v>30</v>
      </c>
      <c r="G5366" t="s">
        <v>23560</v>
      </c>
      <c r="H5366">
        <v>2.4900000000000002</v>
      </c>
      <c r="L5366" t="s">
        <v>31</v>
      </c>
      <c r="M5366">
        <v>5000</v>
      </c>
      <c r="O5366">
        <v>100</v>
      </c>
      <c r="P5366" t="s">
        <v>41</v>
      </c>
      <c r="T5366" t="s">
        <v>16071</v>
      </c>
      <c r="V5366">
        <v>1</v>
      </c>
      <c r="W5366">
        <v>1</v>
      </c>
      <c r="X5366">
        <v>0</v>
      </c>
      <c r="Y5366">
        <v>1</v>
      </c>
      <c r="Z5366">
        <v>1</v>
      </c>
      <c r="AB5366" t="s">
        <v>34</v>
      </c>
      <c r="AC5366" t="s">
        <v>35</v>
      </c>
      <c r="AD5366">
        <v>1</v>
      </c>
    </row>
    <row r="5367" spans="1:30" x14ac:dyDescent="0.35">
      <c r="A5367" t="s">
        <v>18158</v>
      </c>
      <c r="B5367" s="1" t="s">
        <v>4908</v>
      </c>
      <c r="C5367" t="s">
        <v>24599</v>
      </c>
      <c r="D5367" s="1" t="s">
        <v>10943</v>
      </c>
      <c r="E5367" t="s">
        <v>30</v>
      </c>
      <c r="F5367" t="s">
        <v>30</v>
      </c>
      <c r="G5367" t="s">
        <v>23561</v>
      </c>
      <c r="H5367">
        <v>2.4900000000000002</v>
      </c>
      <c r="L5367" t="s">
        <v>31</v>
      </c>
      <c r="M5367">
        <v>5000</v>
      </c>
      <c r="O5367">
        <v>100</v>
      </c>
      <c r="P5367" t="s">
        <v>41</v>
      </c>
      <c r="T5367" t="s">
        <v>16072</v>
      </c>
      <c r="V5367">
        <v>0</v>
      </c>
      <c r="W5367">
        <v>0</v>
      </c>
      <c r="X5367">
        <v>0</v>
      </c>
      <c r="Y5367">
        <v>1</v>
      </c>
      <c r="Z5367">
        <v>1</v>
      </c>
      <c r="AB5367" t="s">
        <v>34</v>
      </c>
      <c r="AC5367" t="s">
        <v>35</v>
      </c>
      <c r="AD5367">
        <v>1</v>
      </c>
    </row>
    <row r="5368" spans="1:30" x14ac:dyDescent="0.35">
      <c r="A5368" t="s">
        <v>18158</v>
      </c>
      <c r="B5368" s="1" t="s">
        <v>4909</v>
      </c>
      <c r="C5368" t="s">
        <v>24599</v>
      </c>
      <c r="D5368" s="1" t="s">
        <v>10944</v>
      </c>
      <c r="E5368" t="s">
        <v>30</v>
      </c>
      <c r="F5368" t="s">
        <v>30</v>
      </c>
      <c r="G5368" t="s">
        <v>23562</v>
      </c>
      <c r="H5368">
        <v>2.4900000000000002</v>
      </c>
      <c r="L5368" t="s">
        <v>31</v>
      </c>
      <c r="M5368">
        <v>5000</v>
      </c>
      <c r="O5368">
        <v>100</v>
      </c>
      <c r="P5368" t="s">
        <v>41</v>
      </c>
      <c r="T5368" t="s">
        <v>16073</v>
      </c>
      <c r="V5368">
        <v>1</v>
      </c>
      <c r="W5368">
        <v>1</v>
      </c>
      <c r="X5368">
        <v>0</v>
      </c>
      <c r="Y5368">
        <v>1</v>
      </c>
      <c r="Z5368">
        <v>1</v>
      </c>
      <c r="AB5368" t="s">
        <v>34</v>
      </c>
      <c r="AC5368" t="s">
        <v>35</v>
      </c>
      <c r="AD5368">
        <v>1</v>
      </c>
    </row>
    <row r="5369" spans="1:30" x14ac:dyDescent="0.35">
      <c r="A5369" t="s">
        <v>18158</v>
      </c>
      <c r="B5369" s="1" t="s">
        <v>4910</v>
      </c>
      <c r="C5369" t="s">
        <v>24599</v>
      </c>
      <c r="D5369" s="1" t="s">
        <v>10945</v>
      </c>
      <c r="E5369" t="s">
        <v>30</v>
      </c>
      <c r="F5369" t="s">
        <v>30</v>
      </c>
      <c r="G5369" t="s">
        <v>23563</v>
      </c>
      <c r="H5369">
        <v>1.99</v>
      </c>
      <c r="L5369" t="s">
        <v>31</v>
      </c>
      <c r="M5369">
        <v>5000</v>
      </c>
      <c r="O5369">
        <v>100</v>
      </c>
      <c r="P5369" t="s">
        <v>41</v>
      </c>
      <c r="T5369" t="s">
        <v>16074</v>
      </c>
      <c r="V5369">
        <v>0</v>
      </c>
      <c r="W5369">
        <v>0</v>
      </c>
      <c r="X5369">
        <v>0</v>
      </c>
      <c r="Y5369">
        <v>1</v>
      </c>
      <c r="Z5369">
        <v>1</v>
      </c>
      <c r="AB5369" t="s">
        <v>34</v>
      </c>
      <c r="AC5369" t="s">
        <v>35</v>
      </c>
      <c r="AD5369">
        <v>1</v>
      </c>
    </row>
    <row r="5370" spans="1:30" x14ac:dyDescent="0.35">
      <c r="A5370" t="s">
        <v>18158</v>
      </c>
      <c r="B5370" s="1" t="s">
        <v>4911</v>
      </c>
      <c r="C5370" t="s">
        <v>24599</v>
      </c>
      <c r="D5370" s="1" t="s">
        <v>10946</v>
      </c>
      <c r="E5370" t="s">
        <v>30</v>
      </c>
      <c r="F5370" t="s">
        <v>30</v>
      </c>
      <c r="G5370" t="s">
        <v>23564</v>
      </c>
      <c r="H5370">
        <v>2.4900000000000002</v>
      </c>
      <c r="L5370" t="s">
        <v>31</v>
      </c>
      <c r="M5370">
        <v>5000</v>
      </c>
      <c r="O5370">
        <v>90</v>
      </c>
      <c r="P5370" t="s">
        <v>41</v>
      </c>
      <c r="T5370" t="s">
        <v>16075</v>
      </c>
      <c r="V5370">
        <v>0</v>
      </c>
      <c r="W5370">
        <v>0</v>
      </c>
      <c r="X5370">
        <v>0</v>
      </c>
      <c r="Y5370">
        <v>1</v>
      </c>
      <c r="Z5370">
        <v>1</v>
      </c>
      <c r="AB5370" t="s">
        <v>34</v>
      </c>
      <c r="AC5370" t="s">
        <v>35</v>
      </c>
      <c r="AD5370">
        <v>1</v>
      </c>
    </row>
    <row r="5371" spans="1:30" x14ac:dyDescent="0.35">
      <c r="A5371" t="s">
        <v>18158</v>
      </c>
      <c r="B5371" s="1" t="s">
        <v>4912</v>
      </c>
      <c r="C5371" t="s">
        <v>24599</v>
      </c>
      <c r="D5371" s="1" t="s">
        <v>10947</v>
      </c>
      <c r="E5371" t="s">
        <v>30</v>
      </c>
      <c r="F5371" t="s">
        <v>30</v>
      </c>
      <c r="G5371" t="s">
        <v>23565</v>
      </c>
      <c r="H5371">
        <v>2.4900000000000002</v>
      </c>
      <c r="L5371" t="s">
        <v>31</v>
      </c>
      <c r="M5371">
        <v>5000</v>
      </c>
      <c r="O5371">
        <v>100</v>
      </c>
      <c r="P5371" t="s">
        <v>41</v>
      </c>
      <c r="T5371" t="s">
        <v>16076</v>
      </c>
      <c r="V5371">
        <v>1</v>
      </c>
      <c r="W5371">
        <v>1</v>
      </c>
      <c r="X5371">
        <v>0</v>
      </c>
      <c r="Y5371">
        <v>1</v>
      </c>
      <c r="Z5371">
        <v>1</v>
      </c>
      <c r="AB5371" t="s">
        <v>34</v>
      </c>
      <c r="AC5371" t="s">
        <v>35</v>
      </c>
      <c r="AD5371">
        <v>1</v>
      </c>
    </row>
    <row r="5372" spans="1:30" x14ac:dyDescent="0.35">
      <c r="A5372" t="s">
        <v>18158</v>
      </c>
      <c r="B5372" s="1" t="s">
        <v>4913</v>
      </c>
      <c r="C5372" t="s">
        <v>24599</v>
      </c>
      <c r="D5372" s="1" t="s">
        <v>10948</v>
      </c>
      <c r="E5372" t="s">
        <v>30</v>
      </c>
      <c r="F5372" t="s">
        <v>30</v>
      </c>
      <c r="G5372" t="s">
        <v>23566</v>
      </c>
      <c r="H5372">
        <v>2.4900000000000002</v>
      </c>
      <c r="L5372" t="s">
        <v>31</v>
      </c>
      <c r="M5372">
        <v>5000</v>
      </c>
      <c r="O5372">
        <v>100</v>
      </c>
      <c r="P5372" t="s">
        <v>41</v>
      </c>
      <c r="T5372" t="s">
        <v>16077</v>
      </c>
      <c r="V5372">
        <v>0</v>
      </c>
      <c r="W5372">
        <v>0</v>
      </c>
      <c r="X5372">
        <v>0</v>
      </c>
      <c r="Y5372">
        <v>1</v>
      </c>
      <c r="Z5372">
        <v>1</v>
      </c>
      <c r="AB5372" t="s">
        <v>34</v>
      </c>
      <c r="AC5372" t="s">
        <v>35</v>
      </c>
      <c r="AD5372">
        <v>1</v>
      </c>
    </row>
    <row r="5373" spans="1:30" x14ac:dyDescent="0.35">
      <c r="A5373" t="s">
        <v>18158</v>
      </c>
      <c r="B5373" s="1" t="s">
        <v>4914</v>
      </c>
      <c r="C5373" t="s">
        <v>24599</v>
      </c>
      <c r="D5373" s="1" t="s">
        <v>10949</v>
      </c>
      <c r="E5373" t="s">
        <v>30</v>
      </c>
      <c r="F5373" t="s">
        <v>30</v>
      </c>
      <c r="G5373" t="s">
        <v>23567</v>
      </c>
      <c r="H5373">
        <v>2.4900000000000002</v>
      </c>
      <c r="L5373" t="s">
        <v>31</v>
      </c>
      <c r="M5373">
        <v>5000</v>
      </c>
      <c r="O5373">
        <v>100</v>
      </c>
      <c r="P5373" t="s">
        <v>41</v>
      </c>
      <c r="T5373" t="s">
        <v>16078</v>
      </c>
      <c r="V5373">
        <v>0</v>
      </c>
      <c r="W5373">
        <v>0</v>
      </c>
      <c r="X5373">
        <v>0</v>
      </c>
      <c r="Y5373">
        <v>1</v>
      </c>
      <c r="Z5373">
        <v>1</v>
      </c>
      <c r="AB5373" t="s">
        <v>34</v>
      </c>
      <c r="AC5373" t="s">
        <v>35</v>
      </c>
      <c r="AD5373">
        <v>1</v>
      </c>
    </row>
    <row r="5374" spans="1:30" x14ac:dyDescent="0.35">
      <c r="A5374" t="s">
        <v>18158</v>
      </c>
      <c r="B5374" s="1" t="s">
        <v>4915</v>
      </c>
      <c r="C5374" t="s">
        <v>24599</v>
      </c>
      <c r="D5374" s="1" t="s">
        <v>10950</v>
      </c>
      <c r="E5374" t="s">
        <v>30</v>
      </c>
      <c r="F5374" t="s">
        <v>30</v>
      </c>
      <c r="G5374" t="s">
        <v>23568</v>
      </c>
      <c r="H5374">
        <v>2.4900000000000002</v>
      </c>
      <c r="L5374" t="s">
        <v>31</v>
      </c>
      <c r="M5374">
        <v>5000</v>
      </c>
      <c r="O5374">
        <v>100</v>
      </c>
      <c r="P5374" t="s">
        <v>41</v>
      </c>
      <c r="T5374" t="s">
        <v>16079</v>
      </c>
      <c r="V5374">
        <v>1</v>
      </c>
      <c r="W5374">
        <v>1</v>
      </c>
      <c r="X5374">
        <v>0</v>
      </c>
      <c r="Y5374">
        <v>1</v>
      </c>
      <c r="Z5374">
        <v>1</v>
      </c>
      <c r="AB5374" t="s">
        <v>34</v>
      </c>
      <c r="AC5374" t="s">
        <v>35</v>
      </c>
      <c r="AD5374">
        <v>1</v>
      </c>
    </row>
    <row r="5375" spans="1:30" x14ac:dyDescent="0.35">
      <c r="A5375" t="s">
        <v>18158</v>
      </c>
      <c r="B5375" s="1" t="s">
        <v>4916</v>
      </c>
      <c r="C5375" t="s">
        <v>24599</v>
      </c>
      <c r="D5375" s="1" t="s">
        <v>10951</v>
      </c>
      <c r="E5375" t="s">
        <v>30</v>
      </c>
      <c r="F5375" t="s">
        <v>30</v>
      </c>
      <c r="G5375" t="s">
        <v>23569</v>
      </c>
      <c r="H5375">
        <v>2.4900000000000002</v>
      </c>
      <c r="L5375" t="s">
        <v>31</v>
      </c>
      <c r="M5375">
        <v>5000</v>
      </c>
      <c r="O5375">
        <v>80</v>
      </c>
      <c r="P5375" t="s">
        <v>41</v>
      </c>
      <c r="T5375" t="s">
        <v>16080</v>
      </c>
      <c r="V5375">
        <v>0</v>
      </c>
      <c r="W5375">
        <v>0</v>
      </c>
      <c r="X5375">
        <v>0</v>
      </c>
      <c r="Y5375">
        <v>1</v>
      </c>
      <c r="Z5375">
        <v>1</v>
      </c>
      <c r="AB5375" t="s">
        <v>34</v>
      </c>
      <c r="AC5375" t="s">
        <v>35</v>
      </c>
      <c r="AD5375">
        <v>1</v>
      </c>
    </row>
    <row r="5376" spans="1:30" x14ac:dyDescent="0.35">
      <c r="A5376" t="s">
        <v>18158</v>
      </c>
      <c r="B5376" s="1" t="s">
        <v>4917</v>
      </c>
      <c r="C5376" t="s">
        <v>24599</v>
      </c>
      <c r="D5376" s="1" t="s">
        <v>10952</v>
      </c>
      <c r="E5376" t="s">
        <v>30</v>
      </c>
      <c r="F5376" t="s">
        <v>30</v>
      </c>
      <c r="G5376" t="s">
        <v>23570</v>
      </c>
      <c r="H5376">
        <v>2.4900000000000002</v>
      </c>
      <c r="L5376" t="s">
        <v>31</v>
      </c>
      <c r="M5376">
        <v>5000</v>
      </c>
      <c r="O5376">
        <v>90</v>
      </c>
      <c r="P5376" t="s">
        <v>41</v>
      </c>
      <c r="T5376" t="s">
        <v>16081</v>
      </c>
      <c r="V5376">
        <v>1</v>
      </c>
      <c r="W5376">
        <v>1</v>
      </c>
      <c r="X5376">
        <v>0</v>
      </c>
      <c r="Y5376">
        <v>1</v>
      </c>
      <c r="Z5376">
        <v>1</v>
      </c>
      <c r="AB5376" t="s">
        <v>34</v>
      </c>
      <c r="AC5376" t="s">
        <v>35</v>
      </c>
      <c r="AD5376">
        <v>1</v>
      </c>
    </row>
    <row r="5377" spans="1:30" x14ac:dyDescent="0.35">
      <c r="A5377" t="s">
        <v>18158</v>
      </c>
      <c r="B5377" s="1" t="s">
        <v>4918</v>
      </c>
      <c r="C5377" t="s">
        <v>24599</v>
      </c>
      <c r="D5377" s="1" t="s">
        <v>10953</v>
      </c>
      <c r="E5377" t="s">
        <v>30</v>
      </c>
      <c r="F5377" t="s">
        <v>30</v>
      </c>
      <c r="G5377" t="s">
        <v>23571</v>
      </c>
      <c r="H5377">
        <v>2.4900000000000002</v>
      </c>
      <c r="L5377" t="s">
        <v>31</v>
      </c>
      <c r="M5377">
        <v>5000</v>
      </c>
      <c r="O5377">
        <v>125</v>
      </c>
      <c r="P5377" t="s">
        <v>41</v>
      </c>
      <c r="T5377" t="s">
        <v>16082</v>
      </c>
      <c r="V5377">
        <v>0</v>
      </c>
      <c r="W5377">
        <v>0</v>
      </c>
      <c r="X5377">
        <v>0</v>
      </c>
      <c r="Y5377">
        <v>1</v>
      </c>
      <c r="Z5377">
        <v>1</v>
      </c>
      <c r="AB5377" t="s">
        <v>34</v>
      </c>
      <c r="AC5377" t="s">
        <v>35</v>
      </c>
      <c r="AD5377">
        <v>1</v>
      </c>
    </row>
    <row r="5378" spans="1:30" x14ac:dyDescent="0.35">
      <c r="A5378" t="s">
        <v>18158</v>
      </c>
      <c r="B5378" s="1" t="s">
        <v>4919</v>
      </c>
      <c r="C5378" t="s">
        <v>24599</v>
      </c>
      <c r="D5378" s="1" t="s">
        <v>10954</v>
      </c>
      <c r="E5378" t="s">
        <v>30</v>
      </c>
      <c r="F5378" t="s">
        <v>30</v>
      </c>
      <c r="G5378" t="s">
        <v>23572</v>
      </c>
      <c r="H5378">
        <v>2.4900000000000002</v>
      </c>
      <c r="L5378" t="s">
        <v>31</v>
      </c>
      <c r="M5378">
        <v>5000</v>
      </c>
      <c r="O5378">
        <v>100</v>
      </c>
      <c r="P5378" t="s">
        <v>41</v>
      </c>
      <c r="T5378" t="s">
        <v>16083</v>
      </c>
      <c r="V5378">
        <v>1</v>
      </c>
      <c r="W5378">
        <v>1</v>
      </c>
      <c r="X5378">
        <v>0</v>
      </c>
      <c r="Y5378">
        <v>1</v>
      </c>
      <c r="Z5378">
        <v>1</v>
      </c>
      <c r="AB5378" t="s">
        <v>34</v>
      </c>
      <c r="AC5378" t="s">
        <v>35</v>
      </c>
      <c r="AD5378">
        <v>1</v>
      </c>
    </row>
    <row r="5379" spans="1:30" x14ac:dyDescent="0.35">
      <c r="A5379" t="s">
        <v>18158</v>
      </c>
      <c r="B5379" s="1" t="s">
        <v>4920</v>
      </c>
      <c r="C5379" t="s">
        <v>24599</v>
      </c>
      <c r="D5379" s="1" t="s">
        <v>10955</v>
      </c>
      <c r="E5379" t="s">
        <v>30</v>
      </c>
      <c r="F5379" t="s">
        <v>30</v>
      </c>
      <c r="G5379" t="s">
        <v>23573</v>
      </c>
      <c r="H5379">
        <v>2.4900000000000002</v>
      </c>
      <c r="L5379" t="s">
        <v>31</v>
      </c>
      <c r="M5379">
        <v>5000</v>
      </c>
      <c r="O5379">
        <v>80</v>
      </c>
      <c r="P5379" t="s">
        <v>41</v>
      </c>
      <c r="T5379" t="s">
        <v>16084</v>
      </c>
      <c r="V5379">
        <v>0</v>
      </c>
      <c r="W5379">
        <v>0</v>
      </c>
      <c r="X5379">
        <v>0</v>
      </c>
      <c r="Y5379">
        <v>1</v>
      </c>
      <c r="Z5379">
        <v>1</v>
      </c>
      <c r="AB5379" t="s">
        <v>34</v>
      </c>
      <c r="AC5379" t="s">
        <v>35</v>
      </c>
      <c r="AD5379">
        <v>1</v>
      </c>
    </row>
    <row r="5380" spans="1:30" x14ac:dyDescent="0.35">
      <c r="A5380" t="s">
        <v>18158</v>
      </c>
      <c r="B5380" s="1" t="s">
        <v>4921</v>
      </c>
      <c r="C5380" t="s">
        <v>24599</v>
      </c>
      <c r="D5380" s="1" t="s">
        <v>10956</v>
      </c>
      <c r="E5380" t="s">
        <v>30</v>
      </c>
      <c r="F5380" t="s">
        <v>30</v>
      </c>
      <c r="G5380" t="s">
        <v>23574</v>
      </c>
      <c r="H5380">
        <v>2.4900000000000002</v>
      </c>
      <c r="L5380" t="s">
        <v>31</v>
      </c>
      <c r="M5380">
        <v>5000</v>
      </c>
      <c r="O5380">
        <v>100</v>
      </c>
      <c r="P5380" t="s">
        <v>41</v>
      </c>
      <c r="T5380" t="s">
        <v>16085</v>
      </c>
      <c r="V5380">
        <v>1</v>
      </c>
      <c r="W5380">
        <v>1</v>
      </c>
      <c r="X5380">
        <v>0</v>
      </c>
      <c r="Y5380">
        <v>1</v>
      </c>
      <c r="Z5380">
        <v>1</v>
      </c>
      <c r="AB5380" t="s">
        <v>34</v>
      </c>
      <c r="AC5380" t="s">
        <v>35</v>
      </c>
      <c r="AD5380">
        <v>1</v>
      </c>
    </row>
    <row r="5381" spans="1:30" x14ac:dyDescent="0.35">
      <c r="A5381" t="s">
        <v>18158</v>
      </c>
      <c r="B5381" s="1" t="s">
        <v>4922</v>
      </c>
      <c r="C5381" t="s">
        <v>24599</v>
      </c>
      <c r="D5381" s="1" t="s">
        <v>10957</v>
      </c>
      <c r="E5381" t="s">
        <v>30</v>
      </c>
      <c r="F5381" t="s">
        <v>30</v>
      </c>
      <c r="G5381" t="s">
        <v>23575</v>
      </c>
      <c r="H5381">
        <v>2.4900000000000002</v>
      </c>
      <c r="L5381" t="s">
        <v>31</v>
      </c>
      <c r="M5381">
        <v>5000</v>
      </c>
      <c r="O5381">
        <v>130</v>
      </c>
      <c r="P5381" t="s">
        <v>41</v>
      </c>
      <c r="T5381" t="s">
        <v>16086</v>
      </c>
      <c r="V5381">
        <v>0</v>
      </c>
      <c r="W5381">
        <v>0</v>
      </c>
      <c r="X5381">
        <v>0</v>
      </c>
      <c r="Y5381">
        <v>1</v>
      </c>
      <c r="Z5381">
        <v>1</v>
      </c>
      <c r="AB5381" t="s">
        <v>34</v>
      </c>
      <c r="AC5381" t="s">
        <v>35</v>
      </c>
      <c r="AD5381">
        <v>1</v>
      </c>
    </row>
    <row r="5382" spans="1:30" x14ac:dyDescent="0.35">
      <c r="A5382" t="s">
        <v>18158</v>
      </c>
      <c r="B5382" s="1" t="s">
        <v>4923</v>
      </c>
      <c r="C5382" t="s">
        <v>24599</v>
      </c>
      <c r="D5382" s="1" t="s">
        <v>10958</v>
      </c>
      <c r="E5382" t="s">
        <v>30</v>
      </c>
      <c r="F5382" t="s">
        <v>30</v>
      </c>
      <c r="G5382" t="s">
        <v>23576</v>
      </c>
      <c r="H5382">
        <v>2.4900000000000002</v>
      </c>
      <c r="L5382" t="s">
        <v>31</v>
      </c>
      <c r="M5382">
        <v>5000</v>
      </c>
      <c r="O5382">
        <v>100</v>
      </c>
      <c r="P5382" t="s">
        <v>41</v>
      </c>
      <c r="T5382" t="s">
        <v>16087</v>
      </c>
      <c r="V5382">
        <v>0</v>
      </c>
      <c r="W5382">
        <v>0</v>
      </c>
      <c r="X5382">
        <v>0</v>
      </c>
      <c r="Y5382">
        <v>1</v>
      </c>
      <c r="Z5382">
        <v>1</v>
      </c>
      <c r="AB5382" t="s">
        <v>34</v>
      </c>
      <c r="AC5382" t="s">
        <v>35</v>
      </c>
      <c r="AD5382">
        <v>1</v>
      </c>
    </row>
    <row r="5383" spans="1:30" x14ac:dyDescent="0.35">
      <c r="A5383" t="s">
        <v>18190</v>
      </c>
      <c r="B5383" s="1" t="s">
        <v>4924</v>
      </c>
      <c r="C5383" t="s">
        <v>24599</v>
      </c>
      <c r="D5383" s="1" t="s">
        <v>10959</v>
      </c>
      <c r="E5383" t="s">
        <v>30</v>
      </c>
      <c r="F5383" t="s">
        <v>30</v>
      </c>
      <c r="G5383" t="s">
        <v>23577</v>
      </c>
      <c r="H5383">
        <v>1.99</v>
      </c>
      <c r="L5383" t="s">
        <v>31</v>
      </c>
      <c r="M5383">
        <v>5000</v>
      </c>
      <c r="O5383">
        <v>85</v>
      </c>
      <c r="P5383" t="s">
        <v>41</v>
      </c>
      <c r="T5383" t="s">
        <v>16088</v>
      </c>
      <c r="V5383">
        <v>1</v>
      </c>
      <c r="W5383">
        <v>1</v>
      </c>
      <c r="X5383">
        <v>0</v>
      </c>
      <c r="Y5383">
        <v>1</v>
      </c>
      <c r="Z5383">
        <v>1</v>
      </c>
      <c r="AB5383" t="s">
        <v>34</v>
      </c>
      <c r="AC5383" t="s">
        <v>35</v>
      </c>
      <c r="AD5383">
        <v>1</v>
      </c>
    </row>
    <row r="5384" spans="1:30" x14ac:dyDescent="0.35">
      <c r="A5384" t="s">
        <v>18158</v>
      </c>
      <c r="B5384" s="1" t="s">
        <v>4925</v>
      </c>
      <c r="C5384" t="s">
        <v>24599</v>
      </c>
      <c r="D5384" s="1" t="s">
        <v>10960</v>
      </c>
      <c r="E5384" t="s">
        <v>30</v>
      </c>
      <c r="F5384" t="s">
        <v>30</v>
      </c>
      <c r="G5384" t="s">
        <v>23578</v>
      </c>
      <c r="H5384">
        <v>2.4900000000000002</v>
      </c>
      <c r="L5384" t="s">
        <v>31</v>
      </c>
      <c r="M5384">
        <v>5000</v>
      </c>
      <c r="O5384">
        <v>130</v>
      </c>
      <c r="P5384" t="s">
        <v>41</v>
      </c>
      <c r="T5384" t="s">
        <v>16089</v>
      </c>
      <c r="V5384">
        <v>0</v>
      </c>
      <c r="W5384">
        <v>0</v>
      </c>
      <c r="X5384">
        <v>0</v>
      </c>
      <c r="Y5384">
        <v>1</v>
      </c>
      <c r="Z5384">
        <v>1</v>
      </c>
      <c r="AB5384" t="s">
        <v>34</v>
      </c>
      <c r="AC5384" t="s">
        <v>35</v>
      </c>
      <c r="AD5384">
        <v>1</v>
      </c>
    </row>
    <row r="5385" spans="1:30" x14ac:dyDescent="0.35">
      <c r="A5385" t="s">
        <v>18158</v>
      </c>
      <c r="B5385" s="1" t="s">
        <v>4926</v>
      </c>
      <c r="C5385" t="s">
        <v>24599</v>
      </c>
      <c r="D5385" s="1" t="s">
        <v>10961</v>
      </c>
      <c r="E5385" t="s">
        <v>30</v>
      </c>
      <c r="F5385" t="s">
        <v>30</v>
      </c>
      <c r="G5385" t="s">
        <v>23579</v>
      </c>
      <c r="H5385">
        <v>2.4900000000000002</v>
      </c>
      <c r="L5385" t="s">
        <v>31</v>
      </c>
      <c r="M5385">
        <v>5000</v>
      </c>
      <c r="O5385">
        <v>100</v>
      </c>
      <c r="P5385" t="s">
        <v>41</v>
      </c>
      <c r="T5385" t="s">
        <v>17373</v>
      </c>
      <c r="V5385">
        <v>0</v>
      </c>
      <c r="W5385">
        <v>0</v>
      </c>
      <c r="X5385">
        <v>0</v>
      </c>
      <c r="Y5385">
        <v>1</v>
      </c>
      <c r="Z5385">
        <v>1</v>
      </c>
      <c r="AB5385" t="s">
        <v>34</v>
      </c>
      <c r="AC5385" t="s">
        <v>35</v>
      </c>
      <c r="AD5385">
        <v>1</v>
      </c>
    </row>
    <row r="5386" spans="1:30" x14ac:dyDescent="0.35">
      <c r="A5386" t="s">
        <v>18158</v>
      </c>
      <c r="B5386" s="1" t="s">
        <v>4927</v>
      </c>
      <c r="C5386" t="s">
        <v>24599</v>
      </c>
      <c r="D5386" s="1" t="s">
        <v>10962</v>
      </c>
      <c r="E5386" t="s">
        <v>30</v>
      </c>
      <c r="F5386" t="s">
        <v>30</v>
      </c>
      <c r="G5386" t="s">
        <v>23580</v>
      </c>
      <c r="H5386">
        <v>2.4900000000000002</v>
      </c>
      <c r="L5386" t="s">
        <v>31</v>
      </c>
      <c r="M5386">
        <v>5000</v>
      </c>
      <c r="O5386">
        <v>100</v>
      </c>
      <c r="P5386" t="s">
        <v>41</v>
      </c>
      <c r="T5386" t="s">
        <v>16090</v>
      </c>
      <c r="V5386">
        <v>0</v>
      </c>
      <c r="W5386">
        <v>0</v>
      </c>
      <c r="X5386">
        <v>0</v>
      </c>
      <c r="Y5386">
        <v>1</v>
      </c>
      <c r="Z5386">
        <v>1</v>
      </c>
      <c r="AB5386" t="s">
        <v>34</v>
      </c>
      <c r="AC5386" t="s">
        <v>35</v>
      </c>
      <c r="AD5386">
        <v>1</v>
      </c>
    </row>
    <row r="5387" spans="1:30" x14ac:dyDescent="0.35">
      <c r="A5387" t="s">
        <v>18158</v>
      </c>
      <c r="B5387" s="1" t="s">
        <v>4928</v>
      </c>
      <c r="C5387" t="s">
        <v>24599</v>
      </c>
      <c r="D5387" s="1" t="s">
        <v>10963</v>
      </c>
      <c r="E5387" t="s">
        <v>30</v>
      </c>
      <c r="F5387" t="s">
        <v>30</v>
      </c>
      <c r="G5387" t="s">
        <v>23581</v>
      </c>
      <c r="H5387">
        <v>2.4900000000000002</v>
      </c>
      <c r="L5387" t="s">
        <v>31</v>
      </c>
      <c r="M5387">
        <v>5000</v>
      </c>
      <c r="O5387">
        <v>100</v>
      </c>
      <c r="P5387" t="s">
        <v>41</v>
      </c>
      <c r="T5387" t="s">
        <v>16091</v>
      </c>
      <c r="V5387">
        <v>1</v>
      </c>
      <c r="W5387">
        <v>1</v>
      </c>
      <c r="X5387">
        <v>0</v>
      </c>
      <c r="Y5387">
        <v>1</v>
      </c>
      <c r="Z5387">
        <v>1</v>
      </c>
      <c r="AB5387" t="s">
        <v>34</v>
      </c>
      <c r="AC5387" t="s">
        <v>35</v>
      </c>
      <c r="AD5387">
        <v>1</v>
      </c>
    </row>
    <row r="5388" spans="1:30" x14ac:dyDescent="0.35">
      <c r="A5388" t="s">
        <v>18158</v>
      </c>
      <c r="B5388" s="1" t="s">
        <v>4929</v>
      </c>
      <c r="C5388" t="s">
        <v>24599</v>
      </c>
      <c r="D5388" s="1" t="s">
        <v>10964</v>
      </c>
      <c r="E5388" t="s">
        <v>30</v>
      </c>
      <c r="F5388" t="s">
        <v>30</v>
      </c>
      <c r="G5388" t="s">
        <v>23582</v>
      </c>
      <c r="H5388">
        <v>2.4900000000000002</v>
      </c>
      <c r="L5388" t="s">
        <v>31</v>
      </c>
      <c r="M5388">
        <v>5000</v>
      </c>
      <c r="O5388">
        <v>90</v>
      </c>
      <c r="P5388" t="s">
        <v>41</v>
      </c>
      <c r="T5388" t="s">
        <v>16092</v>
      </c>
      <c r="V5388">
        <v>0</v>
      </c>
      <c r="W5388">
        <v>0</v>
      </c>
      <c r="X5388">
        <v>0</v>
      </c>
      <c r="Y5388">
        <v>1</v>
      </c>
      <c r="Z5388">
        <v>1</v>
      </c>
      <c r="AB5388" t="s">
        <v>34</v>
      </c>
      <c r="AC5388" t="s">
        <v>35</v>
      </c>
      <c r="AD5388">
        <v>1</v>
      </c>
    </row>
    <row r="5389" spans="1:30" x14ac:dyDescent="0.35">
      <c r="A5389" t="s">
        <v>18158</v>
      </c>
      <c r="B5389" s="1" t="s">
        <v>4930</v>
      </c>
      <c r="C5389" t="s">
        <v>24606</v>
      </c>
      <c r="D5389" s="1" t="s">
        <v>10965</v>
      </c>
      <c r="E5389" t="s">
        <v>30</v>
      </c>
      <c r="F5389" t="s">
        <v>30</v>
      </c>
      <c r="G5389" t="s">
        <v>23583</v>
      </c>
      <c r="H5389">
        <v>2.99</v>
      </c>
      <c r="L5389" t="s">
        <v>31</v>
      </c>
      <c r="M5389">
        <v>5000</v>
      </c>
      <c r="O5389">
        <v>500</v>
      </c>
      <c r="P5389" t="s">
        <v>41</v>
      </c>
      <c r="T5389" t="s">
        <v>16093</v>
      </c>
      <c r="V5389">
        <v>0</v>
      </c>
      <c r="W5389">
        <v>0</v>
      </c>
      <c r="X5389">
        <v>0</v>
      </c>
      <c r="Y5389">
        <v>1</v>
      </c>
      <c r="Z5389">
        <v>1</v>
      </c>
      <c r="AB5389" t="s">
        <v>34</v>
      </c>
      <c r="AC5389" t="s">
        <v>35</v>
      </c>
      <c r="AD5389">
        <v>1</v>
      </c>
    </row>
    <row r="5390" spans="1:30" x14ac:dyDescent="0.35">
      <c r="A5390" t="s">
        <v>18158</v>
      </c>
      <c r="B5390" s="1" t="s">
        <v>4931</v>
      </c>
      <c r="C5390" t="s">
        <v>24606</v>
      </c>
      <c r="D5390" s="1" t="s">
        <v>10966</v>
      </c>
      <c r="E5390" t="s">
        <v>30</v>
      </c>
      <c r="F5390" t="s">
        <v>30</v>
      </c>
      <c r="G5390" t="s">
        <v>23584</v>
      </c>
      <c r="H5390">
        <v>2.99</v>
      </c>
      <c r="L5390" t="s">
        <v>31</v>
      </c>
      <c r="M5390">
        <v>5000</v>
      </c>
      <c r="O5390">
        <v>100</v>
      </c>
      <c r="P5390" t="s">
        <v>41</v>
      </c>
      <c r="T5390" t="s">
        <v>16094</v>
      </c>
      <c r="V5390">
        <v>1</v>
      </c>
      <c r="W5390">
        <v>1</v>
      </c>
      <c r="X5390">
        <v>0</v>
      </c>
      <c r="Y5390">
        <v>1</v>
      </c>
      <c r="Z5390">
        <v>1</v>
      </c>
      <c r="AB5390" t="s">
        <v>34</v>
      </c>
      <c r="AC5390" t="s">
        <v>35</v>
      </c>
      <c r="AD5390">
        <v>1</v>
      </c>
    </row>
    <row r="5391" spans="1:30" x14ac:dyDescent="0.35">
      <c r="A5391" t="s">
        <v>18158</v>
      </c>
      <c r="B5391" s="1" t="s">
        <v>4932</v>
      </c>
      <c r="C5391" t="s">
        <v>24606</v>
      </c>
      <c r="D5391" s="1" t="s">
        <v>10967</v>
      </c>
      <c r="E5391" t="s">
        <v>30</v>
      </c>
      <c r="F5391" t="s">
        <v>30</v>
      </c>
      <c r="G5391" t="s">
        <v>23585</v>
      </c>
      <c r="H5391">
        <v>1.99</v>
      </c>
      <c r="L5391" t="s">
        <v>31</v>
      </c>
      <c r="M5391">
        <v>5000</v>
      </c>
      <c r="O5391">
        <v>155</v>
      </c>
      <c r="P5391" t="s">
        <v>41</v>
      </c>
      <c r="T5391" t="s">
        <v>16095</v>
      </c>
      <c r="V5391">
        <v>0</v>
      </c>
      <c r="W5391">
        <v>0</v>
      </c>
      <c r="X5391">
        <v>0</v>
      </c>
      <c r="Y5391">
        <v>1</v>
      </c>
      <c r="Z5391">
        <v>1</v>
      </c>
      <c r="AB5391" t="s">
        <v>34</v>
      </c>
      <c r="AC5391" t="s">
        <v>35</v>
      </c>
      <c r="AD5391">
        <v>1</v>
      </c>
    </row>
    <row r="5392" spans="1:30" x14ac:dyDescent="0.35">
      <c r="A5392" t="s">
        <v>18158</v>
      </c>
      <c r="B5392" s="1" t="s">
        <v>4933</v>
      </c>
      <c r="C5392" t="s">
        <v>24606</v>
      </c>
      <c r="D5392" s="1" t="s">
        <v>10968</v>
      </c>
      <c r="E5392" t="s">
        <v>30</v>
      </c>
      <c r="F5392" t="s">
        <v>30</v>
      </c>
      <c r="G5392" t="s">
        <v>23586</v>
      </c>
      <c r="H5392">
        <v>1.99</v>
      </c>
      <c r="L5392" t="s">
        <v>31</v>
      </c>
      <c r="M5392">
        <v>5000</v>
      </c>
      <c r="O5392">
        <v>25</v>
      </c>
      <c r="P5392" t="s">
        <v>41</v>
      </c>
      <c r="T5392" t="s">
        <v>16096</v>
      </c>
      <c r="V5392">
        <v>0</v>
      </c>
      <c r="W5392">
        <v>0</v>
      </c>
      <c r="X5392">
        <v>0</v>
      </c>
      <c r="Y5392">
        <v>1</v>
      </c>
      <c r="Z5392">
        <v>1</v>
      </c>
      <c r="AB5392" t="s">
        <v>34</v>
      </c>
      <c r="AC5392" t="s">
        <v>35</v>
      </c>
      <c r="AD5392">
        <v>1</v>
      </c>
    </row>
    <row r="5393" spans="1:30" x14ac:dyDescent="0.35">
      <c r="A5393" t="s">
        <v>18158</v>
      </c>
      <c r="B5393" s="1" t="s">
        <v>4934</v>
      </c>
      <c r="C5393" t="s">
        <v>24606</v>
      </c>
      <c r="D5393" s="1" t="s">
        <v>10969</v>
      </c>
      <c r="E5393" t="s">
        <v>30</v>
      </c>
      <c r="F5393" t="s">
        <v>30</v>
      </c>
      <c r="G5393" t="s">
        <v>23587</v>
      </c>
      <c r="H5393">
        <v>1.49</v>
      </c>
      <c r="L5393" t="s">
        <v>31</v>
      </c>
      <c r="M5393">
        <v>5000</v>
      </c>
      <c r="O5393">
        <v>55</v>
      </c>
      <c r="P5393" t="s">
        <v>41</v>
      </c>
      <c r="T5393" t="s">
        <v>17731</v>
      </c>
      <c r="V5393">
        <v>0</v>
      </c>
      <c r="W5393">
        <v>0</v>
      </c>
      <c r="X5393">
        <v>0</v>
      </c>
      <c r="Y5393">
        <v>1</v>
      </c>
      <c r="Z5393">
        <v>1</v>
      </c>
      <c r="AB5393" t="s">
        <v>34</v>
      </c>
      <c r="AC5393" t="s">
        <v>35</v>
      </c>
      <c r="AD5393">
        <v>1</v>
      </c>
    </row>
    <row r="5394" spans="1:30" x14ac:dyDescent="0.35">
      <c r="A5394" t="s">
        <v>18158</v>
      </c>
      <c r="B5394" s="1" t="s">
        <v>4935</v>
      </c>
      <c r="C5394" t="s">
        <v>24606</v>
      </c>
      <c r="D5394" s="1" t="s">
        <v>10970</v>
      </c>
      <c r="E5394" t="s">
        <v>30</v>
      </c>
      <c r="F5394" t="s">
        <v>30</v>
      </c>
      <c r="G5394" t="s">
        <v>23588</v>
      </c>
      <c r="H5394">
        <v>3.49</v>
      </c>
      <c r="L5394" t="s">
        <v>31</v>
      </c>
      <c r="M5394">
        <v>5000</v>
      </c>
      <c r="O5394">
        <v>345</v>
      </c>
      <c r="P5394" t="s">
        <v>41</v>
      </c>
      <c r="T5394" t="s">
        <v>16098</v>
      </c>
      <c r="V5394">
        <v>0</v>
      </c>
      <c r="W5394">
        <v>0</v>
      </c>
      <c r="X5394">
        <v>0</v>
      </c>
      <c r="Y5394">
        <v>1</v>
      </c>
      <c r="Z5394">
        <v>1</v>
      </c>
      <c r="AB5394" t="s">
        <v>34</v>
      </c>
      <c r="AC5394" t="s">
        <v>35</v>
      </c>
      <c r="AD5394">
        <v>1</v>
      </c>
    </row>
    <row r="5395" spans="1:30" x14ac:dyDescent="0.35">
      <c r="A5395" t="s">
        <v>18158</v>
      </c>
      <c r="B5395" s="1" t="s">
        <v>4936</v>
      </c>
      <c r="C5395" t="s">
        <v>24606</v>
      </c>
      <c r="D5395" s="1" t="s">
        <v>10971</v>
      </c>
      <c r="E5395" t="s">
        <v>30</v>
      </c>
      <c r="F5395" t="s">
        <v>30</v>
      </c>
      <c r="G5395" t="s">
        <v>23589</v>
      </c>
      <c r="H5395">
        <v>1.49</v>
      </c>
      <c r="L5395" t="s">
        <v>31</v>
      </c>
      <c r="M5395">
        <v>5000</v>
      </c>
      <c r="O5395">
        <v>47</v>
      </c>
      <c r="P5395" t="s">
        <v>41</v>
      </c>
      <c r="T5395" t="s">
        <v>16099</v>
      </c>
      <c r="V5395">
        <v>0</v>
      </c>
      <c r="W5395">
        <v>0</v>
      </c>
      <c r="X5395">
        <v>0</v>
      </c>
      <c r="Y5395">
        <v>1</v>
      </c>
      <c r="Z5395">
        <v>1</v>
      </c>
      <c r="AB5395" t="s">
        <v>34</v>
      </c>
      <c r="AC5395" t="s">
        <v>35</v>
      </c>
      <c r="AD5395">
        <v>1</v>
      </c>
    </row>
    <row r="5396" spans="1:30" x14ac:dyDescent="0.35">
      <c r="A5396" t="s">
        <v>18158</v>
      </c>
      <c r="B5396" s="1" t="s">
        <v>4937</v>
      </c>
      <c r="C5396" t="s">
        <v>24606</v>
      </c>
      <c r="D5396" s="1" t="s">
        <v>10972</v>
      </c>
      <c r="E5396" t="s">
        <v>30</v>
      </c>
      <c r="F5396" t="s">
        <v>30</v>
      </c>
      <c r="G5396" t="s">
        <v>23590</v>
      </c>
      <c r="H5396">
        <v>1.49</v>
      </c>
      <c r="L5396" t="s">
        <v>31</v>
      </c>
      <c r="M5396">
        <v>5000</v>
      </c>
      <c r="O5396">
        <v>43</v>
      </c>
      <c r="P5396" t="s">
        <v>41</v>
      </c>
      <c r="T5396" t="s">
        <v>16100</v>
      </c>
      <c r="V5396">
        <v>0</v>
      </c>
      <c r="W5396">
        <v>0</v>
      </c>
      <c r="X5396">
        <v>0</v>
      </c>
      <c r="Y5396">
        <v>1</v>
      </c>
      <c r="Z5396">
        <v>1</v>
      </c>
      <c r="AB5396" t="s">
        <v>34</v>
      </c>
      <c r="AC5396" t="s">
        <v>35</v>
      </c>
      <c r="AD5396">
        <v>1</v>
      </c>
    </row>
    <row r="5397" spans="1:30" x14ac:dyDescent="0.35">
      <c r="A5397" t="s">
        <v>18158</v>
      </c>
      <c r="B5397" s="1" t="s">
        <v>4938</v>
      </c>
      <c r="C5397" t="s">
        <v>24606</v>
      </c>
      <c r="D5397" s="1" t="s">
        <v>10973</v>
      </c>
      <c r="E5397" t="s">
        <v>30</v>
      </c>
      <c r="F5397" t="s">
        <v>30</v>
      </c>
      <c r="G5397" t="s">
        <v>23591</v>
      </c>
      <c r="H5397">
        <v>1.49</v>
      </c>
      <c r="L5397" t="s">
        <v>31</v>
      </c>
      <c r="M5397">
        <v>5000</v>
      </c>
      <c r="O5397">
        <v>41</v>
      </c>
      <c r="P5397" t="s">
        <v>41</v>
      </c>
      <c r="T5397" t="s">
        <v>16101</v>
      </c>
      <c r="V5397">
        <v>0</v>
      </c>
      <c r="W5397">
        <v>0</v>
      </c>
      <c r="X5397">
        <v>0</v>
      </c>
      <c r="Y5397">
        <v>1</v>
      </c>
      <c r="Z5397">
        <v>1</v>
      </c>
      <c r="AB5397" t="s">
        <v>34</v>
      </c>
      <c r="AC5397" t="s">
        <v>35</v>
      </c>
      <c r="AD5397">
        <v>1</v>
      </c>
    </row>
    <row r="5398" spans="1:30" x14ac:dyDescent="0.35">
      <c r="A5398" t="s">
        <v>18158</v>
      </c>
      <c r="B5398" s="1" t="s">
        <v>4939</v>
      </c>
      <c r="C5398" t="s">
        <v>24606</v>
      </c>
      <c r="D5398" s="1" t="s">
        <v>10974</v>
      </c>
      <c r="E5398" t="s">
        <v>30</v>
      </c>
      <c r="F5398" t="s">
        <v>30</v>
      </c>
      <c r="G5398" t="s">
        <v>23592</v>
      </c>
      <c r="H5398">
        <v>4.49</v>
      </c>
      <c r="L5398" t="s">
        <v>31</v>
      </c>
      <c r="M5398">
        <v>5000</v>
      </c>
      <c r="O5398">
        <v>500</v>
      </c>
      <c r="P5398" t="s">
        <v>41</v>
      </c>
      <c r="T5398" t="s">
        <v>16102</v>
      </c>
      <c r="V5398">
        <v>1</v>
      </c>
      <c r="W5398">
        <v>1</v>
      </c>
      <c r="X5398">
        <v>0</v>
      </c>
      <c r="Y5398">
        <v>1</v>
      </c>
      <c r="Z5398">
        <v>1</v>
      </c>
      <c r="AB5398" t="s">
        <v>34</v>
      </c>
      <c r="AC5398" t="s">
        <v>35</v>
      </c>
      <c r="AD5398">
        <v>1</v>
      </c>
    </row>
    <row r="5399" spans="1:30" x14ac:dyDescent="0.35">
      <c r="A5399" t="s">
        <v>18158</v>
      </c>
      <c r="B5399" s="1" t="s">
        <v>4940</v>
      </c>
      <c r="C5399" t="s">
        <v>25263</v>
      </c>
      <c r="D5399" s="1" t="s">
        <v>10975</v>
      </c>
      <c r="E5399" t="s">
        <v>30</v>
      </c>
      <c r="F5399" t="s">
        <v>30</v>
      </c>
      <c r="G5399" t="s">
        <v>23593</v>
      </c>
      <c r="H5399">
        <v>2.99</v>
      </c>
      <c r="L5399" t="s">
        <v>31</v>
      </c>
      <c r="M5399">
        <v>5000</v>
      </c>
      <c r="O5399">
        <v>220</v>
      </c>
      <c r="P5399" t="s">
        <v>41</v>
      </c>
      <c r="T5399" t="s">
        <v>16103</v>
      </c>
      <c r="V5399">
        <v>0</v>
      </c>
      <c r="W5399">
        <v>0</v>
      </c>
      <c r="X5399">
        <v>0</v>
      </c>
      <c r="Y5399">
        <v>1</v>
      </c>
      <c r="Z5399">
        <v>1</v>
      </c>
      <c r="AB5399" t="s">
        <v>34</v>
      </c>
      <c r="AC5399" t="s">
        <v>35</v>
      </c>
      <c r="AD5399">
        <v>1</v>
      </c>
    </row>
    <row r="5400" spans="1:30" x14ac:dyDescent="0.35">
      <c r="A5400" t="s">
        <v>18158</v>
      </c>
      <c r="B5400" s="1" t="s">
        <v>4941</v>
      </c>
      <c r="C5400" t="s">
        <v>24606</v>
      </c>
      <c r="D5400" s="1" t="s">
        <v>10976</v>
      </c>
      <c r="E5400" t="s">
        <v>30</v>
      </c>
      <c r="F5400" t="s">
        <v>30</v>
      </c>
      <c r="G5400" t="s">
        <v>23594</v>
      </c>
      <c r="H5400">
        <v>5.99</v>
      </c>
      <c r="L5400" t="s">
        <v>31</v>
      </c>
      <c r="M5400">
        <v>5000</v>
      </c>
      <c r="O5400">
        <v>400</v>
      </c>
      <c r="P5400" t="s">
        <v>41</v>
      </c>
      <c r="T5400" t="s">
        <v>16104</v>
      </c>
      <c r="V5400">
        <v>1</v>
      </c>
      <c r="W5400">
        <v>1</v>
      </c>
      <c r="X5400">
        <v>0</v>
      </c>
      <c r="Y5400">
        <v>1</v>
      </c>
      <c r="Z5400">
        <v>1</v>
      </c>
      <c r="AB5400" t="s">
        <v>34</v>
      </c>
      <c r="AC5400" t="s">
        <v>35</v>
      </c>
      <c r="AD5400">
        <v>1</v>
      </c>
    </row>
    <row r="5401" spans="1:30" x14ac:dyDescent="0.35">
      <c r="A5401" t="s">
        <v>18158</v>
      </c>
      <c r="B5401" s="1" t="s">
        <v>4942</v>
      </c>
      <c r="C5401" t="s">
        <v>24606</v>
      </c>
      <c r="D5401" s="1" t="s">
        <v>10977</v>
      </c>
      <c r="E5401" t="s">
        <v>30</v>
      </c>
      <c r="F5401" t="s">
        <v>30</v>
      </c>
      <c r="G5401" t="s">
        <v>23595</v>
      </c>
      <c r="H5401">
        <v>2.99</v>
      </c>
      <c r="L5401" t="s">
        <v>31</v>
      </c>
      <c r="M5401">
        <v>5000</v>
      </c>
      <c r="O5401">
        <v>200</v>
      </c>
      <c r="P5401" t="s">
        <v>41</v>
      </c>
      <c r="T5401" t="s">
        <v>16105</v>
      </c>
      <c r="V5401">
        <v>1</v>
      </c>
      <c r="W5401">
        <v>1</v>
      </c>
      <c r="X5401">
        <v>0</v>
      </c>
      <c r="Y5401">
        <v>1</v>
      </c>
      <c r="Z5401">
        <v>1</v>
      </c>
      <c r="AB5401" t="s">
        <v>34</v>
      </c>
      <c r="AC5401" t="s">
        <v>35</v>
      </c>
      <c r="AD5401">
        <v>1</v>
      </c>
    </row>
    <row r="5402" spans="1:30" x14ac:dyDescent="0.35">
      <c r="A5402" t="s">
        <v>18158</v>
      </c>
      <c r="B5402" s="1" t="s">
        <v>4943</v>
      </c>
      <c r="C5402" t="s">
        <v>24606</v>
      </c>
      <c r="D5402" s="1" t="s">
        <v>10978</v>
      </c>
      <c r="E5402" t="s">
        <v>30</v>
      </c>
      <c r="F5402" t="s">
        <v>30</v>
      </c>
      <c r="G5402" t="s">
        <v>23596</v>
      </c>
      <c r="H5402">
        <v>2.99</v>
      </c>
      <c r="L5402" t="s">
        <v>31</v>
      </c>
      <c r="M5402">
        <v>5000</v>
      </c>
      <c r="O5402">
        <v>200</v>
      </c>
      <c r="P5402" t="s">
        <v>41</v>
      </c>
      <c r="T5402" t="s">
        <v>16106</v>
      </c>
      <c r="V5402">
        <v>0</v>
      </c>
      <c r="W5402">
        <v>0</v>
      </c>
      <c r="X5402">
        <v>0</v>
      </c>
      <c r="Y5402">
        <v>1</v>
      </c>
      <c r="Z5402">
        <v>1</v>
      </c>
      <c r="AB5402" t="s">
        <v>34</v>
      </c>
      <c r="AC5402" t="s">
        <v>35</v>
      </c>
      <c r="AD5402">
        <v>1</v>
      </c>
    </row>
    <row r="5403" spans="1:30" x14ac:dyDescent="0.35">
      <c r="A5403" t="s">
        <v>18158</v>
      </c>
      <c r="B5403" s="1" t="s">
        <v>4944</v>
      </c>
      <c r="C5403" t="s">
        <v>24606</v>
      </c>
      <c r="D5403" s="1" t="s">
        <v>10979</v>
      </c>
      <c r="E5403" t="s">
        <v>30</v>
      </c>
      <c r="F5403" t="s">
        <v>30</v>
      </c>
      <c r="G5403" t="s">
        <v>23597</v>
      </c>
      <c r="H5403">
        <v>2.99</v>
      </c>
      <c r="L5403" t="s">
        <v>31</v>
      </c>
      <c r="M5403">
        <v>5000</v>
      </c>
      <c r="O5403">
        <v>200</v>
      </c>
      <c r="P5403" t="s">
        <v>41</v>
      </c>
      <c r="T5403" t="s">
        <v>16107</v>
      </c>
      <c r="V5403">
        <v>1</v>
      </c>
      <c r="W5403">
        <v>1</v>
      </c>
      <c r="X5403">
        <v>0</v>
      </c>
      <c r="Y5403">
        <v>1</v>
      </c>
      <c r="Z5403">
        <v>1</v>
      </c>
      <c r="AB5403" t="s">
        <v>34</v>
      </c>
      <c r="AC5403" t="s">
        <v>35</v>
      </c>
      <c r="AD5403">
        <v>1</v>
      </c>
    </row>
    <row r="5404" spans="1:30" x14ac:dyDescent="0.35">
      <c r="A5404" t="s">
        <v>18158</v>
      </c>
      <c r="B5404" s="1" t="s">
        <v>4945</v>
      </c>
      <c r="C5404" t="s">
        <v>24606</v>
      </c>
      <c r="D5404" s="1" t="s">
        <v>10980</v>
      </c>
      <c r="E5404" t="s">
        <v>30</v>
      </c>
      <c r="F5404" t="s">
        <v>30</v>
      </c>
      <c r="G5404" t="s">
        <v>23598</v>
      </c>
      <c r="H5404">
        <v>1.49</v>
      </c>
      <c r="L5404" t="s">
        <v>31</v>
      </c>
      <c r="M5404">
        <v>5000</v>
      </c>
      <c r="O5404">
        <v>50</v>
      </c>
      <c r="P5404" t="s">
        <v>41</v>
      </c>
      <c r="T5404" t="s">
        <v>16108</v>
      </c>
      <c r="V5404">
        <v>0</v>
      </c>
      <c r="W5404">
        <v>0</v>
      </c>
      <c r="X5404">
        <v>0</v>
      </c>
      <c r="Y5404">
        <v>1</v>
      </c>
      <c r="Z5404">
        <v>1</v>
      </c>
      <c r="AB5404" t="s">
        <v>34</v>
      </c>
      <c r="AC5404" t="s">
        <v>35</v>
      </c>
      <c r="AD5404">
        <v>1</v>
      </c>
    </row>
    <row r="5405" spans="1:30" x14ac:dyDescent="0.35">
      <c r="A5405" t="s">
        <v>18158</v>
      </c>
      <c r="B5405" s="1" t="s">
        <v>4946</v>
      </c>
      <c r="C5405" t="s">
        <v>24606</v>
      </c>
      <c r="D5405" s="1" t="s">
        <v>10981</v>
      </c>
      <c r="E5405" t="s">
        <v>30</v>
      </c>
      <c r="F5405" t="s">
        <v>30</v>
      </c>
      <c r="G5405" t="s">
        <v>23599</v>
      </c>
      <c r="H5405">
        <v>2.99</v>
      </c>
      <c r="L5405" t="s">
        <v>31</v>
      </c>
      <c r="M5405">
        <v>5000</v>
      </c>
      <c r="O5405">
        <v>220</v>
      </c>
      <c r="P5405" t="s">
        <v>41</v>
      </c>
      <c r="T5405" t="s">
        <v>16109</v>
      </c>
      <c r="V5405">
        <v>1</v>
      </c>
      <c r="W5405">
        <v>1</v>
      </c>
      <c r="X5405">
        <v>0</v>
      </c>
      <c r="Y5405">
        <v>1</v>
      </c>
      <c r="Z5405">
        <v>1</v>
      </c>
      <c r="AB5405" t="s">
        <v>34</v>
      </c>
      <c r="AC5405" t="s">
        <v>35</v>
      </c>
      <c r="AD5405">
        <v>1</v>
      </c>
    </row>
    <row r="5406" spans="1:30" x14ac:dyDescent="0.35">
      <c r="A5406" t="s">
        <v>18158</v>
      </c>
      <c r="B5406" s="1" t="s">
        <v>4947</v>
      </c>
      <c r="C5406" t="s">
        <v>24606</v>
      </c>
      <c r="D5406" s="1" t="s">
        <v>10982</v>
      </c>
      <c r="E5406" t="s">
        <v>30</v>
      </c>
      <c r="F5406" t="s">
        <v>30</v>
      </c>
      <c r="G5406" t="s">
        <v>23600</v>
      </c>
      <c r="H5406">
        <v>3.99</v>
      </c>
      <c r="L5406" t="s">
        <v>31</v>
      </c>
      <c r="M5406">
        <v>5000</v>
      </c>
      <c r="O5406">
        <v>110</v>
      </c>
      <c r="P5406" t="s">
        <v>41</v>
      </c>
      <c r="T5406" t="s">
        <v>16110</v>
      </c>
      <c r="V5406">
        <v>0</v>
      </c>
      <c r="W5406">
        <v>0</v>
      </c>
      <c r="X5406">
        <v>0</v>
      </c>
      <c r="Y5406">
        <v>1</v>
      </c>
      <c r="Z5406">
        <v>1</v>
      </c>
      <c r="AB5406" t="s">
        <v>34</v>
      </c>
      <c r="AC5406" t="s">
        <v>35</v>
      </c>
      <c r="AD5406">
        <v>1</v>
      </c>
    </row>
    <row r="5407" spans="1:30" x14ac:dyDescent="0.35">
      <c r="A5407" t="s">
        <v>18158</v>
      </c>
      <c r="B5407" s="1" t="s">
        <v>4948</v>
      </c>
      <c r="C5407" t="s">
        <v>24606</v>
      </c>
      <c r="D5407" s="1" t="s">
        <v>10983</v>
      </c>
      <c r="E5407" t="s">
        <v>30</v>
      </c>
      <c r="F5407" t="s">
        <v>30</v>
      </c>
      <c r="G5407" t="s">
        <v>23601</v>
      </c>
      <c r="H5407">
        <v>2.79</v>
      </c>
      <c r="L5407" t="s">
        <v>31</v>
      </c>
      <c r="M5407">
        <v>5000</v>
      </c>
      <c r="O5407">
        <v>160</v>
      </c>
      <c r="P5407" t="s">
        <v>41</v>
      </c>
      <c r="T5407" t="s">
        <v>16111</v>
      </c>
      <c r="V5407">
        <v>1</v>
      </c>
      <c r="W5407">
        <v>1</v>
      </c>
      <c r="X5407">
        <v>0</v>
      </c>
      <c r="Y5407">
        <v>1</v>
      </c>
      <c r="Z5407">
        <v>1</v>
      </c>
      <c r="AB5407" t="s">
        <v>34</v>
      </c>
      <c r="AC5407" t="s">
        <v>35</v>
      </c>
      <c r="AD5407">
        <v>1</v>
      </c>
    </row>
    <row r="5408" spans="1:30" x14ac:dyDescent="0.35">
      <c r="A5408" t="s">
        <v>18158</v>
      </c>
      <c r="B5408" s="1" t="s">
        <v>4949</v>
      </c>
      <c r="C5408" t="s">
        <v>24606</v>
      </c>
      <c r="D5408" s="1" t="s">
        <v>10984</v>
      </c>
      <c r="E5408" t="s">
        <v>30</v>
      </c>
      <c r="F5408" t="s">
        <v>30</v>
      </c>
      <c r="G5408" t="s">
        <v>23602</v>
      </c>
      <c r="H5408">
        <v>2.79</v>
      </c>
      <c r="L5408" t="s">
        <v>31</v>
      </c>
      <c r="M5408">
        <v>5000</v>
      </c>
      <c r="O5408">
        <v>150</v>
      </c>
      <c r="P5408" t="s">
        <v>41</v>
      </c>
      <c r="T5408" t="s">
        <v>17374</v>
      </c>
      <c r="V5408">
        <v>0</v>
      </c>
      <c r="W5408">
        <v>0</v>
      </c>
      <c r="X5408">
        <v>0</v>
      </c>
      <c r="Y5408">
        <v>1</v>
      </c>
      <c r="Z5408">
        <v>1</v>
      </c>
      <c r="AB5408" t="s">
        <v>34</v>
      </c>
      <c r="AC5408" t="s">
        <v>35</v>
      </c>
      <c r="AD5408">
        <v>1</v>
      </c>
    </row>
    <row r="5409" spans="1:30" x14ac:dyDescent="0.35">
      <c r="A5409" t="s">
        <v>18158</v>
      </c>
      <c r="B5409" s="1" t="s">
        <v>4950</v>
      </c>
      <c r="C5409" t="s">
        <v>24606</v>
      </c>
      <c r="D5409" s="1" t="s">
        <v>10985</v>
      </c>
      <c r="E5409" t="s">
        <v>30</v>
      </c>
      <c r="F5409" t="s">
        <v>30</v>
      </c>
      <c r="G5409" t="s">
        <v>23603</v>
      </c>
      <c r="H5409">
        <v>1.49</v>
      </c>
      <c r="L5409" t="s">
        <v>31</v>
      </c>
      <c r="M5409">
        <v>5000</v>
      </c>
      <c r="O5409">
        <v>44</v>
      </c>
      <c r="P5409" t="s">
        <v>41</v>
      </c>
      <c r="T5409" t="s">
        <v>16112</v>
      </c>
      <c r="V5409">
        <v>1</v>
      </c>
      <c r="W5409">
        <v>1</v>
      </c>
      <c r="X5409">
        <v>0</v>
      </c>
      <c r="Y5409">
        <v>1</v>
      </c>
      <c r="Z5409">
        <v>1</v>
      </c>
      <c r="AB5409" t="s">
        <v>34</v>
      </c>
      <c r="AC5409" t="s">
        <v>35</v>
      </c>
      <c r="AD5409">
        <v>1</v>
      </c>
    </row>
    <row r="5410" spans="1:30" x14ac:dyDescent="0.35">
      <c r="A5410" t="s">
        <v>18158</v>
      </c>
      <c r="B5410" s="1" t="s">
        <v>4951</v>
      </c>
      <c r="C5410" t="s">
        <v>24606</v>
      </c>
      <c r="D5410" s="1" t="s">
        <v>10986</v>
      </c>
      <c r="E5410" t="s">
        <v>30</v>
      </c>
      <c r="F5410" t="s">
        <v>30</v>
      </c>
      <c r="G5410" t="s">
        <v>23604</v>
      </c>
      <c r="H5410">
        <v>3.49</v>
      </c>
      <c r="L5410" t="s">
        <v>31</v>
      </c>
      <c r="M5410">
        <v>5000</v>
      </c>
      <c r="O5410">
        <v>300</v>
      </c>
      <c r="P5410" t="s">
        <v>41</v>
      </c>
      <c r="T5410" t="s">
        <v>16113</v>
      </c>
      <c r="V5410">
        <v>0</v>
      </c>
      <c r="W5410">
        <v>0</v>
      </c>
      <c r="X5410">
        <v>0</v>
      </c>
      <c r="Y5410">
        <v>1</v>
      </c>
      <c r="Z5410">
        <v>1</v>
      </c>
      <c r="AB5410" t="s">
        <v>34</v>
      </c>
      <c r="AC5410" t="s">
        <v>35</v>
      </c>
      <c r="AD5410">
        <v>1</v>
      </c>
    </row>
    <row r="5411" spans="1:30" x14ac:dyDescent="0.35">
      <c r="A5411" t="s">
        <v>18158</v>
      </c>
      <c r="B5411" s="1" t="s">
        <v>4952</v>
      </c>
      <c r="C5411" t="s">
        <v>24606</v>
      </c>
      <c r="D5411" s="1" t="s">
        <v>10987</v>
      </c>
      <c r="E5411" t="s">
        <v>30</v>
      </c>
      <c r="F5411" t="s">
        <v>30</v>
      </c>
      <c r="G5411" t="s">
        <v>23605</v>
      </c>
      <c r="H5411">
        <v>1.49</v>
      </c>
      <c r="L5411" t="s">
        <v>31</v>
      </c>
      <c r="M5411">
        <v>5000</v>
      </c>
      <c r="O5411">
        <v>41</v>
      </c>
      <c r="P5411" t="s">
        <v>41</v>
      </c>
      <c r="T5411" t="s">
        <v>16114</v>
      </c>
      <c r="V5411">
        <v>0</v>
      </c>
      <c r="W5411">
        <v>0</v>
      </c>
      <c r="X5411">
        <v>0</v>
      </c>
      <c r="Y5411">
        <v>1</v>
      </c>
      <c r="Z5411">
        <v>1</v>
      </c>
      <c r="AB5411" t="s">
        <v>34</v>
      </c>
      <c r="AC5411" t="s">
        <v>35</v>
      </c>
      <c r="AD5411">
        <v>1</v>
      </c>
    </row>
    <row r="5412" spans="1:30" x14ac:dyDescent="0.35">
      <c r="A5412" t="s">
        <v>18158</v>
      </c>
      <c r="B5412" s="1" t="s">
        <v>4953</v>
      </c>
      <c r="C5412" t="s">
        <v>24606</v>
      </c>
      <c r="D5412" s="1" t="s">
        <v>10988</v>
      </c>
      <c r="E5412" t="s">
        <v>30</v>
      </c>
      <c r="F5412" t="s">
        <v>30</v>
      </c>
      <c r="G5412" t="s">
        <v>23606</v>
      </c>
      <c r="H5412">
        <v>1.49</v>
      </c>
      <c r="L5412" t="s">
        <v>31</v>
      </c>
      <c r="M5412">
        <v>5000</v>
      </c>
      <c r="O5412">
        <v>72</v>
      </c>
      <c r="P5412" t="s">
        <v>41</v>
      </c>
      <c r="T5412" t="s">
        <v>16115</v>
      </c>
      <c r="V5412">
        <v>0</v>
      </c>
      <c r="W5412">
        <v>0</v>
      </c>
      <c r="X5412">
        <v>0</v>
      </c>
      <c r="Y5412">
        <v>1</v>
      </c>
      <c r="Z5412">
        <v>1</v>
      </c>
      <c r="AB5412" t="s">
        <v>34</v>
      </c>
      <c r="AC5412" t="s">
        <v>35</v>
      </c>
      <c r="AD5412">
        <v>1</v>
      </c>
    </row>
    <row r="5413" spans="1:30" x14ac:dyDescent="0.35">
      <c r="A5413" t="s">
        <v>18158</v>
      </c>
      <c r="B5413" s="1" t="s">
        <v>4954</v>
      </c>
      <c r="C5413" t="s">
        <v>24606</v>
      </c>
      <c r="D5413" s="1" t="s">
        <v>10989</v>
      </c>
      <c r="E5413" t="s">
        <v>30</v>
      </c>
      <c r="F5413" t="s">
        <v>30</v>
      </c>
      <c r="G5413" t="s">
        <v>23607</v>
      </c>
      <c r="H5413">
        <v>2.79</v>
      </c>
      <c r="L5413" t="s">
        <v>31</v>
      </c>
      <c r="M5413">
        <v>5000</v>
      </c>
      <c r="O5413">
        <v>50</v>
      </c>
      <c r="P5413" t="s">
        <v>41</v>
      </c>
      <c r="T5413" t="s">
        <v>16116</v>
      </c>
      <c r="V5413">
        <v>1</v>
      </c>
      <c r="W5413">
        <v>1</v>
      </c>
      <c r="X5413">
        <v>0</v>
      </c>
      <c r="Y5413">
        <v>1</v>
      </c>
      <c r="Z5413">
        <v>1</v>
      </c>
      <c r="AB5413" t="s">
        <v>34</v>
      </c>
      <c r="AC5413" t="s">
        <v>35</v>
      </c>
      <c r="AD5413">
        <v>1</v>
      </c>
    </row>
    <row r="5414" spans="1:30" x14ac:dyDescent="0.35">
      <c r="A5414" t="s">
        <v>18158</v>
      </c>
      <c r="B5414" s="1" t="s">
        <v>4955</v>
      </c>
      <c r="C5414" t="s">
        <v>24606</v>
      </c>
      <c r="D5414" s="1" t="s">
        <v>10990</v>
      </c>
      <c r="E5414" t="s">
        <v>30</v>
      </c>
      <c r="F5414" t="s">
        <v>30</v>
      </c>
      <c r="G5414" t="s">
        <v>23608</v>
      </c>
      <c r="H5414">
        <v>2.79</v>
      </c>
      <c r="L5414" t="s">
        <v>31</v>
      </c>
      <c r="M5414">
        <v>5000</v>
      </c>
      <c r="O5414">
        <v>45</v>
      </c>
      <c r="P5414" t="s">
        <v>41</v>
      </c>
      <c r="T5414" t="s">
        <v>16117</v>
      </c>
      <c r="V5414">
        <v>0</v>
      </c>
      <c r="W5414">
        <v>0</v>
      </c>
      <c r="X5414">
        <v>0</v>
      </c>
      <c r="Y5414">
        <v>1</v>
      </c>
      <c r="Z5414">
        <v>1</v>
      </c>
      <c r="AB5414" t="s">
        <v>34</v>
      </c>
      <c r="AC5414" t="s">
        <v>35</v>
      </c>
      <c r="AD5414">
        <v>1</v>
      </c>
    </row>
    <row r="5415" spans="1:30" x14ac:dyDescent="0.35">
      <c r="A5415" t="s">
        <v>18158</v>
      </c>
      <c r="B5415" s="1" t="s">
        <v>4956</v>
      </c>
      <c r="C5415" t="s">
        <v>24606</v>
      </c>
      <c r="D5415" s="1" t="s">
        <v>10991</v>
      </c>
      <c r="E5415" t="s">
        <v>30</v>
      </c>
      <c r="F5415" t="s">
        <v>30</v>
      </c>
      <c r="G5415" t="s">
        <v>23609</v>
      </c>
      <c r="H5415">
        <v>2.79</v>
      </c>
      <c r="L5415" t="s">
        <v>31</v>
      </c>
      <c r="M5415">
        <v>5000</v>
      </c>
      <c r="O5415">
        <v>50</v>
      </c>
      <c r="P5415" t="s">
        <v>41</v>
      </c>
      <c r="T5415" t="s">
        <v>16118</v>
      </c>
      <c r="V5415">
        <v>1</v>
      </c>
      <c r="W5415">
        <v>1</v>
      </c>
      <c r="X5415">
        <v>0</v>
      </c>
      <c r="Y5415">
        <v>1</v>
      </c>
      <c r="Z5415">
        <v>1</v>
      </c>
      <c r="AB5415" t="s">
        <v>34</v>
      </c>
      <c r="AC5415" t="s">
        <v>35</v>
      </c>
      <c r="AD5415">
        <v>1</v>
      </c>
    </row>
    <row r="5416" spans="1:30" x14ac:dyDescent="0.35">
      <c r="A5416" t="s">
        <v>18158</v>
      </c>
      <c r="B5416" s="1" t="s">
        <v>4957</v>
      </c>
      <c r="C5416" t="s">
        <v>24606</v>
      </c>
      <c r="D5416" s="1" t="s">
        <v>10992</v>
      </c>
      <c r="E5416" t="s">
        <v>30</v>
      </c>
      <c r="F5416" t="s">
        <v>30</v>
      </c>
      <c r="G5416" t="s">
        <v>23610</v>
      </c>
      <c r="H5416">
        <v>2.79</v>
      </c>
      <c r="L5416" t="s">
        <v>31</v>
      </c>
      <c r="M5416">
        <v>5000</v>
      </c>
      <c r="O5416">
        <v>65</v>
      </c>
      <c r="P5416" t="s">
        <v>41</v>
      </c>
      <c r="T5416" t="s">
        <v>16119</v>
      </c>
      <c r="V5416">
        <v>0</v>
      </c>
      <c r="W5416">
        <v>0</v>
      </c>
      <c r="X5416">
        <v>0</v>
      </c>
      <c r="Y5416">
        <v>1</v>
      </c>
      <c r="Z5416">
        <v>1</v>
      </c>
      <c r="AB5416" t="s">
        <v>34</v>
      </c>
      <c r="AC5416" t="s">
        <v>35</v>
      </c>
      <c r="AD5416">
        <v>1</v>
      </c>
    </row>
    <row r="5417" spans="1:30" x14ac:dyDescent="0.35">
      <c r="A5417" t="s">
        <v>18158</v>
      </c>
      <c r="B5417" s="1" t="s">
        <v>4958</v>
      </c>
      <c r="C5417" t="s">
        <v>24606</v>
      </c>
      <c r="D5417" s="1" t="s">
        <v>10993</v>
      </c>
      <c r="E5417" t="s">
        <v>30</v>
      </c>
      <c r="F5417" t="s">
        <v>30</v>
      </c>
      <c r="G5417" t="s">
        <v>23611</v>
      </c>
      <c r="H5417">
        <v>2.79</v>
      </c>
      <c r="L5417" t="s">
        <v>31</v>
      </c>
      <c r="M5417">
        <v>5000</v>
      </c>
      <c r="O5417">
        <v>50</v>
      </c>
      <c r="P5417" t="s">
        <v>41</v>
      </c>
      <c r="T5417" t="s">
        <v>16120</v>
      </c>
      <c r="V5417">
        <v>1</v>
      </c>
      <c r="W5417">
        <v>1</v>
      </c>
      <c r="X5417">
        <v>0</v>
      </c>
      <c r="Y5417">
        <v>1</v>
      </c>
      <c r="Z5417">
        <v>1</v>
      </c>
      <c r="AB5417" t="s">
        <v>34</v>
      </c>
      <c r="AC5417" t="s">
        <v>35</v>
      </c>
      <c r="AD5417">
        <v>1</v>
      </c>
    </row>
    <row r="5418" spans="1:30" x14ac:dyDescent="0.35">
      <c r="A5418" t="s">
        <v>18158</v>
      </c>
      <c r="B5418" s="1" t="s">
        <v>4959</v>
      </c>
      <c r="C5418" t="s">
        <v>24606</v>
      </c>
      <c r="D5418" s="1" t="s">
        <v>10994</v>
      </c>
      <c r="E5418" t="s">
        <v>30</v>
      </c>
      <c r="F5418" t="s">
        <v>30</v>
      </c>
      <c r="G5418" t="s">
        <v>23612</v>
      </c>
      <c r="H5418">
        <v>2.79</v>
      </c>
      <c r="L5418" t="s">
        <v>31</v>
      </c>
      <c r="M5418">
        <v>5000</v>
      </c>
      <c r="O5418">
        <v>50</v>
      </c>
      <c r="P5418" t="s">
        <v>41</v>
      </c>
      <c r="T5418" t="s">
        <v>16121</v>
      </c>
      <c r="V5418">
        <v>0</v>
      </c>
      <c r="W5418">
        <v>0</v>
      </c>
      <c r="X5418">
        <v>0</v>
      </c>
      <c r="Y5418">
        <v>1</v>
      </c>
      <c r="Z5418">
        <v>1</v>
      </c>
      <c r="AB5418" t="s">
        <v>34</v>
      </c>
      <c r="AC5418" t="s">
        <v>35</v>
      </c>
      <c r="AD5418">
        <v>1</v>
      </c>
    </row>
    <row r="5419" spans="1:30" x14ac:dyDescent="0.35">
      <c r="A5419" t="s">
        <v>18158</v>
      </c>
      <c r="B5419" s="1" t="s">
        <v>4960</v>
      </c>
      <c r="C5419" t="s">
        <v>24606</v>
      </c>
      <c r="D5419" s="1" t="s">
        <v>10995</v>
      </c>
      <c r="E5419" t="s">
        <v>30</v>
      </c>
      <c r="F5419" t="s">
        <v>30</v>
      </c>
      <c r="G5419" t="s">
        <v>23613</v>
      </c>
      <c r="H5419">
        <v>1.49</v>
      </c>
      <c r="L5419" t="s">
        <v>31</v>
      </c>
      <c r="M5419">
        <v>5000</v>
      </c>
      <c r="O5419">
        <v>39</v>
      </c>
      <c r="P5419" t="s">
        <v>41</v>
      </c>
      <c r="T5419" t="s">
        <v>16122</v>
      </c>
      <c r="V5419">
        <v>1</v>
      </c>
      <c r="W5419">
        <v>1</v>
      </c>
      <c r="X5419">
        <v>0</v>
      </c>
      <c r="Y5419">
        <v>1</v>
      </c>
      <c r="Z5419">
        <v>1</v>
      </c>
      <c r="AB5419" t="s">
        <v>34</v>
      </c>
      <c r="AC5419" t="s">
        <v>35</v>
      </c>
      <c r="AD5419">
        <v>1</v>
      </c>
    </row>
    <row r="5420" spans="1:30" x14ac:dyDescent="0.35">
      <c r="A5420" t="s">
        <v>18158</v>
      </c>
      <c r="B5420" s="1" t="s">
        <v>4961</v>
      </c>
      <c r="C5420" t="s">
        <v>24606</v>
      </c>
      <c r="D5420" s="1" t="s">
        <v>10996</v>
      </c>
      <c r="E5420" t="s">
        <v>30</v>
      </c>
      <c r="F5420" t="s">
        <v>30</v>
      </c>
      <c r="G5420" t="s">
        <v>23614</v>
      </c>
      <c r="H5420">
        <v>1.49</v>
      </c>
      <c r="L5420" t="s">
        <v>31</v>
      </c>
      <c r="M5420">
        <v>5000</v>
      </c>
      <c r="O5420">
        <v>41</v>
      </c>
      <c r="P5420" t="s">
        <v>41</v>
      </c>
      <c r="T5420" t="s">
        <v>16123</v>
      </c>
      <c r="V5420">
        <v>0</v>
      </c>
      <c r="W5420">
        <v>0</v>
      </c>
      <c r="X5420">
        <v>0</v>
      </c>
      <c r="Y5420">
        <v>1</v>
      </c>
      <c r="Z5420">
        <v>1</v>
      </c>
      <c r="AB5420" t="s">
        <v>34</v>
      </c>
      <c r="AC5420" t="s">
        <v>35</v>
      </c>
      <c r="AD5420">
        <v>1</v>
      </c>
    </row>
    <row r="5421" spans="1:30" x14ac:dyDescent="0.35">
      <c r="A5421" t="s">
        <v>18158</v>
      </c>
      <c r="B5421" s="1" t="s">
        <v>4962</v>
      </c>
      <c r="C5421" t="s">
        <v>24606</v>
      </c>
      <c r="D5421" s="1" t="s">
        <v>10997</v>
      </c>
      <c r="E5421" t="s">
        <v>30</v>
      </c>
      <c r="F5421" t="s">
        <v>30</v>
      </c>
      <c r="G5421" t="s">
        <v>23615</v>
      </c>
      <c r="H5421">
        <v>1.99</v>
      </c>
      <c r="L5421" t="s">
        <v>31</v>
      </c>
      <c r="M5421">
        <v>5000</v>
      </c>
      <c r="O5421">
        <v>155</v>
      </c>
      <c r="P5421" t="s">
        <v>41</v>
      </c>
      <c r="T5421" t="s">
        <v>16124</v>
      </c>
      <c r="V5421">
        <v>0</v>
      </c>
      <c r="W5421">
        <v>0</v>
      </c>
      <c r="X5421">
        <v>0</v>
      </c>
      <c r="Y5421">
        <v>1</v>
      </c>
      <c r="Z5421">
        <v>1</v>
      </c>
      <c r="AB5421" t="s">
        <v>34</v>
      </c>
      <c r="AC5421" t="s">
        <v>35</v>
      </c>
      <c r="AD5421">
        <v>1</v>
      </c>
    </row>
    <row r="5422" spans="1:30" x14ac:dyDescent="0.35">
      <c r="A5422" t="s">
        <v>18158</v>
      </c>
      <c r="B5422" s="1" t="s">
        <v>4963</v>
      </c>
      <c r="C5422" t="s">
        <v>24606</v>
      </c>
      <c r="D5422" s="1" t="s">
        <v>10998</v>
      </c>
      <c r="E5422" t="s">
        <v>30</v>
      </c>
      <c r="F5422" t="s">
        <v>30</v>
      </c>
      <c r="G5422" t="s">
        <v>23616</v>
      </c>
      <c r="H5422">
        <v>1.99</v>
      </c>
      <c r="L5422" t="s">
        <v>31</v>
      </c>
      <c r="M5422">
        <v>5000</v>
      </c>
      <c r="O5422">
        <v>160</v>
      </c>
      <c r="P5422" t="s">
        <v>41</v>
      </c>
      <c r="T5422" t="s">
        <v>16125</v>
      </c>
      <c r="V5422">
        <v>1</v>
      </c>
      <c r="W5422">
        <v>1</v>
      </c>
      <c r="X5422">
        <v>0</v>
      </c>
      <c r="Y5422">
        <v>1</v>
      </c>
      <c r="Z5422">
        <v>1</v>
      </c>
      <c r="AB5422" t="s">
        <v>34</v>
      </c>
      <c r="AC5422" t="s">
        <v>35</v>
      </c>
      <c r="AD5422">
        <v>1</v>
      </c>
    </row>
    <row r="5423" spans="1:30" x14ac:dyDescent="0.35">
      <c r="A5423" t="s">
        <v>18158</v>
      </c>
      <c r="B5423" s="1" t="s">
        <v>4934</v>
      </c>
      <c r="C5423" t="s">
        <v>24606</v>
      </c>
      <c r="D5423" s="1" t="s">
        <v>10999</v>
      </c>
      <c r="E5423" t="s">
        <v>30</v>
      </c>
      <c r="F5423" t="s">
        <v>30</v>
      </c>
      <c r="G5423" t="s">
        <v>23617</v>
      </c>
      <c r="H5423">
        <v>1.49</v>
      </c>
      <c r="L5423" t="s">
        <v>31</v>
      </c>
      <c r="M5423">
        <v>5000</v>
      </c>
      <c r="O5423">
        <v>60</v>
      </c>
      <c r="P5423" t="s">
        <v>41</v>
      </c>
      <c r="T5423" t="s">
        <v>16097</v>
      </c>
      <c r="V5423">
        <v>0</v>
      </c>
      <c r="W5423">
        <v>0</v>
      </c>
      <c r="X5423">
        <v>0</v>
      </c>
      <c r="Y5423">
        <v>1</v>
      </c>
      <c r="Z5423">
        <v>1</v>
      </c>
      <c r="AB5423" t="s">
        <v>34</v>
      </c>
      <c r="AC5423" t="s">
        <v>35</v>
      </c>
      <c r="AD5423">
        <v>1</v>
      </c>
    </row>
    <row r="5424" spans="1:30" x14ac:dyDescent="0.35">
      <c r="A5424" t="s">
        <v>18158</v>
      </c>
      <c r="B5424" s="1" t="s">
        <v>4964</v>
      </c>
      <c r="C5424" t="s">
        <v>24606</v>
      </c>
      <c r="D5424" s="1" t="s">
        <v>11000</v>
      </c>
      <c r="E5424" t="s">
        <v>30</v>
      </c>
      <c r="F5424" t="s">
        <v>30</v>
      </c>
      <c r="G5424" t="s">
        <v>23618</v>
      </c>
      <c r="H5424">
        <v>1.49</v>
      </c>
      <c r="L5424" t="s">
        <v>31</v>
      </c>
      <c r="M5424">
        <v>5000</v>
      </c>
      <c r="O5424">
        <v>44</v>
      </c>
      <c r="P5424" t="s">
        <v>41</v>
      </c>
      <c r="T5424" t="s">
        <v>16126</v>
      </c>
      <c r="V5424">
        <v>0</v>
      </c>
      <c r="W5424">
        <v>0</v>
      </c>
      <c r="X5424">
        <v>0</v>
      </c>
      <c r="Y5424">
        <v>1</v>
      </c>
      <c r="Z5424">
        <v>1</v>
      </c>
      <c r="AB5424" t="s">
        <v>34</v>
      </c>
      <c r="AC5424" t="s">
        <v>35</v>
      </c>
      <c r="AD5424">
        <v>1</v>
      </c>
    </row>
    <row r="5425" spans="1:30" x14ac:dyDescent="0.35">
      <c r="A5425" t="s">
        <v>18158</v>
      </c>
      <c r="B5425" s="1" t="s">
        <v>4965</v>
      </c>
      <c r="C5425" t="s">
        <v>24606</v>
      </c>
      <c r="D5425" s="1" t="s">
        <v>11001</v>
      </c>
      <c r="E5425" t="s">
        <v>30</v>
      </c>
      <c r="F5425" t="s">
        <v>30</v>
      </c>
      <c r="G5425" t="s">
        <v>23619</v>
      </c>
      <c r="H5425">
        <v>2.79</v>
      </c>
      <c r="L5425" t="s">
        <v>31</v>
      </c>
      <c r="M5425">
        <v>5000</v>
      </c>
      <c r="O5425">
        <v>50</v>
      </c>
      <c r="P5425" t="s">
        <v>41</v>
      </c>
      <c r="T5425" t="s">
        <v>16127</v>
      </c>
      <c r="V5425">
        <v>0</v>
      </c>
      <c r="W5425">
        <v>0</v>
      </c>
      <c r="X5425">
        <v>0</v>
      </c>
      <c r="Y5425">
        <v>1</v>
      </c>
      <c r="Z5425">
        <v>1</v>
      </c>
      <c r="AB5425" t="s">
        <v>34</v>
      </c>
      <c r="AC5425" t="s">
        <v>35</v>
      </c>
      <c r="AD5425">
        <v>1</v>
      </c>
    </row>
    <row r="5426" spans="1:30" x14ac:dyDescent="0.35">
      <c r="A5426" t="s">
        <v>18158</v>
      </c>
      <c r="B5426" s="1" t="s">
        <v>4966</v>
      </c>
      <c r="C5426" t="s">
        <v>25335</v>
      </c>
      <c r="D5426" s="1" t="s">
        <v>11002</v>
      </c>
      <c r="E5426" t="s">
        <v>30</v>
      </c>
      <c r="F5426" t="s">
        <v>30</v>
      </c>
      <c r="G5426" t="s">
        <v>23620</v>
      </c>
      <c r="H5426">
        <v>2.79</v>
      </c>
      <c r="L5426" t="s">
        <v>31</v>
      </c>
      <c r="M5426">
        <v>5000</v>
      </c>
      <c r="O5426">
        <v>45</v>
      </c>
      <c r="P5426" t="s">
        <v>41</v>
      </c>
      <c r="T5426" t="s">
        <v>16128</v>
      </c>
      <c r="V5426">
        <v>1</v>
      </c>
      <c r="W5426">
        <v>1</v>
      </c>
      <c r="X5426">
        <v>0</v>
      </c>
      <c r="Y5426">
        <v>1</v>
      </c>
      <c r="Z5426">
        <v>1</v>
      </c>
      <c r="AB5426" t="s">
        <v>34</v>
      </c>
      <c r="AC5426" t="s">
        <v>35</v>
      </c>
      <c r="AD5426">
        <v>1</v>
      </c>
    </row>
    <row r="5427" spans="1:30" x14ac:dyDescent="0.35">
      <c r="A5427" t="s">
        <v>18158</v>
      </c>
      <c r="B5427" s="1" t="s">
        <v>4967</v>
      </c>
      <c r="C5427" t="s">
        <v>24606</v>
      </c>
      <c r="D5427" s="1" t="s">
        <v>11003</v>
      </c>
      <c r="E5427" t="s">
        <v>30</v>
      </c>
      <c r="F5427" t="s">
        <v>30</v>
      </c>
      <c r="G5427" t="s">
        <v>23621</v>
      </c>
      <c r="H5427">
        <v>2.79</v>
      </c>
      <c r="L5427" t="s">
        <v>31</v>
      </c>
      <c r="M5427">
        <v>5000</v>
      </c>
      <c r="O5427">
        <v>100</v>
      </c>
      <c r="P5427" t="s">
        <v>41</v>
      </c>
      <c r="T5427" t="s">
        <v>16129</v>
      </c>
      <c r="V5427">
        <v>0</v>
      </c>
      <c r="W5427">
        <v>0</v>
      </c>
      <c r="X5427">
        <v>0</v>
      </c>
      <c r="Y5427">
        <v>1</v>
      </c>
      <c r="Z5427">
        <v>1</v>
      </c>
      <c r="AB5427" t="s">
        <v>34</v>
      </c>
      <c r="AC5427" t="s">
        <v>35</v>
      </c>
      <c r="AD5427">
        <v>1</v>
      </c>
    </row>
    <row r="5428" spans="1:30" x14ac:dyDescent="0.35">
      <c r="A5428" t="s">
        <v>18158</v>
      </c>
      <c r="B5428" s="1" t="s">
        <v>4968</v>
      </c>
      <c r="C5428" t="s">
        <v>24606</v>
      </c>
      <c r="D5428" s="1" t="s">
        <v>11004</v>
      </c>
      <c r="E5428" t="s">
        <v>30</v>
      </c>
      <c r="F5428" t="s">
        <v>30</v>
      </c>
      <c r="G5428" t="s">
        <v>23622</v>
      </c>
      <c r="H5428">
        <v>2.79</v>
      </c>
      <c r="L5428" t="s">
        <v>31</v>
      </c>
      <c r="M5428">
        <v>5000</v>
      </c>
      <c r="O5428">
        <v>50</v>
      </c>
      <c r="P5428" t="s">
        <v>41</v>
      </c>
      <c r="T5428" t="s">
        <v>16130</v>
      </c>
      <c r="V5428">
        <v>0</v>
      </c>
      <c r="W5428">
        <v>0</v>
      </c>
      <c r="X5428">
        <v>0</v>
      </c>
      <c r="Y5428">
        <v>1</v>
      </c>
      <c r="Z5428">
        <v>1</v>
      </c>
      <c r="AB5428" t="s">
        <v>34</v>
      </c>
      <c r="AC5428" t="s">
        <v>35</v>
      </c>
      <c r="AD5428">
        <v>1</v>
      </c>
    </row>
    <row r="5429" spans="1:30" x14ac:dyDescent="0.35">
      <c r="A5429" t="s">
        <v>18158</v>
      </c>
      <c r="B5429" s="1" t="s">
        <v>4969</v>
      </c>
      <c r="C5429" t="s">
        <v>24606</v>
      </c>
      <c r="D5429" s="1" t="s">
        <v>11005</v>
      </c>
      <c r="E5429" t="s">
        <v>30</v>
      </c>
      <c r="F5429" t="s">
        <v>30</v>
      </c>
      <c r="G5429" t="s">
        <v>23623</v>
      </c>
      <c r="H5429">
        <v>2.79</v>
      </c>
      <c r="L5429" t="s">
        <v>31</v>
      </c>
      <c r="M5429">
        <v>5000</v>
      </c>
      <c r="O5429">
        <v>100</v>
      </c>
      <c r="P5429" t="s">
        <v>41</v>
      </c>
      <c r="T5429" t="s">
        <v>16131</v>
      </c>
      <c r="V5429">
        <v>1</v>
      </c>
      <c r="W5429">
        <v>1</v>
      </c>
      <c r="X5429">
        <v>0</v>
      </c>
      <c r="Y5429">
        <v>1</v>
      </c>
      <c r="Z5429">
        <v>1</v>
      </c>
      <c r="AB5429" t="s">
        <v>34</v>
      </c>
      <c r="AC5429" t="s">
        <v>35</v>
      </c>
      <c r="AD5429">
        <v>1</v>
      </c>
    </row>
    <row r="5430" spans="1:30" x14ac:dyDescent="0.35">
      <c r="A5430" t="s">
        <v>18158</v>
      </c>
      <c r="B5430" s="1" t="s">
        <v>4970</v>
      </c>
      <c r="C5430" t="s">
        <v>24606</v>
      </c>
      <c r="D5430" s="1" t="s">
        <v>11006</v>
      </c>
      <c r="E5430" t="s">
        <v>30</v>
      </c>
      <c r="F5430" t="s">
        <v>30</v>
      </c>
      <c r="G5430" t="s">
        <v>23624</v>
      </c>
      <c r="H5430">
        <v>2.79</v>
      </c>
      <c r="L5430" t="s">
        <v>31</v>
      </c>
      <c r="M5430">
        <v>5000</v>
      </c>
      <c r="O5430">
        <v>100</v>
      </c>
      <c r="P5430" t="s">
        <v>41</v>
      </c>
      <c r="T5430" t="s">
        <v>16132</v>
      </c>
      <c r="V5430">
        <v>0</v>
      </c>
      <c r="W5430">
        <v>0</v>
      </c>
      <c r="X5430">
        <v>0</v>
      </c>
      <c r="Y5430">
        <v>1</v>
      </c>
      <c r="Z5430">
        <v>1</v>
      </c>
      <c r="AB5430" t="s">
        <v>34</v>
      </c>
      <c r="AC5430" t="s">
        <v>35</v>
      </c>
      <c r="AD5430">
        <v>1</v>
      </c>
    </row>
    <row r="5431" spans="1:30" x14ac:dyDescent="0.35">
      <c r="A5431" t="s">
        <v>18158</v>
      </c>
      <c r="B5431" s="1" t="s">
        <v>4971</v>
      </c>
      <c r="C5431" t="s">
        <v>24606</v>
      </c>
      <c r="D5431" s="1" t="s">
        <v>11007</v>
      </c>
      <c r="E5431" t="s">
        <v>30</v>
      </c>
      <c r="F5431" t="s">
        <v>30</v>
      </c>
      <c r="G5431" t="s">
        <v>23625</v>
      </c>
      <c r="H5431">
        <v>2.79</v>
      </c>
      <c r="L5431" t="s">
        <v>31</v>
      </c>
      <c r="M5431">
        <v>5000</v>
      </c>
      <c r="O5431">
        <v>50</v>
      </c>
      <c r="P5431" t="s">
        <v>41</v>
      </c>
      <c r="T5431" t="s">
        <v>16133</v>
      </c>
      <c r="V5431">
        <v>0</v>
      </c>
      <c r="W5431">
        <v>0</v>
      </c>
      <c r="X5431">
        <v>0</v>
      </c>
      <c r="Y5431">
        <v>1</v>
      </c>
      <c r="Z5431">
        <v>1</v>
      </c>
      <c r="AB5431" t="s">
        <v>34</v>
      </c>
      <c r="AC5431" t="s">
        <v>35</v>
      </c>
      <c r="AD5431">
        <v>1</v>
      </c>
    </row>
    <row r="5432" spans="1:30" x14ac:dyDescent="0.35">
      <c r="A5432" t="s">
        <v>18158</v>
      </c>
      <c r="B5432" s="1" t="s">
        <v>4972</v>
      </c>
      <c r="C5432" t="s">
        <v>24606</v>
      </c>
      <c r="D5432" s="1" t="s">
        <v>11008</v>
      </c>
      <c r="E5432" t="s">
        <v>30</v>
      </c>
      <c r="F5432" t="s">
        <v>30</v>
      </c>
      <c r="G5432" t="s">
        <v>23626</v>
      </c>
      <c r="H5432">
        <v>1.49</v>
      </c>
      <c r="L5432" t="s">
        <v>31</v>
      </c>
      <c r="M5432">
        <v>5000</v>
      </c>
      <c r="O5432">
        <v>47</v>
      </c>
      <c r="P5432" t="s">
        <v>41</v>
      </c>
      <c r="T5432" t="s">
        <v>16134</v>
      </c>
      <c r="V5432">
        <v>0</v>
      </c>
      <c r="W5432">
        <v>0</v>
      </c>
      <c r="X5432">
        <v>0</v>
      </c>
      <c r="Y5432">
        <v>1</v>
      </c>
      <c r="Z5432">
        <v>1</v>
      </c>
      <c r="AB5432" t="s">
        <v>34</v>
      </c>
      <c r="AC5432" t="s">
        <v>35</v>
      </c>
      <c r="AD5432">
        <v>1</v>
      </c>
    </row>
    <row r="5433" spans="1:30" x14ac:dyDescent="0.35">
      <c r="A5433" t="s">
        <v>18158</v>
      </c>
      <c r="B5433" s="1" t="s">
        <v>4973</v>
      </c>
      <c r="C5433" t="s">
        <v>24606</v>
      </c>
      <c r="D5433" s="1" t="s">
        <v>11009</v>
      </c>
      <c r="E5433" t="s">
        <v>30</v>
      </c>
      <c r="F5433" t="s">
        <v>30</v>
      </c>
      <c r="G5433" t="s">
        <v>23627</v>
      </c>
      <c r="H5433">
        <v>2.79</v>
      </c>
      <c r="L5433" t="s">
        <v>31</v>
      </c>
      <c r="M5433">
        <v>5000</v>
      </c>
      <c r="O5433">
        <v>50</v>
      </c>
      <c r="P5433" t="s">
        <v>41</v>
      </c>
      <c r="T5433" t="s">
        <v>16135</v>
      </c>
      <c r="V5433">
        <v>0</v>
      </c>
      <c r="W5433">
        <v>0</v>
      </c>
      <c r="X5433">
        <v>0</v>
      </c>
      <c r="Y5433">
        <v>1</v>
      </c>
      <c r="Z5433">
        <v>1</v>
      </c>
      <c r="AB5433" t="s">
        <v>34</v>
      </c>
      <c r="AC5433" t="s">
        <v>35</v>
      </c>
      <c r="AD5433">
        <v>1</v>
      </c>
    </row>
    <row r="5434" spans="1:30" x14ac:dyDescent="0.35">
      <c r="A5434" t="s">
        <v>18158</v>
      </c>
      <c r="B5434" s="1" t="s">
        <v>4974</v>
      </c>
      <c r="C5434" t="s">
        <v>24606</v>
      </c>
      <c r="D5434" s="1" t="s">
        <v>11010</v>
      </c>
      <c r="E5434" t="s">
        <v>30</v>
      </c>
      <c r="F5434" t="s">
        <v>30</v>
      </c>
      <c r="G5434" t="s">
        <v>23628</v>
      </c>
      <c r="H5434">
        <v>2.79</v>
      </c>
      <c r="L5434" t="s">
        <v>31</v>
      </c>
      <c r="M5434">
        <v>5000</v>
      </c>
      <c r="O5434">
        <v>45</v>
      </c>
      <c r="P5434" t="s">
        <v>41</v>
      </c>
      <c r="T5434" t="s">
        <v>16136</v>
      </c>
      <c r="V5434">
        <v>0</v>
      </c>
      <c r="W5434">
        <v>0</v>
      </c>
      <c r="X5434">
        <v>0</v>
      </c>
      <c r="Y5434">
        <v>1</v>
      </c>
      <c r="Z5434">
        <v>1</v>
      </c>
      <c r="AB5434" t="s">
        <v>34</v>
      </c>
      <c r="AC5434" t="s">
        <v>35</v>
      </c>
      <c r="AD5434">
        <v>1</v>
      </c>
    </row>
    <row r="5435" spans="1:30" x14ac:dyDescent="0.35">
      <c r="A5435" t="s">
        <v>18158</v>
      </c>
      <c r="B5435" s="1" t="s">
        <v>4975</v>
      </c>
      <c r="C5435" t="s">
        <v>24606</v>
      </c>
      <c r="D5435" s="1" t="s">
        <v>11011</v>
      </c>
      <c r="E5435" t="s">
        <v>30</v>
      </c>
      <c r="F5435" t="s">
        <v>30</v>
      </c>
      <c r="G5435" t="s">
        <v>23629</v>
      </c>
      <c r="H5435">
        <v>2.79</v>
      </c>
      <c r="L5435" t="s">
        <v>31</v>
      </c>
      <c r="M5435">
        <v>5000</v>
      </c>
      <c r="O5435">
        <v>50</v>
      </c>
      <c r="P5435" t="s">
        <v>41</v>
      </c>
      <c r="T5435" t="s">
        <v>16137</v>
      </c>
      <c r="V5435">
        <v>0</v>
      </c>
      <c r="W5435">
        <v>0</v>
      </c>
      <c r="X5435">
        <v>0</v>
      </c>
      <c r="Y5435">
        <v>1</v>
      </c>
      <c r="Z5435">
        <v>1</v>
      </c>
      <c r="AB5435" t="s">
        <v>34</v>
      </c>
      <c r="AC5435" t="s">
        <v>35</v>
      </c>
      <c r="AD5435">
        <v>1</v>
      </c>
    </row>
    <row r="5436" spans="1:30" x14ac:dyDescent="0.35">
      <c r="A5436" t="s">
        <v>18158</v>
      </c>
      <c r="B5436" s="1" t="s">
        <v>4976</v>
      </c>
      <c r="C5436" t="s">
        <v>24606</v>
      </c>
      <c r="D5436" s="1" t="s">
        <v>11012</v>
      </c>
      <c r="E5436" t="s">
        <v>30</v>
      </c>
      <c r="F5436" t="s">
        <v>30</v>
      </c>
      <c r="G5436" t="s">
        <v>23630</v>
      </c>
      <c r="H5436">
        <v>2.79</v>
      </c>
      <c r="L5436" t="s">
        <v>31</v>
      </c>
      <c r="M5436">
        <v>5000</v>
      </c>
      <c r="O5436">
        <v>100</v>
      </c>
      <c r="P5436" t="s">
        <v>41</v>
      </c>
      <c r="T5436" t="s">
        <v>16138</v>
      </c>
      <c r="V5436">
        <v>0</v>
      </c>
      <c r="W5436">
        <v>0</v>
      </c>
      <c r="X5436">
        <v>0</v>
      </c>
      <c r="Y5436">
        <v>1</v>
      </c>
      <c r="Z5436">
        <v>1</v>
      </c>
      <c r="AB5436" t="s">
        <v>34</v>
      </c>
      <c r="AC5436" t="s">
        <v>35</v>
      </c>
      <c r="AD5436">
        <v>1</v>
      </c>
    </row>
    <row r="5437" spans="1:30" x14ac:dyDescent="0.35">
      <c r="A5437" t="s">
        <v>18158</v>
      </c>
      <c r="B5437" s="1" t="s">
        <v>4977</v>
      </c>
      <c r="C5437" t="s">
        <v>24606</v>
      </c>
      <c r="D5437" s="1" t="s">
        <v>11013</v>
      </c>
      <c r="E5437" t="s">
        <v>30</v>
      </c>
      <c r="F5437" t="s">
        <v>30</v>
      </c>
      <c r="G5437" t="s">
        <v>23631</v>
      </c>
      <c r="H5437">
        <v>2.79</v>
      </c>
      <c r="L5437" t="s">
        <v>31</v>
      </c>
      <c r="M5437">
        <v>5000</v>
      </c>
      <c r="O5437">
        <v>50</v>
      </c>
      <c r="P5437" t="s">
        <v>41</v>
      </c>
      <c r="T5437" t="s">
        <v>16139</v>
      </c>
      <c r="V5437">
        <v>1</v>
      </c>
      <c r="W5437">
        <v>1</v>
      </c>
      <c r="X5437">
        <v>0</v>
      </c>
      <c r="Y5437">
        <v>1</v>
      </c>
      <c r="Z5437">
        <v>1</v>
      </c>
      <c r="AB5437" t="s">
        <v>34</v>
      </c>
      <c r="AC5437" t="s">
        <v>35</v>
      </c>
      <c r="AD5437">
        <v>1</v>
      </c>
    </row>
    <row r="5438" spans="1:30" x14ac:dyDescent="0.35">
      <c r="A5438" t="s">
        <v>18158</v>
      </c>
      <c r="B5438" s="1" t="s">
        <v>4978</v>
      </c>
      <c r="C5438" t="s">
        <v>24606</v>
      </c>
      <c r="D5438" s="1" t="s">
        <v>11014</v>
      </c>
      <c r="E5438" t="s">
        <v>30</v>
      </c>
      <c r="F5438" t="s">
        <v>30</v>
      </c>
      <c r="G5438" t="s">
        <v>23632</v>
      </c>
      <c r="H5438">
        <v>2.79</v>
      </c>
      <c r="L5438" t="s">
        <v>31</v>
      </c>
      <c r="M5438">
        <v>5000</v>
      </c>
      <c r="O5438">
        <v>50</v>
      </c>
      <c r="P5438" t="s">
        <v>41</v>
      </c>
      <c r="T5438" t="s">
        <v>16140</v>
      </c>
      <c r="V5438">
        <v>0</v>
      </c>
      <c r="W5438">
        <v>0</v>
      </c>
      <c r="X5438">
        <v>0</v>
      </c>
      <c r="Y5438">
        <v>1</v>
      </c>
      <c r="Z5438">
        <v>1</v>
      </c>
      <c r="AB5438" t="s">
        <v>34</v>
      </c>
      <c r="AC5438" t="s">
        <v>35</v>
      </c>
      <c r="AD5438">
        <v>1</v>
      </c>
    </row>
    <row r="5439" spans="1:30" x14ac:dyDescent="0.35">
      <c r="A5439" t="s">
        <v>18158</v>
      </c>
      <c r="B5439" s="1" t="s">
        <v>4979</v>
      </c>
      <c r="C5439" t="s">
        <v>24606</v>
      </c>
      <c r="D5439" s="1" t="s">
        <v>11015</v>
      </c>
      <c r="E5439" t="s">
        <v>30</v>
      </c>
      <c r="F5439" t="s">
        <v>30</v>
      </c>
      <c r="G5439" t="s">
        <v>23633</v>
      </c>
      <c r="H5439">
        <v>2.79</v>
      </c>
      <c r="L5439" t="s">
        <v>31</v>
      </c>
      <c r="M5439">
        <v>5000</v>
      </c>
      <c r="O5439">
        <v>45</v>
      </c>
      <c r="P5439" t="s">
        <v>41</v>
      </c>
      <c r="T5439" t="s">
        <v>16141</v>
      </c>
      <c r="V5439">
        <v>1</v>
      </c>
      <c r="W5439">
        <v>1</v>
      </c>
      <c r="X5439">
        <v>0</v>
      </c>
      <c r="Y5439">
        <v>1</v>
      </c>
      <c r="Z5439">
        <v>1</v>
      </c>
      <c r="AB5439" t="s">
        <v>34</v>
      </c>
      <c r="AC5439" t="s">
        <v>35</v>
      </c>
      <c r="AD5439">
        <v>1</v>
      </c>
    </row>
    <row r="5440" spans="1:30" x14ac:dyDescent="0.35">
      <c r="A5440" t="s">
        <v>18158</v>
      </c>
      <c r="B5440" s="1" t="s">
        <v>4980</v>
      </c>
      <c r="C5440" t="s">
        <v>24606</v>
      </c>
      <c r="D5440" s="1" t="s">
        <v>11016</v>
      </c>
      <c r="E5440" t="s">
        <v>30</v>
      </c>
      <c r="F5440" t="s">
        <v>30</v>
      </c>
      <c r="G5440" t="s">
        <v>23634</v>
      </c>
      <c r="H5440">
        <v>2.79</v>
      </c>
      <c r="L5440" t="s">
        <v>31</v>
      </c>
      <c r="M5440">
        <v>5000</v>
      </c>
      <c r="O5440">
        <v>50</v>
      </c>
      <c r="P5440" t="s">
        <v>41</v>
      </c>
      <c r="T5440" t="s">
        <v>16142</v>
      </c>
      <c r="V5440">
        <v>1</v>
      </c>
      <c r="W5440">
        <v>1</v>
      </c>
      <c r="X5440">
        <v>0</v>
      </c>
      <c r="Y5440">
        <v>1</v>
      </c>
      <c r="Z5440">
        <v>1</v>
      </c>
      <c r="AB5440" t="s">
        <v>34</v>
      </c>
      <c r="AC5440" t="s">
        <v>35</v>
      </c>
      <c r="AD5440">
        <v>1</v>
      </c>
    </row>
    <row r="5441" spans="1:30" x14ac:dyDescent="0.35">
      <c r="A5441" t="s">
        <v>18158</v>
      </c>
      <c r="B5441" s="1" t="s">
        <v>4981</v>
      </c>
      <c r="C5441" t="s">
        <v>24606</v>
      </c>
      <c r="D5441" s="1" t="s">
        <v>11017</v>
      </c>
      <c r="E5441" t="s">
        <v>30</v>
      </c>
      <c r="F5441" t="s">
        <v>30</v>
      </c>
      <c r="G5441" t="s">
        <v>23635</v>
      </c>
      <c r="H5441">
        <v>2.79</v>
      </c>
      <c r="L5441" t="s">
        <v>31</v>
      </c>
      <c r="M5441">
        <v>5000</v>
      </c>
      <c r="O5441">
        <v>40</v>
      </c>
      <c r="P5441" t="s">
        <v>41</v>
      </c>
      <c r="T5441" t="s">
        <v>16143</v>
      </c>
      <c r="V5441">
        <v>0</v>
      </c>
      <c r="W5441">
        <v>0</v>
      </c>
      <c r="X5441">
        <v>0</v>
      </c>
      <c r="Y5441">
        <v>1</v>
      </c>
      <c r="Z5441">
        <v>1</v>
      </c>
      <c r="AB5441" t="s">
        <v>34</v>
      </c>
      <c r="AC5441" t="s">
        <v>35</v>
      </c>
      <c r="AD5441">
        <v>1</v>
      </c>
    </row>
    <row r="5442" spans="1:30" x14ac:dyDescent="0.35">
      <c r="A5442" t="s">
        <v>18158</v>
      </c>
      <c r="B5442" s="1" t="s">
        <v>4982</v>
      </c>
      <c r="C5442" t="s">
        <v>24606</v>
      </c>
      <c r="D5442" s="1" t="s">
        <v>11018</v>
      </c>
      <c r="E5442" t="s">
        <v>30</v>
      </c>
      <c r="F5442" t="s">
        <v>30</v>
      </c>
      <c r="G5442" t="s">
        <v>23636</v>
      </c>
      <c r="H5442">
        <v>1.49</v>
      </c>
      <c r="L5442" t="s">
        <v>31</v>
      </c>
      <c r="M5442">
        <v>5000</v>
      </c>
      <c r="O5442">
        <v>100</v>
      </c>
      <c r="P5442" t="s">
        <v>41</v>
      </c>
      <c r="T5442" t="s">
        <v>16144</v>
      </c>
      <c r="V5442">
        <v>1</v>
      </c>
      <c r="W5442">
        <v>1</v>
      </c>
      <c r="X5442">
        <v>0</v>
      </c>
      <c r="Y5442">
        <v>1</v>
      </c>
      <c r="Z5442">
        <v>1</v>
      </c>
      <c r="AB5442" t="s">
        <v>34</v>
      </c>
      <c r="AC5442" t="s">
        <v>35</v>
      </c>
      <c r="AD5442">
        <v>1</v>
      </c>
    </row>
    <row r="5443" spans="1:30" x14ac:dyDescent="0.35">
      <c r="A5443" t="s">
        <v>18158</v>
      </c>
      <c r="B5443" s="1" t="s">
        <v>4964</v>
      </c>
      <c r="C5443" t="s">
        <v>24606</v>
      </c>
      <c r="D5443" s="1" t="s">
        <v>11019</v>
      </c>
      <c r="E5443" t="s">
        <v>30</v>
      </c>
      <c r="F5443" t="s">
        <v>30</v>
      </c>
      <c r="G5443" t="s">
        <v>23637</v>
      </c>
      <c r="H5443">
        <v>2.79</v>
      </c>
      <c r="L5443" t="s">
        <v>31</v>
      </c>
      <c r="M5443">
        <v>5000</v>
      </c>
      <c r="O5443">
        <v>50</v>
      </c>
      <c r="P5443" t="s">
        <v>41</v>
      </c>
      <c r="T5443" t="s">
        <v>17730</v>
      </c>
      <c r="V5443">
        <v>0</v>
      </c>
      <c r="W5443">
        <v>0</v>
      </c>
      <c r="X5443">
        <v>0</v>
      </c>
      <c r="Y5443">
        <v>1</v>
      </c>
      <c r="Z5443">
        <v>1</v>
      </c>
      <c r="AB5443" t="s">
        <v>34</v>
      </c>
      <c r="AC5443" t="s">
        <v>35</v>
      </c>
      <c r="AD5443">
        <v>1</v>
      </c>
    </row>
    <row r="5444" spans="1:30" x14ac:dyDescent="0.35">
      <c r="A5444" t="s">
        <v>18158</v>
      </c>
      <c r="B5444" s="1" t="s">
        <v>4983</v>
      </c>
      <c r="C5444" t="s">
        <v>24606</v>
      </c>
      <c r="D5444" s="1" t="s">
        <v>11020</v>
      </c>
      <c r="E5444" t="s">
        <v>30</v>
      </c>
      <c r="F5444" t="s">
        <v>30</v>
      </c>
      <c r="G5444" t="s">
        <v>23638</v>
      </c>
      <c r="H5444">
        <v>2.79</v>
      </c>
      <c r="L5444" t="s">
        <v>31</v>
      </c>
      <c r="M5444">
        <v>5000</v>
      </c>
      <c r="O5444">
        <v>50</v>
      </c>
      <c r="P5444" t="s">
        <v>41</v>
      </c>
      <c r="T5444" t="s">
        <v>16145</v>
      </c>
      <c r="V5444">
        <v>1</v>
      </c>
      <c r="W5444">
        <v>1</v>
      </c>
      <c r="X5444">
        <v>0</v>
      </c>
      <c r="Y5444">
        <v>1</v>
      </c>
      <c r="Z5444">
        <v>1</v>
      </c>
      <c r="AB5444" t="s">
        <v>34</v>
      </c>
      <c r="AC5444" t="s">
        <v>35</v>
      </c>
      <c r="AD5444">
        <v>1</v>
      </c>
    </row>
    <row r="5445" spans="1:30" x14ac:dyDescent="0.35">
      <c r="A5445" t="s">
        <v>18158</v>
      </c>
      <c r="B5445" s="1" t="s">
        <v>4984</v>
      </c>
      <c r="C5445" t="s">
        <v>24606</v>
      </c>
      <c r="D5445" s="1" t="s">
        <v>11021</v>
      </c>
      <c r="E5445" t="s">
        <v>30</v>
      </c>
      <c r="F5445" t="s">
        <v>30</v>
      </c>
      <c r="G5445" t="s">
        <v>23639</v>
      </c>
      <c r="H5445">
        <v>2.79</v>
      </c>
      <c r="L5445" t="s">
        <v>31</v>
      </c>
      <c r="M5445">
        <v>5000</v>
      </c>
      <c r="O5445">
        <v>45</v>
      </c>
      <c r="P5445" t="s">
        <v>41</v>
      </c>
      <c r="T5445" t="s">
        <v>16146</v>
      </c>
      <c r="V5445">
        <v>0</v>
      </c>
      <c r="W5445">
        <v>0</v>
      </c>
      <c r="X5445">
        <v>0</v>
      </c>
      <c r="Y5445">
        <v>1</v>
      </c>
      <c r="Z5445">
        <v>1</v>
      </c>
      <c r="AB5445" t="s">
        <v>34</v>
      </c>
      <c r="AC5445" t="s">
        <v>35</v>
      </c>
      <c r="AD5445">
        <v>1</v>
      </c>
    </row>
    <row r="5446" spans="1:30" x14ac:dyDescent="0.35">
      <c r="A5446" t="s">
        <v>18158</v>
      </c>
      <c r="B5446" s="1" t="s">
        <v>4985</v>
      </c>
      <c r="C5446" t="s">
        <v>24606</v>
      </c>
      <c r="D5446" s="1" t="s">
        <v>11022</v>
      </c>
      <c r="E5446" t="s">
        <v>30</v>
      </c>
      <c r="F5446" t="s">
        <v>30</v>
      </c>
      <c r="G5446" t="s">
        <v>23640</v>
      </c>
      <c r="H5446">
        <v>2.79</v>
      </c>
      <c r="L5446" t="s">
        <v>31</v>
      </c>
      <c r="M5446">
        <v>5000</v>
      </c>
      <c r="T5446" t="s">
        <v>16147</v>
      </c>
      <c r="V5446">
        <v>1</v>
      </c>
      <c r="W5446">
        <v>1</v>
      </c>
      <c r="X5446">
        <v>0</v>
      </c>
      <c r="Y5446">
        <v>1</v>
      </c>
      <c r="Z5446">
        <v>1</v>
      </c>
      <c r="AB5446" t="s">
        <v>34</v>
      </c>
      <c r="AC5446" t="s">
        <v>35</v>
      </c>
      <c r="AD5446">
        <v>1</v>
      </c>
    </row>
    <row r="5447" spans="1:30" x14ac:dyDescent="0.35">
      <c r="A5447" t="s">
        <v>18158</v>
      </c>
      <c r="B5447" s="1" t="s">
        <v>4986</v>
      </c>
      <c r="C5447" t="s">
        <v>25238</v>
      </c>
      <c r="D5447" s="1" t="s">
        <v>11023</v>
      </c>
      <c r="E5447" t="s">
        <v>30</v>
      </c>
      <c r="F5447" t="s">
        <v>30</v>
      </c>
      <c r="G5447" t="s">
        <v>23641</v>
      </c>
      <c r="H5447">
        <v>2.99</v>
      </c>
      <c r="L5447" t="s">
        <v>31</v>
      </c>
      <c r="M5447">
        <v>5000</v>
      </c>
      <c r="P5447" t="s">
        <v>32</v>
      </c>
      <c r="T5447" t="s">
        <v>16148</v>
      </c>
      <c r="V5447">
        <v>0</v>
      </c>
      <c r="W5447">
        <v>0</v>
      </c>
      <c r="X5447">
        <v>0</v>
      </c>
      <c r="Y5447">
        <v>1</v>
      </c>
      <c r="Z5447">
        <v>1</v>
      </c>
      <c r="AB5447" t="s">
        <v>34</v>
      </c>
      <c r="AC5447" t="s">
        <v>35</v>
      </c>
      <c r="AD5447">
        <v>1</v>
      </c>
    </row>
    <row r="5448" spans="1:30" x14ac:dyDescent="0.35">
      <c r="A5448" t="s">
        <v>18158</v>
      </c>
      <c r="B5448" s="1" t="s">
        <v>4987</v>
      </c>
      <c r="C5448" t="s">
        <v>2394</v>
      </c>
      <c r="D5448" s="1" t="s">
        <v>11024</v>
      </c>
      <c r="E5448" t="s">
        <v>30</v>
      </c>
      <c r="F5448" t="s">
        <v>30</v>
      </c>
      <c r="G5448" t="s">
        <v>23642</v>
      </c>
      <c r="H5448">
        <v>3.49</v>
      </c>
      <c r="L5448" t="s">
        <v>31</v>
      </c>
      <c r="M5448">
        <v>5000</v>
      </c>
      <c r="O5448">
        <v>200</v>
      </c>
      <c r="P5448" t="s">
        <v>41</v>
      </c>
      <c r="T5448" t="s">
        <v>16149</v>
      </c>
      <c r="V5448">
        <v>1</v>
      </c>
      <c r="W5448">
        <v>1</v>
      </c>
      <c r="X5448">
        <v>0</v>
      </c>
      <c r="Y5448">
        <v>1</v>
      </c>
      <c r="Z5448">
        <v>1</v>
      </c>
      <c r="AB5448" t="s">
        <v>34</v>
      </c>
      <c r="AC5448" t="s">
        <v>35</v>
      </c>
      <c r="AD5448">
        <v>1</v>
      </c>
    </row>
    <row r="5449" spans="1:30" x14ac:dyDescent="0.35">
      <c r="A5449" t="s">
        <v>18158</v>
      </c>
      <c r="B5449" s="1" t="s">
        <v>4988</v>
      </c>
      <c r="C5449" t="s">
        <v>2394</v>
      </c>
      <c r="D5449" s="1" t="s">
        <v>11025</v>
      </c>
      <c r="E5449" t="s">
        <v>30</v>
      </c>
      <c r="F5449" t="s">
        <v>30</v>
      </c>
      <c r="G5449" t="s">
        <v>23643</v>
      </c>
      <c r="H5449">
        <v>2.4900000000000002</v>
      </c>
      <c r="L5449" t="s">
        <v>31</v>
      </c>
      <c r="M5449">
        <v>5000</v>
      </c>
      <c r="O5449">
        <v>100</v>
      </c>
      <c r="P5449" t="s">
        <v>41</v>
      </c>
      <c r="T5449" t="s">
        <v>16150</v>
      </c>
      <c r="V5449">
        <v>0</v>
      </c>
      <c r="W5449">
        <v>0</v>
      </c>
      <c r="X5449">
        <v>0</v>
      </c>
      <c r="Y5449">
        <v>1</v>
      </c>
      <c r="Z5449">
        <v>1</v>
      </c>
      <c r="AB5449" t="s">
        <v>34</v>
      </c>
      <c r="AC5449" t="s">
        <v>35</v>
      </c>
      <c r="AD5449">
        <v>1</v>
      </c>
    </row>
    <row r="5450" spans="1:30" x14ac:dyDescent="0.35">
      <c r="A5450" t="s">
        <v>18158</v>
      </c>
      <c r="B5450" s="1" t="s">
        <v>4989</v>
      </c>
      <c r="C5450" t="s">
        <v>2394</v>
      </c>
      <c r="D5450" s="1" t="s">
        <v>11026</v>
      </c>
      <c r="E5450" t="s">
        <v>30</v>
      </c>
      <c r="F5450" t="s">
        <v>30</v>
      </c>
      <c r="G5450" t="s">
        <v>23644</v>
      </c>
      <c r="H5450">
        <v>3.99</v>
      </c>
      <c r="L5450" t="s">
        <v>31</v>
      </c>
      <c r="M5450">
        <v>5000</v>
      </c>
      <c r="O5450">
        <v>100</v>
      </c>
      <c r="P5450" t="s">
        <v>41</v>
      </c>
      <c r="T5450" t="s">
        <v>16151</v>
      </c>
      <c r="V5450">
        <v>0</v>
      </c>
      <c r="W5450">
        <v>0</v>
      </c>
      <c r="X5450">
        <v>0</v>
      </c>
      <c r="Y5450">
        <v>1</v>
      </c>
      <c r="Z5450">
        <v>1</v>
      </c>
      <c r="AB5450" t="s">
        <v>34</v>
      </c>
      <c r="AC5450" t="s">
        <v>35</v>
      </c>
      <c r="AD5450">
        <v>1</v>
      </c>
    </row>
    <row r="5451" spans="1:30" x14ac:dyDescent="0.35">
      <c r="A5451" t="s">
        <v>18158</v>
      </c>
      <c r="B5451" s="1" t="s">
        <v>4990</v>
      </c>
      <c r="C5451" t="s">
        <v>2394</v>
      </c>
      <c r="D5451" s="1" t="s">
        <v>11027</v>
      </c>
      <c r="E5451" t="s">
        <v>30</v>
      </c>
      <c r="F5451" t="s">
        <v>30</v>
      </c>
      <c r="G5451" t="s">
        <v>23645</v>
      </c>
      <c r="H5451">
        <v>2.99</v>
      </c>
      <c r="L5451" t="s">
        <v>31</v>
      </c>
      <c r="M5451">
        <v>5000</v>
      </c>
      <c r="O5451">
        <v>200</v>
      </c>
      <c r="P5451" t="s">
        <v>41</v>
      </c>
      <c r="T5451" t="s">
        <v>16152</v>
      </c>
      <c r="V5451">
        <v>0</v>
      </c>
      <c r="W5451">
        <v>0</v>
      </c>
      <c r="X5451">
        <v>0</v>
      </c>
      <c r="Y5451">
        <v>1</v>
      </c>
      <c r="Z5451">
        <v>1</v>
      </c>
      <c r="AB5451" t="s">
        <v>34</v>
      </c>
      <c r="AC5451" t="s">
        <v>35</v>
      </c>
      <c r="AD5451">
        <v>1</v>
      </c>
    </row>
    <row r="5452" spans="1:30" x14ac:dyDescent="0.35">
      <c r="A5452" t="s">
        <v>18158</v>
      </c>
      <c r="B5452" s="1" t="s">
        <v>4991</v>
      </c>
      <c r="C5452" t="s">
        <v>2394</v>
      </c>
      <c r="D5452" s="1" t="s">
        <v>11028</v>
      </c>
      <c r="E5452" t="s">
        <v>30</v>
      </c>
      <c r="F5452" t="s">
        <v>30</v>
      </c>
      <c r="G5452" t="s">
        <v>23646</v>
      </c>
      <c r="H5452">
        <v>3.49</v>
      </c>
      <c r="L5452" t="s">
        <v>31</v>
      </c>
      <c r="M5452">
        <v>5000</v>
      </c>
      <c r="O5452">
        <v>400</v>
      </c>
      <c r="P5452" t="s">
        <v>41</v>
      </c>
      <c r="T5452" t="s">
        <v>16153</v>
      </c>
      <c r="V5452">
        <v>1</v>
      </c>
      <c r="W5452">
        <v>1</v>
      </c>
      <c r="X5452">
        <v>0</v>
      </c>
      <c r="Y5452">
        <v>1</v>
      </c>
      <c r="Z5452">
        <v>1</v>
      </c>
      <c r="AB5452" t="s">
        <v>34</v>
      </c>
      <c r="AC5452" t="s">
        <v>35</v>
      </c>
      <c r="AD5452">
        <v>1</v>
      </c>
    </row>
    <row r="5453" spans="1:30" x14ac:dyDescent="0.35">
      <c r="A5453" t="s">
        <v>18158</v>
      </c>
      <c r="B5453" s="1" t="s">
        <v>4992</v>
      </c>
      <c r="C5453" t="s">
        <v>2394</v>
      </c>
      <c r="D5453" s="1" t="s">
        <v>11029</v>
      </c>
      <c r="E5453" t="s">
        <v>30</v>
      </c>
      <c r="F5453" t="s">
        <v>30</v>
      </c>
      <c r="G5453" t="s">
        <v>23647</v>
      </c>
      <c r="H5453">
        <v>3.49</v>
      </c>
      <c r="L5453" t="s">
        <v>31</v>
      </c>
      <c r="M5453">
        <v>5000</v>
      </c>
      <c r="O5453">
        <v>275</v>
      </c>
      <c r="P5453" t="s">
        <v>41</v>
      </c>
      <c r="T5453" t="s">
        <v>16154</v>
      </c>
      <c r="V5453">
        <v>0</v>
      </c>
      <c r="W5453">
        <v>0</v>
      </c>
      <c r="X5453">
        <v>0</v>
      </c>
      <c r="Y5453">
        <v>1</v>
      </c>
      <c r="Z5453">
        <v>1</v>
      </c>
      <c r="AB5453" t="s">
        <v>34</v>
      </c>
      <c r="AC5453" t="s">
        <v>35</v>
      </c>
      <c r="AD5453">
        <v>1</v>
      </c>
    </row>
    <row r="5454" spans="1:30" x14ac:dyDescent="0.35">
      <c r="A5454" t="s">
        <v>18131</v>
      </c>
      <c r="B5454" s="1" t="s">
        <v>4993</v>
      </c>
      <c r="C5454" t="s">
        <v>24770</v>
      </c>
      <c r="D5454" s="1" t="s">
        <v>11030</v>
      </c>
      <c r="E5454" t="s">
        <v>30</v>
      </c>
      <c r="F5454" t="s">
        <v>30</v>
      </c>
      <c r="G5454" t="s">
        <v>23648</v>
      </c>
      <c r="H5454">
        <v>2.99</v>
      </c>
      <c r="L5454" t="s">
        <v>31</v>
      </c>
      <c r="M5454">
        <v>5000</v>
      </c>
      <c r="O5454">
        <v>360</v>
      </c>
      <c r="P5454" t="s">
        <v>41</v>
      </c>
      <c r="T5454" t="s">
        <v>17375</v>
      </c>
      <c r="U5454">
        <v>1</v>
      </c>
      <c r="V5454">
        <v>1</v>
      </c>
      <c r="W5454">
        <v>1</v>
      </c>
      <c r="X5454">
        <v>0</v>
      </c>
      <c r="Y5454">
        <v>1</v>
      </c>
      <c r="Z5454">
        <v>1</v>
      </c>
      <c r="AB5454" t="s">
        <v>34</v>
      </c>
      <c r="AC5454" t="s">
        <v>35</v>
      </c>
      <c r="AD5454">
        <v>1</v>
      </c>
    </row>
    <row r="5455" spans="1:30" x14ac:dyDescent="0.35">
      <c r="A5455" t="s">
        <v>18159</v>
      </c>
      <c r="B5455" s="1" t="s">
        <v>4994</v>
      </c>
      <c r="C5455" t="s">
        <v>25264</v>
      </c>
      <c r="D5455" s="1" t="s">
        <v>11031</v>
      </c>
      <c r="E5455" t="s">
        <v>30</v>
      </c>
      <c r="F5455" t="s">
        <v>30</v>
      </c>
      <c r="G5455" t="s">
        <v>23649</v>
      </c>
      <c r="H5455">
        <v>4.49</v>
      </c>
      <c r="L5455" t="s">
        <v>31</v>
      </c>
      <c r="M5455">
        <v>5000</v>
      </c>
      <c r="O5455">
        <v>400</v>
      </c>
      <c r="P5455" t="s">
        <v>41</v>
      </c>
      <c r="T5455" t="s">
        <v>16155</v>
      </c>
      <c r="V5455">
        <v>0</v>
      </c>
      <c r="W5455">
        <v>0</v>
      </c>
      <c r="X5455">
        <v>0</v>
      </c>
      <c r="Y5455">
        <v>1</v>
      </c>
      <c r="Z5455">
        <v>1</v>
      </c>
      <c r="AB5455" t="s">
        <v>34</v>
      </c>
      <c r="AC5455" t="s">
        <v>35</v>
      </c>
      <c r="AD5455">
        <v>1</v>
      </c>
    </row>
    <row r="5456" spans="1:30" x14ac:dyDescent="0.35">
      <c r="A5456" t="s">
        <v>18158</v>
      </c>
      <c r="B5456" s="1" t="s">
        <v>4995</v>
      </c>
      <c r="C5456" t="s">
        <v>25005</v>
      </c>
      <c r="D5456" s="1" t="s">
        <v>11032</v>
      </c>
      <c r="E5456" t="s">
        <v>30</v>
      </c>
      <c r="F5456" t="s">
        <v>30</v>
      </c>
      <c r="G5456" t="s">
        <v>23650</v>
      </c>
      <c r="H5456">
        <v>1.99</v>
      </c>
      <c r="L5456" t="s">
        <v>31</v>
      </c>
      <c r="M5456">
        <v>5000</v>
      </c>
      <c r="O5456">
        <v>100</v>
      </c>
      <c r="P5456" t="s">
        <v>41</v>
      </c>
      <c r="T5456" t="s">
        <v>16156</v>
      </c>
      <c r="V5456">
        <v>1</v>
      </c>
      <c r="W5456">
        <v>1</v>
      </c>
      <c r="X5456">
        <v>0</v>
      </c>
      <c r="Y5456">
        <v>1</v>
      </c>
      <c r="Z5456">
        <v>1</v>
      </c>
      <c r="AB5456" t="s">
        <v>34</v>
      </c>
      <c r="AC5456" t="s">
        <v>35</v>
      </c>
      <c r="AD5456">
        <v>1</v>
      </c>
    </row>
    <row r="5457" spans="1:30" x14ac:dyDescent="0.35">
      <c r="A5457" t="s">
        <v>18158</v>
      </c>
      <c r="B5457" s="1" t="s">
        <v>4996</v>
      </c>
      <c r="C5457" t="s">
        <v>25005</v>
      </c>
      <c r="D5457" s="1" t="s">
        <v>11033</v>
      </c>
      <c r="E5457" t="s">
        <v>30</v>
      </c>
      <c r="F5457" t="s">
        <v>30</v>
      </c>
      <c r="G5457" t="s">
        <v>23651</v>
      </c>
      <c r="H5457">
        <v>1.99</v>
      </c>
      <c r="L5457" t="s">
        <v>31</v>
      </c>
      <c r="M5457">
        <v>5000</v>
      </c>
      <c r="O5457">
        <v>100</v>
      </c>
      <c r="P5457" t="s">
        <v>41</v>
      </c>
      <c r="T5457" t="s">
        <v>16157</v>
      </c>
      <c r="V5457">
        <v>0</v>
      </c>
      <c r="W5457">
        <v>0</v>
      </c>
      <c r="X5457">
        <v>0</v>
      </c>
      <c r="Y5457">
        <v>1</v>
      </c>
      <c r="Z5457">
        <v>1</v>
      </c>
      <c r="AB5457" t="s">
        <v>34</v>
      </c>
      <c r="AC5457" t="s">
        <v>35</v>
      </c>
      <c r="AD5457">
        <v>1</v>
      </c>
    </row>
    <row r="5458" spans="1:30" x14ac:dyDescent="0.35">
      <c r="A5458" t="s">
        <v>18158</v>
      </c>
      <c r="B5458" s="1" t="s">
        <v>4997</v>
      </c>
      <c r="C5458" t="s">
        <v>25005</v>
      </c>
      <c r="D5458" s="1" t="s">
        <v>11034</v>
      </c>
      <c r="E5458" t="s">
        <v>30</v>
      </c>
      <c r="F5458" t="s">
        <v>30</v>
      </c>
      <c r="G5458" t="s">
        <v>23652</v>
      </c>
      <c r="H5458">
        <v>1.99</v>
      </c>
      <c r="L5458" t="s">
        <v>31</v>
      </c>
      <c r="M5458">
        <v>5000</v>
      </c>
      <c r="O5458">
        <v>100</v>
      </c>
      <c r="P5458" t="s">
        <v>41</v>
      </c>
      <c r="T5458" t="s">
        <v>16158</v>
      </c>
      <c r="V5458">
        <v>1</v>
      </c>
      <c r="W5458">
        <v>1</v>
      </c>
      <c r="X5458">
        <v>0</v>
      </c>
      <c r="Y5458">
        <v>1</v>
      </c>
      <c r="Z5458">
        <v>1</v>
      </c>
      <c r="AB5458" t="s">
        <v>34</v>
      </c>
      <c r="AC5458" t="s">
        <v>35</v>
      </c>
      <c r="AD5458">
        <v>1</v>
      </c>
    </row>
    <row r="5459" spans="1:30" x14ac:dyDescent="0.35">
      <c r="A5459" t="s">
        <v>18158</v>
      </c>
      <c r="B5459" s="1" t="s">
        <v>4998</v>
      </c>
      <c r="C5459" t="s">
        <v>25005</v>
      </c>
      <c r="D5459" s="1" t="s">
        <v>11035</v>
      </c>
      <c r="E5459" t="s">
        <v>30</v>
      </c>
      <c r="F5459" t="s">
        <v>30</v>
      </c>
      <c r="G5459" t="s">
        <v>23653</v>
      </c>
      <c r="H5459">
        <v>1.99</v>
      </c>
      <c r="L5459" t="s">
        <v>31</v>
      </c>
      <c r="M5459">
        <v>5000</v>
      </c>
      <c r="O5459">
        <v>100</v>
      </c>
      <c r="P5459" t="s">
        <v>41</v>
      </c>
      <c r="T5459" t="s">
        <v>16159</v>
      </c>
      <c r="V5459">
        <v>0</v>
      </c>
      <c r="W5459">
        <v>0</v>
      </c>
      <c r="X5459">
        <v>0</v>
      </c>
      <c r="Y5459">
        <v>1</v>
      </c>
      <c r="Z5459">
        <v>1</v>
      </c>
      <c r="AB5459" t="s">
        <v>34</v>
      </c>
      <c r="AC5459" t="s">
        <v>35</v>
      </c>
      <c r="AD5459">
        <v>1</v>
      </c>
    </row>
    <row r="5460" spans="1:30" x14ac:dyDescent="0.35">
      <c r="A5460" t="s">
        <v>18158</v>
      </c>
      <c r="B5460" s="1" t="s">
        <v>4999</v>
      </c>
      <c r="C5460" t="s">
        <v>25005</v>
      </c>
      <c r="D5460" s="1" t="s">
        <v>11036</v>
      </c>
      <c r="E5460" t="s">
        <v>30</v>
      </c>
      <c r="F5460" t="s">
        <v>30</v>
      </c>
      <c r="G5460" t="s">
        <v>23654</v>
      </c>
      <c r="H5460">
        <v>1.99</v>
      </c>
      <c r="L5460" t="s">
        <v>31</v>
      </c>
      <c r="M5460">
        <v>5000</v>
      </c>
      <c r="O5460">
        <v>100</v>
      </c>
      <c r="P5460" t="s">
        <v>41</v>
      </c>
      <c r="T5460" t="s">
        <v>16160</v>
      </c>
      <c r="V5460">
        <v>0</v>
      </c>
      <c r="W5460">
        <v>0</v>
      </c>
      <c r="X5460">
        <v>0</v>
      </c>
      <c r="Y5460">
        <v>1</v>
      </c>
      <c r="Z5460">
        <v>1</v>
      </c>
      <c r="AB5460" t="s">
        <v>34</v>
      </c>
      <c r="AC5460" t="s">
        <v>35</v>
      </c>
      <c r="AD5460">
        <v>1</v>
      </c>
    </row>
    <row r="5461" spans="1:30" x14ac:dyDescent="0.35">
      <c r="A5461" t="s">
        <v>18158</v>
      </c>
      <c r="B5461" s="1" t="s">
        <v>5000</v>
      </c>
      <c r="C5461" t="s">
        <v>25005</v>
      </c>
      <c r="D5461" s="1" t="s">
        <v>11037</v>
      </c>
      <c r="E5461" t="s">
        <v>30</v>
      </c>
      <c r="F5461" t="s">
        <v>30</v>
      </c>
      <c r="G5461" t="s">
        <v>23655</v>
      </c>
      <c r="H5461">
        <v>1.99</v>
      </c>
      <c r="L5461" t="s">
        <v>31</v>
      </c>
      <c r="M5461">
        <v>5000</v>
      </c>
      <c r="O5461">
        <v>100</v>
      </c>
      <c r="P5461" t="s">
        <v>41</v>
      </c>
      <c r="T5461" t="s">
        <v>16161</v>
      </c>
      <c r="V5461">
        <v>1</v>
      </c>
      <c r="W5461">
        <v>1</v>
      </c>
      <c r="X5461">
        <v>0</v>
      </c>
      <c r="Y5461">
        <v>1</v>
      </c>
      <c r="Z5461">
        <v>1</v>
      </c>
      <c r="AB5461" t="s">
        <v>34</v>
      </c>
      <c r="AC5461" t="s">
        <v>35</v>
      </c>
      <c r="AD5461">
        <v>1</v>
      </c>
    </row>
    <row r="5462" spans="1:30" x14ac:dyDescent="0.35">
      <c r="A5462" t="s">
        <v>18158</v>
      </c>
      <c r="B5462" s="1" t="s">
        <v>5001</v>
      </c>
      <c r="C5462" t="s">
        <v>25005</v>
      </c>
      <c r="D5462" s="1" t="s">
        <v>11038</v>
      </c>
      <c r="E5462" t="s">
        <v>30</v>
      </c>
      <c r="F5462" t="s">
        <v>30</v>
      </c>
      <c r="G5462" t="s">
        <v>23656</v>
      </c>
      <c r="H5462">
        <v>1.99</v>
      </c>
      <c r="L5462" t="s">
        <v>31</v>
      </c>
      <c r="M5462">
        <v>5000</v>
      </c>
      <c r="O5462">
        <v>100</v>
      </c>
      <c r="P5462" t="s">
        <v>41</v>
      </c>
      <c r="T5462" t="s">
        <v>16162</v>
      </c>
      <c r="V5462">
        <v>0</v>
      </c>
      <c r="W5462">
        <v>0</v>
      </c>
      <c r="X5462">
        <v>0</v>
      </c>
      <c r="Y5462">
        <v>1</v>
      </c>
      <c r="Z5462">
        <v>1</v>
      </c>
      <c r="AB5462" t="s">
        <v>34</v>
      </c>
      <c r="AC5462" t="s">
        <v>35</v>
      </c>
      <c r="AD5462">
        <v>1</v>
      </c>
    </row>
    <row r="5463" spans="1:30" x14ac:dyDescent="0.35">
      <c r="A5463" t="s">
        <v>18158</v>
      </c>
      <c r="B5463" s="1" t="s">
        <v>5002</v>
      </c>
      <c r="C5463" t="s">
        <v>25005</v>
      </c>
      <c r="D5463" s="1" t="s">
        <v>11039</v>
      </c>
      <c r="E5463" t="s">
        <v>30</v>
      </c>
      <c r="F5463" t="s">
        <v>30</v>
      </c>
      <c r="G5463" t="s">
        <v>23657</v>
      </c>
      <c r="H5463">
        <v>1.99</v>
      </c>
      <c r="L5463" t="s">
        <v>31</v>
      </c>
      <c r="M5463">
        <v>5000</v>
      </c>
      <c r="O5463">
        <v>100</v>
      </c>
      <c r="P5463" t="s">
        <v>41</v>
      </c>
      <c r="T5463" t="s">
        <v>16163</v>
      </c>
      <c r="V5463">
        <v>0</v>
      </c>
      <c r="W5463">
        <v>0</v>
      </c>
      <c r="X5463">
        <v>0</v>
      </c>
      <c r="Y5463">
        <v>1</v>
      </c>
      <c r="Z5463">
        <v>1</v>
      </c>
      <c r="AB5463" t="s">
        <v>34</v>
      </c>
      <c r="AC5463" t="s">
        <v>35</v>
      </c>
      <c r="AD5463">
        <v>1</v>
      </c>
    </row>
    <row r="5464" spans="1:30" x14ac:dyDescent="0.35">
      <c r="A5464" t="s">
        <v>18158</v>
      </c>
      <c r="B5464" s="1" t="s">
        <v>5003</v>
      </c>
      <c r="C5464" t="s">
        <v>25005</v>
      </c>
      <c r="D5464" s="1" t="s">
        <v>11040</v>
      </c>
      <c r="E5464" t="s">
        <v>30</v>
      </c>
      <c r="F5464" t="s">
        <v>30</v>
      </c>
      <c r="G5464" t="s">
        <v>23658</v>
      </c>
      <c r="H5464">
        <v>1.99</v>
      </c>
      <c r="L5464" t="s">
        <v>31</v>
      </c>
      <c r="M5464">
        <v>5000</v>
      </c>
      <c r="O5464">
        <v>100</v>
      </c>
      <c r="P5464" t="s">
        <v>41</v>
      </c>
      <c r="T5464" t="s">
        <v>16164</v>
      </c>
      <c r="V5464">
        <v>0</v>
      </c>
      <c r="W5464">
        <v>0</v>
      </c>
      <c r="X5464">
        <v>0</v>
      </c>
      <c r="Y5464">
        <v>1</v>
      </c>
      <c r="Z5464">
        <v>1</v>
      </c>
      <c r="AB5464" t="s">
        <v>34</v>
      </c>
      <c r="AC5464" t="s">
        <v>35</v>
      </c>
      <c r="AD5464">
        <v>1</v>
      </c>
    </row>
    <row r="5465" spans="1:30" x14ac:dyDescent="0.35">
      <c r="A5465" t="s">
        <v>18158</v>
      </c>
      <c r="B5465" s="1" t="s">
        <v>5004</v>
      </c>
      <c r="C5465" t="s">
        <v>25005</v>
      </c>
      <c r="D5465" s="1" t="s">
        <v>11041</v>
      </c>
      <c r="E5465" t="s">
        <v>30</v>
      </c>
      <c r="F5465" t="s">
        <v>30</v>
      </c>
      <c r="G5465" t="s">
        <v>23659</v>
      </c>
      <c r="H5465">
        <v>1.99</v>
      </c>
      <c r="L5465" t="s">
        <v>31</v>
      </c>
      <c r="M5465">
        <v>5000</v>
      </c>
      <c r="O5465">
        <v>100</v>
      </c>
      <c r="P5465" t="s">
        <v>41</v>
      </c>
      <c r="T5465" t="s">
        <v>16165</v>
      </c>
      <c r="V5465">
        <v>1</v>
      </c>
      <c r="W5465">
        <v>1</v>
      </c>
      <c r="X5465">
        <v>0</v>
      </c>
      <c r="Y5465">
        <v>1</v>
      </c>
      <c r="Z5465">
        <v>1</v>
      </c>
      <c r="AB5465" t="s">
        <v>34</v>
      </c>
      <c r="AC5465" t="s">
        <v>35</v>
      </c>
      <c r="AD5465">
        <v>1</v>
      </c>
    </row>
    <row r="5466" spans="1:30" x14ac:dyDescent="0.35">
      <c r="A5466" t="s">
        <v>18158</v>
      </c>
      <c r="B5466" s="1" t="s">
        <v>5005</v>
      </c>
      <c r="C5466" t="s">
        <v>25005</v>
      </c>
      <c r="D5466" s="1" t="s">
        <v>11042</v>
      </c>
      <c r="E5466" t="s">
        <v>30</v>
      </c>
      <c r="F5466" t="s">
        <v>30</v>
      </c>
      <c r="G5466" t="s">
        <v>23660</v>
      </c>
      <c r="H5466">
        <v>1.99</v>
      </c>
      <c r="L5466" t="s">
        <v>31</v>
      </c>
      <c r="M5466">
        <v>5000</v>
      </c>
      <c r="O5466">
        <v>100</v>
      </c>
      <c r="P5466" t="s">
        <v>41</v>
      </c>
      <c r="T5466" t="s">
        <v>16166</v>
      </c>
      <c r="V5466">
        <v>0</v>
      </c>
      <c r="W5466">
        <v>0</v>
      </c>
      <c r="X5466">
        <v>0</v>
      </c>
      <c r="Y5466">
        <v>1</v>
      </c>
      <c r="Z5466">
        <v>1</v>
      </c>
      <c r="AB5466" t="s">
        <v>34</v>
      </c>
      <c r="AC5466" t="s">
        <v>35</v>
      </c>
      <c r="AD5466">
        <v>1</v>
      </c>
    </row>
    <row r="5467" spans="1:30" x14ac:dyDescent="0.35">
      <c r="A5467" t="s">
        <v>18158</v>
      </c>
      <c r="B5467" s="1" t="s">
        <v>5006</v>
      </c>
      <c r="C5467" t="s">
        <v>25005</v>
      </c>
      <c r="D5467" s="1" t="s">
        <v>11043</v>
      </c>
      <c r="E5467" t="s">
        <v>30</v>
      </c>
      <c r="F5467" t="s">
        <v>30</v>
      </c>
      <c r="G5467" t="s">
        <v>23661</v>
      </c>
      <c r="H5467">
        <v>1.99</v>
      </c>
      <c r="L5467" t="s">
        <v>31</v>
      </c>
      <c r="M5467">
        <v>5000</v>
      </c>
      <c r="O5467">
        <v>100</v>
      </c>
      <c r="P5467" t="s">
        <v>41</v>
      </c>
      <c r="T5467" t="s">
        <v>16167</v>
      </c>
      <c r="V5467">
        <v>0</v>
      </c>
      <c r="W5467">
        <v>0</v>
      </c>
      <c r="X5467">
        <v>0</v>
      </c>
      <c r="Y5467">
        <v>1</v>
      </c>
      <c r="Z5467">
        <v>1</v>
      </c>
      <c r="AB5467" t="s">
        <v>34</v>
      </c>
      <c r="AC5467" t="s">
        <v>35</v>
      </c>
      <c r="AD5467">
        <v>1</v>
      </c>
    </row>
    <row r="5468" spans="1:30" x14ac:dyDescent="0.35">
      <c r="A5468" t="s">
        <v>18158</v>
      </c>
      <c r="B5468" s="1" t="s">
        <v>5007</v>
      </c>
      <c r="C5468" t="s">
        <v>25005</v>
      </c>
      <c r="D5468" s="1" t="s">
        <v>11044</v>
      </c>
      <c r="E5468" t="s">
        <v>30</v>
      </c>
      <c r="F5468" t="s">
        <v>30</v>
      </c>
      <c r="G5468" t="s">
        <v>23662</v>
      </c>
      <c r="H5468">
        <v>1.99</v>
      </c>
      <c r="L5468" t="s">
        <v>31</v>
      </c>
      <c r="M5468">
        <v>5000</v>
      </c>
      <c r="O5468">
        <v>100</v>
      </c>
      <c r="P5468" t="s">
        <v>41</v>
      </c>
      <c r="T5468" t="s">
        <v>16168</v>
      </c>
      <c r="V5468">
        <v>1</v>
      </c>
      <c r="W5468">
        <v>1</v>
      </c>
      <c r="X5468">
        <v>0</v>
      </c>
      <c r="Y5468">
        <v>1</v>
      </c>
      <c r="Z5468">
        <v>1</v>
      </c>
      <c r="AB5468" t="s">
        <v>34</v>
      </c>
      <c r="AC5468" t="s">
        <v>35</v>
      </c>
      <c r="AD5468">
        <v>1</v>
      </c>
    </row>
    <row r="5469" spans="1:30" x14ac:dyDescent="0.35">
      <c r="A5469" t="s">
        <v>18158</v>
      </c>
      <c r="B5469" s="1" t="s">
        <v>5008</v>
      </c>
      <c r="C5469" t="s">
        <v>25005</v>
      </c>
      <c r="D5469" s="1" t="s">
        <v>11045</v>
      </c>
      <c r="E5469" t="s">
        <v>30</v>
      </c>
      <c r="F5469" t="s">
        <v>30</v>
      </c>
      <c r="G5469" t="s">
        <v>23663</v>
      </c>
      <c r="H5469">
        <v>1.99</v>
      </c>
      <c r="L5469" t="s">
        <v>31</v>
      </c>
      <c r="M5469">
        <v>5000</v>
      </c>
      <c r="O5469">
        <v>100</v>
      </c>
      <c r="P5469" t="s">
        <v>41</v>
      </c>
      <c r="T5469" t="s">
        <v>16169</v>
      </c>
      <c r="V5469">
        <v>0</v>
      </c>
      <c r="W5469">
        <v>0</v>
      </c>
      <c r="X5469">
        <v>0</v>
      </c>
      <c r="Y5469">
        <v>1</v>
      </c>
      <c r="Z5469">
        <v>1</v>
      </c>
      <c r="AB5469" t="s">
        <v>34</v>
      </c>
      <c r="AC5469" t="s">
        <v>35</v>
      </c>
      <c r="AD5469">
        <v>1</v>
      </c>
    </row>
    <row r="5470" spans="1:30" x14ac:dyDescent="0.35">
      <c r="A5470" t="s">
        <v>18158</v>
      </c>
      <c r="B5470" s="1" t="s">
        <v>5009</v>
      </c>
      <c r="C5470" t="s">
        <v>25005</v>
      </c>
      <c r="D5470" s="1" t="s">
        <v>11046</v>
      </c>
      <c r="E5470" t="s">
        <v>30</v>
      </c>
      <c r="F5470" t="s">
        <v>30</v>
      </c>
      <c r="G5470" t="s">
        <v>23664</v>
      </c>
      <c r="H5470">
        <v>1.99</v>
      </c>
      <c r="L5470" t="s">
        <v>31</v>
      </c>
      <c r="M5470">
        <v>5000</v>
      </c>
      <c r="O5470">
        <v>100</v>
      </c>
      <c r="P5470" t="s">
        <v>41</v>
      </c>
      <c r="T5470" t="s">
        <v>16170</v>
      </c>
      <c r="V5470">
        <v>0</v>
      </c>
      <c r="W5470">
        <v>0</v>
      </c>
      <c r="X5470">
        <v>0</v>
      </c>
      <c r="Y5470">
        <v>1</v>
      </c>
      <c r="Z5470">
        <v>1</v>
      </c>
      <c r="AB5470" t="s">
        <v>34</v>
      </c>
      <c r="AC5470" t="s">
        <v>35</v>
      </c>
      <c r="AD5470">
        <v>1</v>
      </c>
    </row>
    <row r="5471" spans="1:30" x14ac:dyDescent="0.35">
      <c r="A5471" t="s">
        <v>18158</v>
      </c>
      <c r="B5471" s="1" t="s">
        <v>2792</v>
      </c>
      <c r="C5471" t="s">
        <v>25005</v>
      </c>
      <c r="D5471" s="1" t="s">
        <v>11047</v>
      </c>
      <c r="E5471" t="s">
        <v>30</v>
      </c>
      <c r="F5471" t="s">
        <v>30</v>
      </c>
      <c r="G5471" t="s">
        <v>23665</v>
      </c>
      <c r="H5471">
        <v>2.99</v>
      </c>
      <c r="L5471" t="s">
        <v>31</v>
      </c>
      <c r="M5471">
        <v>5000</v>
      </c>
      <c r="O5471">
        <v>100</v>
      </c>
      <c r="P5471" t="s">
        <v>41</v>
      </c>
      <c r="T5471" t="s">
        <v>17721</v>
      </c>
      <c r="V5471">
        <v>0</v>
      </c>
      <c r="W5471">
        <v>0</v>
      </c>
      <c r="X5471">
        <v>0</v>
      </c>
      <c r="Y5471">
        <v>1</v>
      </c>
      <c r="Z5471">
        <v>1</v>
      </c>
      <c r="AB5471" t="s">
        <v>34</v>
      </c>
      <c r="AC5471" t="s">
        <v>35</v>
      </c>
      <c r="AD5471">
        <v>1</v>
      </c>
    </row>
    <row r="5472" spans="1:30" x14ac:dyDescent="0.35">
      <c r="A5472" t="s">
        <v>18158</v>
      </c>
      <c r="B5472" s="1" t="s">
        <v>2792</v>
      </c>
      <c r="C5472" t="s">
        <v>25005</v>
      </c>
      <c r="D5472" s="1" t="s">
        <v>11048</v>
      </c>
      <c r="E5472" t="s">
        <v>30</v>
      </c>
      <c r="F5472" t="s">
        <v>30</v>
      </c>
      <c r="G5472" t="s">
        <v>23666</v>
      </c>
      <c r="H5472">
        <v>18.989999999999998</v>
      </c>
      <c r="L5472" t="s">
        <v>31</v>
      </c>
      <c r="M5472">
        <v>5000</v>
      </c>
      <c r="O5472">
        <v>2.2000000000000002</v>
      </c>
      <c r="P5472" t="s">
        <v>33</v>
      </c>
      <c r="T5472" t="s">
        <v>17722</v>
      </c>
      <c r="V5472">
        <v>0</v>
      </c>
      <c r="W5472">
        <v>0</v>
      </c>
      <c r="X5472">
        <v>0</v>
      </c>
      <c r="Y5472">
        <v>1</v>
      </c>
      <c r="Z5472">
        <v>1</v>
      </c>
      <c r="AB5472" t="s">
        <v>34</v>
      </c>
      <c r="AC5472" t="s">
        <v>35</v>
      </c>
      <c r="AD5472">
        <v>1</v>
      </c>
    </row>
    <row r="5473" spans="1:30" x14ac:dyDescent="0.35">
      <c r="A5473" t="s">
        <v>18158</v>
      </c>
      <c r="B5473" s="1" t="s">
        <v>5010</v>
      </c>
      <c r="C5473" t="s">
        <v>25005</v>
      </c>
      <c r="D5473" s="1" t="s">
        <v>11049</v>
      </c>
      <c r="E5473" t="s">
        <v>30</v>
      </c>
      <c r="F5473" t="s">
        <v>30</v>
      </c>
      <c r="G5473" t="s">
        <v>23667</v>
      </c>
      <c r="H5473">
        <v>1.99</v>
      </c>
      <c r="L5473" t="s">
        <v>31</v>
      </c>
      <c r="M5473">
        <v>5000</v>
      </c>
      <c r="O5473">
        <v>100</v>
      </c>
      <c r="P5473" t="s">
        <v>41</v>
      </c>
      <c r="T5473" t="s">
        <v>16171</v>
      </c>
      <c r="V5473">
        <v>0</v>
      </c>
      <c r="W5473">
        <v>0</v>
      </c>
      <c r="X5473">
        <v>0</v>
      </c>
      <c r="Y5473">
        <v>1</v>
      </c>
      <c r="Z5473">
        <v>1</v>
      </c>
      <c r="AB5473" t="s">
        <v>34</v>
      </c>
      <c r="AC5473" t="s">
        <v>35</v>
      </c>
      <c r="AD5473">
        <v>1</v>
      </c>
    </row>
    <row r="5474" spans="1:30" x14ac:dyDescent="0.35">
      <c r="A5474" t="s">
        <v>18158</v>
      </c>
      <c r="B5474" s="1" t="s">
        <v>5011</v>
      </c>
      <c r="C5474" t="s">
        <v>25005</v>
      </c>
      <c r="D5474" s="1" t="s">
        <v>11050</v>
      </c>
      <c r="E5474" t="s">
        <v>30</v>
      </c>
      <c r="F5474" t="s">
        <v>30</v>
      </c>
      <c r="G5474" t="s">
        <v>23668</v>
      </c>
      <c r="H5474">
        <v>1.99</v>
      </c>
      <c r="L5474" t="s">
        <v>31</v>
      </c>
      <c r="M5474">
        <v>5000</v>
      </c>
      <c r="O5474">
        <v>100</v>
      </c>
      <c r="P5474" t="s">
        <v>41</v>
      </c>
      <c r="T5474" t="s">
        <v>16172</v>
      </c>
      <c r="V5474">
        <v>0</v>
      </c>
      <c r="W5474">
        <v>0</v>
      </c>
      <c r="X5474">
        <v>0</v>
      </c>
      <c r="Y5474">
        <v>1</v>
      </c>
      <c r="Z5474">
        <v>1</v>
      </c>
      <c r="AB5474" t="s">
        <v>34</v>
      </c>
      <c r="AC5474" t="s">
        <v>35</v>
      </c>
      <c r="AD5474">
        <v>1</v>
      </c>
    </row>
    <row r="5475" spans="1:30" x14ac:dyDescent="0.35">
      <c r="A5475" t="s">
        <v>18158</v>
      </c>
      <c r="B5475" s="1" t="s">
        <v>5012</v>
      </c>
      <c r="C5475" t="s">
        <v>25005</v>
      </c>
      <c r="D5475" s="1" t="s">
        <v>11051</v>
      </c>
      <c r="E5475" t="s">
        <v>30</v>
      </c>
      <c r="F5475" t="s">
        <v>30</v>
      </c>
      <c r="G5475" t="s">
        <v>23669</v>
      </c>
      <c r="H5475">
        <v>1.99</v>
      </c>
      <c r="L5475" t="s">
        <v>31</v>
      </c>
      <c r="M5475">
        <v>5000</v>
      </c>
      <c r="O5475">
        <v>100</v>
      </c>
      <c r="P5475" t="s">
        <v>41</v>
      </c>
      <c r="T5475" t="s">
        <v>16173</v>
      </c>
      <c r="V5475">
        <v>0</v>
      </c>
      <c r="W5475">
        <v>0</v>
      </c>
      <c r="X5475">
        <v>0</v>
      </c>
      <c r="Y5475">
        <v>1</v>
      </c>
      <c r="Z5475">
        <v>1</v>
      </c>
      <c r="AB5475" t="s">
        <v>34</v>
      </c>
      <c r="AC5475" t="s">
        <v>35</v>
      </c>
      <c r="AD5475">
        <v>1</v>
      </c>
    </row>
    <row r="5476" spans="1:30" x14ac:dyDescent="0.35">
      <c r="A5476" t="s">
        <v>18158</v>
      </c>
      <c r="B5476" s="1" t="s">
        <v>5013</v>
      </c>
      <c r="C5476" t="s">
        <v>25005</v>
      </c>
      <c r="D5476" s="1" t="s">
        <v>11052</v>
      </c>
      <c r="E5476" t="s">
        <v>30</v>
      </c>
      <c r="F5476" t="s">
        <v>30</v>
      </c>
      <c r="G5476" t="s">
        <v>23670</v>
      </c>
      <c r="H5476">
        <v>1.99</v>
      </c>
      <c r="L5476" t="s">
        <v>31</v>
      </c>
      <c r="M5476">
        <v>5000</v>
      </c>
      <c r="O5476">
        <v>100</v>
      </c>
      <c r="P5476" t="s">
        <v>41</v>
      </c>
      <c r="T5476" t="s">
        <v>16174</v>
      </c>
      <c r="V5476">
        <v>1</v>
      </c>
      <c r="W5476">
        <v>1</v>
      </c>
      <c r="X5476">
        <v>0</v>
      </c>
      <c r="Y5476">
        <v>1</v>
      </c>
      <c r="Z5476">
        <v>1</v>
      </c>
      <c r="AB5476" t="s">
        <v>34</v>
      </c>
      <c r="AC5476" t="s">
        <v>35</v>
      </c>
      <c r="AD5476">
        <v>1</v>
      </c>
    </row>
    <row r="5477" spans="1:30" x14ac:dyDescent="0.35">
      <c r="A5477" t="s">
        <v>18158</v>
      </c>
      <c r="B5477" s="1" t="s">
        <v>5014</v>
      </c>
      <c r="C5477" t="s">
        <v>25005</v>
      </c>
      <c r="D5477" s="1" t="s">
        <v>11053</v>
      </c>
      <c r="E5477" t="s">
        <v>30</v>
      </c>
      <c r="F5477" t="s">
        <v>30</v>
      </c>
      <c r="G5477" t="s">
        <v>23671</v>
      </c>
      <c r="H5477">
        <v>1.99</v>
      </c>
      <c r="L5477" t="s">
        <v>31</v>
      </c>
      <c r="M5477">
        <v>5000</v>
      </c>
      <c r="O5477">
        <v>100</v>
      </c>
      <c r="P5477" t="s">
        <v>41</v>
      </c>
      <c r="T5477" t="s">
        <v>16175</v>
      </c>
      <c r="V5477">
        <v>0</v>
      </c>
      <c r="W5477">
        <v>0</v>
      </c>
      <c r="X5477">
        <v>0</v>
      </c>
      <c r="Y5477">
        <v>1</v>
      </c>
      <c r="Z5477">
        <v>1</v>
      </c>
      <c r="AB5477" t="s">
        <v>34</v>
      </c>
      <c r="AC5477" t="s">
        <v>35</v>
      </c>
      <c r="AD5477">
        <v>1</v>
      </c>
    </row>
    <row r="5478" spans="1:30" x14ac:dyDescent="0.35">
      <c r="A5478" t="s">
        <v>18158</v>
      </c>
      <c r="B5478" s="1" t="s">
        <v>5015</v>
      </c>
      <c r="C5478" t="s">
        <v>25005</v>
      </c>
      <c r="D5478" s="1" t="s">
        <v>11054</v>
      </c>
      <c r="E5478" t="s">
        <v>30</v>
      </c>
      <c r="F5478" t="s">
        <v>30</v>
      </c>
      <c r="G5478" t="s">
        <v>23672</v>
      </c>
      <c r="H5478">
        <v>1.99</v>
      </c>
      <c r="L5478" t="s">
        <v>31</v>
      </c>
      <c r="M5478">
        <v>5000</v>
      </c>
      <c r="O5478">
        <v>100</v>
      </c>
      <c r="P5478" t="s">
        <v>41</v>
      </c>
      <c r="T5478" t="s">
        <v>16176</v>
      </c>
      <c r="V5478">
        <v>1</v>
      </c>
      <c r="W5478">
        <v>1</v>
      </c>
      <c r="X5478">
        <v>0</v>
      </c>
      <c r="Y5478">
        <v>1</v>
      </c>
      <c r="Z5478">
        <v>1</v>
      </c>
      <c r="AB5478" t="s">
        <v>34</v>
      </c>
      <c r="AC5478" t="s">
        <v>35</v>
      </c>
      <c r="AD5478">
        <v>1</v>
      </c>
    </row>
    <row r="5479" spans="1:30" x14ac:dyDescent="0.35">
      <c r="A5479" t="s">
        <v>18158</v>
      </c>
      <c r="B5479" s="1" t="s">
        <v>5016</v>
      </c>
      <c r="C5479" t="s">
        <v>25005</v>
      </c>
      <c r="D5479" s="1" t="s">
        <v>11055</v>
      </c>
      <c r="E5479" t="s">
        <v>30</v>
      </c>
      <c r="F5479" t="s">
        <v>30</v>
      </c>
      <c r="G5479" t="s">
        <v>23673</v>
      </c>
      <c r="H5479">
        <v>1.99</v>
      </c>
      <c r="L5479" t="s">
        <v>31</v>
      </c>
      <c r="M5479">
        <v>5000</v>
      </c>
      <c r="O5479">
        <v>100</v>
      </c>
      <c r="P5479" t="s">
        <v>41</v>
      </c>
      <c r="T5479" t="s">
        <v>16177</v>
      </c>
      <c r="V5479">
        <v>1</v>
      </c>
      <c r="W5479">
        <v>1</v>
      </c>
      <c r="X5479">
        <v>0</v>
      </c>
      <c r="Y5479">
        <v>1</v>
      </c>
      <c r="Z5479">
        <v>1</v>
      </c>
      <c r="AB5479" t="s">
        <v>34</v>
      </c>
      <c r="AC5479" t="s">
        <v>35</v>
      </c>
      <c r="AD5479">
        <v>1</v>
      </c>
    </row>
    <row r="5480" spans="1:30" x14ac:dyDescent="0.35">
      <c r="A5480" t="s">
        <v>18158</v>
      </c>
      <c r="B5480" s="1" t="s">
        <v>5017</v>
      </c>
      <c r="C5480" t="s">
        <v>25005</v>
      </c>
      <c r="D5480" s="1" t="s">
        <v>11056</v>
      </c>
      <c r="E5480" t="s">
        <v>30</v>
      </c>
      <c r="F5480" t="s">
        <v>30</v>
      </c>
      <c r="G5480" t="s">
        <v>23674</v>
      </c>
      <c r="H5480">
        <v>1.99</v>
      </c>
      <c r="L5480" t="s">
        <v>31</v>
      </c>
      <c r="M5480">
        <v>5000</v>
      </c>
      <c r="O5480">
        <v>100</v>
      </c>
      <c r="P5480" t="s">
        <v>41</v>
      </c>
      <c r="T5480" t="s">
        <v>16178</v>
      </c>
      <c r="V5480">
        <v>0</v>
      </c>
      <c r="W5480">
        <v>0</v>
      </c>
      <c r="X5480">
        <v>0</v>
      </c>
      <c r="Y5480">
        <v>1</v>
      </c>
      <c r="Z5480">
        <v>1</v>
      </c>
      <c r="AB5480" t="s">
        <v>34</v>
      </c>
      <c r="AC5480" t="s">
        <v>35</v>
      </c>
      <c r="AD5480">
        <v>1</v>
      </c>
    </row>
    <row r="5481" spans="1:30" x14ac:dyDescent="0.35">
      <c r="A5481" t="s">
        <v>18158</v>
      </c>
      <c r="B5481" s="1" t="s">
        <v>5018</v>
      </c>
      <c r="C5481" t="s">
        <v>25005</v>
      </c>
      <c r="D5481" s="1" t="s">
        <v>11057</v>
      </c>
      <c r="E5481" t="s">
        <v>30</v>
      </c>
      <c r="F5481" t="s">
        <v>30</v>
      </c>
      <c r="G5481" t="s">
        <v>23675</v>
      </c>
      <c r="H5481">
        <v>1.99</v>
      </c>
      <c r="L5481" t="s">
        <v>31</v>
      </c>
      <c r="M5481">
        <v>5000</v>
      </c>
      <c r="O5481">
        <v>100</v>
      </c>
      <c r="P5481" t="s">
        <v>41</v>
      </c>
      <c r="T5481" t="s">
        <v>16179</v>
      </c>
      <c r="V5481">
        <v>1</v>
      </c>
      <c r="W5481">
        <v>1</v>
      </c>
      <c r="X5481">
        <v>0</v>
      </c>
      <c r="Y5481">
        <v>1</v>
      </c>
      <c r="Z5481">
        <v>1</v>
      </c>
      <c r="AB5481" t="s">
        <v>34</v>
      </c>
      <c r="AC5481" t="s">
        <v>35</v>
      </c>
      <c r="AD5481">
        <v>1</v>
      </c>
    </row>
    <row r="5482" spans="1:30" x14ac:dyDescent="0.35">
      <c r="A5482" t="s">
        <v>18158</v>
      </c>
      <c r="B5482" s="1" t="s">
        <v>5019</v>
      </c>
      <c r="C5482" t="s">
        <v>25005</v>
      </c>
      <c r="D5482" s="1" t="s">
        <v>11058</v>
      </c>
      <c r="E5482" t="s">
        <v>30</v>
      </c>
      <c r="F5482" t="s">
        <v>30</v>
      </c>
      <c r="G5482" t="s">
        <v>23676</v>
      </c>
      <c r="H5482">
        <v>1.99</v>
      </c>
      <c r="L5482" t="s">
        <v>31</v>
      </c>
      <c r="M5482">
        <v>5000</v>
      </c>
      <c r="O5482">
        <v>100</v>
      </c>
      <c r="P5482" t="s">
        <v>41</v>
      </c>
      <c r="T5482" t="s">
        <v>16180</v>
      </c>
      <c r="V5482">
        <v>0</v>
      </c>
      <c r="W5482">
        <v>0</v>
      </c>
      <c r="X5482">
        <v>0</v>
      </c>
      <c r="Y5482">
        <v>1</v>
      </c>
      <c r="Z5482">
        <v>1</v>
      </c>
      <c r="AB5482" t="s">
        <v>34</v>
      </c>
      <c r="AC5482" t="s">
        <v>35</v>
      </c>
      <c r="AD5482">
        <v>1</v>
      </c>
    </row>
    <row r="5483" spans="1:30" x14ac:dyDescent="0.35">
      <c r="A5483" t="s">
        <v>18158</v>
      </c>
      <c r="B5483" s="1" t="s">
        <v>5020</v>
      </c>
      <c r="C5483" t="s">
        <v>25005</v>
      </c>
      <c r="D5483" s="1" t="s">
        <v>11059</v>
      </c>
      <c r="E5483" t="s">
        <v>30</v>
      </c>
      <c r="F5483" t="s">
        <v>30</v>
      </c>
      <c r="G5483" t="s">
        <v>23677</v>
      </c>
      <c r="H5483">
        <v>0.99</v>
      </c>
      <c r="L5483" t="s">
        <v>31</v>
      </c>
      <c r="M5483">
        <v>5000</v>
      </c>
      <c r="O5483">
        <v>25</v>
      </c>
      <c r="P5483" t="s">
        <v>41</v>
      </c>
      <c r="T5483" t="s">
        <v>16181</v>
      </c>
      <c r="V5483">
        <v>1</v>
      </c>
      <c r="W5483">
        <v>1</v>
      </c>
      <c r="X5483">
        <v>0</v>
      </c>
      <c r="Y5483">
        <v>1</v>
      </c>
      <c r="Z5483">
        <v>1</v>
      </c>
      <c r="AB5483" t="s">
        <v>34</v>
      </c>
      <c r="AC5483" t="s">
        <v>35</v>
      </c>
      <c r="AD5483">
        <v>1</v>
      </c>
    </row>
    <row r="5484" spans="1:30" x14ac:dyDescent="0.35">
      <c r="A5484" t="s">
        <v>18158</v>
      </c>
      <c r="B5484" s="1" t="s">
        <v>5021</v>
      </c>
      <c r="C5484" t="s">
        <v>25005</v>
      </c>
      <c r="D5484" s="1" t="s">
        <v>11060</v>
      </c>
      <c r="E5484" t="s">
        <v>30</v>
      </c>
      <c r="F5484" t="s">
        <v>30</v>
      </c>
      <c r="G5484" t="s">
        <v>23678</v>
      </c>
      <c r="H5484">
        <v>8.99</v>
      </c>
      <c r="L5484" t="s">
        <v>31</v>
      </c>
      <c r="M5484">
        <v>5000</v>
      </c>
      <c r="O5484">
        <v>500</v>
      </c>
      <c r="P5484" t="s">
        <v>41</v>
      </c>
      <c r="T5484" t="s">
        <v>16182</v>
      </c>
      <c r="V5484">
        <v>0</v>
      </c>
      <c r="W5484">
        <v>0</v>
      </c>
      <c r="X5484">
        <v>0</v>
      </c>
      <c r="Y5484">
        <v>1</v>
      </c>
      <c r="Z5484">
        <v>1</v>
      </c>
      <c r="AB5484" t="s">
        <v>34</v>
      </c>
      <c r="AC5484" t="s">
        <v>35</v>
      </c>
      <c r="AD5484">
        <v>1</v>
      </c>
    </row>
    <row r="5485" spans="1:30" x14ac:dyDescent="0.35">
      <c r="A5485" t="s">
        <v>18158</v>
      </c>
      <c r="B5485" s="1" t="s">
        <v>5022</v>
      </c>
      <c r="C5485" t="s">
        <v>25005</v>
      </c>
      <c r="D5485" s="1" t="s">
        <v>11061</v>
      </c>
      <c r="E5485" t="s">
        <v>30</v>
      </c>
      <c r="F5485" t="s">
        <v>30</v>
      </c>
      <c r="G5485" t="s">
        <v>23679</v>
      </c>
      <c r="H5485">
        <v>8.99</v>
      </c>
      <c r="L5485" t="s">
        <v>31</v>
      </c>
      <c r="M5485">
        <v>5000</v>
      </c>
      <c r="O5485">
        <v>500</v>
      </c>
      <c r="P5485" t="s">
        <v>41</v>
      </c>
      <c r="T5485" t="s">
        <v>16183</v>
      </c>
      <c r="V5485">
        <v>1</v>
      </c>
      <c r="W5485">
        <v>1</v>
      </c>
      <c r="X5485">
        <v>0</v>
      </c>
      <c r="Y5485">
        <v>1</v>
      </c>
      <c r="Z5485">
        <v>1</v>
      </c>
      <c r="AB5485" t="s">
        <v>34</v>
      </c>
      <c r="AC5485" t="s">
        <v>35</v>
      </c>
      <c r="AD5485">
        <v>1</v>
      </c>
    </row>
    <row r="5486" spans="1:30" x14ac:dyDescent="0.35">
      <c r="A5486" t="s">
        <v>18158</v>
      </c>
      <c r="B5486" s="1" t="s">
        <v>5023</v>
      </c>
      <c r="C5486" t="s">
        <v>24576</v>
      </c>
      <c r="D5486" s="1" t="s">
        <v>11062</v>
      </c>
      <c r="E5486" t="s">
        <v>30</v>
      </c>
      <c r="F5486" t="s">
        <v>30</v>
      </c>
      <c r="G5486" t="s">
        <v>23680</v>
      </c>
      <c r="H5486">
        <v>4.49</v>
      </c>
      <c r="L5486" t="s">
        <v>31</v>
      </c>
      <c r="M5486">
        <v>5000</v>
      </c>
      <c r="O5486">
        <v>400</v>
      </c>
      <c r="P5486" t="s">
        <v>41</v>
      </c>
      <c r="T5486" t="s">
        <v>16184</v>
      </c>
      <c r="V5486">
        <v>0</v>
      </c>
      <c r="W5486">
        <v>0</v>
      </c>
      <c r="X5486">
        <v>0</v>
      </c>
      <c r="Y5486">
        <v>1</v>
      </c>
      <c r="Z5486">
        <v>1</v>
      </c>
      <c r="AB5486" t="s">
        <v>34</v>
      </c>
      <c r="AC5486" t="s">
        <v>35</v>
      </c>
      <c r="AD5486">
        <v>1</v>
      </c>
    </row>
    <row r="5487" spans="1:30" x14ac:dyDescent="0.35">
      <c r="A5487" t="s">
        <v>18158</v>
      </c>
      <c r="B5487" s="1" t="s">
        <v>5024</v>
      </c>
      <c r="C5487" t="s">
        <v>24576</v>
      </c>
      <c r="D5487" s="1" t="s">
        <v>11063</v>
      </c>
      <c r="E5487" t="s">
        <v>30</v>
      </c>
      <c r="F5487" t="s">
        <v>30</v>
      </c>
      <c r="G5487" t="s">
        <v>23681</v>
      </c>
      <c r="H5487">
        <v>4.99</v>
      </c>
      <c r="L5487" t="s">
        <v>31</v>
      </c>
      <c r="M5487">
        <v>5000</v>
      </c>
      <c r="O5487">
        <v>200</v>
      </c>
      <c r="P5487" t="s">
        <v>41</v>
      </c>
      <c r="T5487" t="s">
        <v>16185</v>
      </c>
      <c r="V5487">
        <v>1</v>
      </c>
      <c r="W5487">
        <v>1</v>
      </c>
      <c r="X5487">
        <v>0</v>
      </c>
      <c r="Y5487">
        <v>1</v>
      </c>
      <c r="Z5487">
        <v>1</v>
      </c>
      <c r="AB5487" t="s">
        <v>34</v>
      </c>
      <c r="AC5487" t="s">
        <v>35</v>
      </c>
      <c r="AD5487">
        <v>1</v>
      </c>
    </row>
    <row r="5488" spans="1:30" x14ac:dyDescent="0.35">
      <c r="A5488" t="s">
        <v>18158</v>
      </c>
      <c r="B5488" s="1" t="s">
        <v>5025</v>
      </c>
      <c r="C5488" t="s">
        <v>24576</v>
      </c>
      <c r="D5488" s="1" t="s">
        <v>11064</v>
      </c>
      <c r="E5488" t="s">
        <v>30</v>
      </c>
      <c r="F5488" t="s">
        <v>30</v>
      </c>
      <c r="G5488" t="s">
        <v>23682</v>
      </c>
      <c r="H5488">
        <v>2.79</v>
      </c>
      <c r="L5488" t="s">
        <v>31</v>
      </c>
      <c r="M5488">
        <v>5000</v>
      </c>
      <c r="O5488">
        <v>200</v>
      </c>
      <c r="P5488" t="s">
        <v>41</v>
      </c>
      <c r="T5488" t="s">
        <v>16186</v>
      </c>
      <c r="V5488">
        <v>0</v>
      </c>
      <c r="W5488">
        <v>0</v>
      </c>
      <c r="X5488">
        <v>0</v>
      </c>
      <c r="Y5488">
        <v>1</v>
      </c>
      <c r="Z5488">
        <v>1</v>
      </c>
      <c r="AB5488" t="s">
        <v>34</v>
      </c>
      <c r="AC5488" t="s">
        <v>35</v>
      </c>
      <c r="AD5488">
        <v>1</v>
      </c>
    </row>
    <row r="5489" spans="1:30" x14ac:dyDescent="0.35">
      <c r="A5489" t="s">
        <v>18158</v>
      </c>
      <c r="B5489" s="1" t="s">
        <v>5026</v>
      </c>
      <c r="C5489" t="s">
        <v>24576</v>
      </c>
      <c r="D5489" s="1" t="s">
        <v>11065</v>
      </c>
      <c r="E5489" t="s">
        <v>30</v>
      </c>
      <c r="F5489" t="s">
        <v>30</v>
      </c>
      <c r="G5489" t="s">
        <v>23683</v>
      </c>
      <c r="H5489">
        <v>2.99</v>
      </c>
      <c r="L5489" t="s">
        <v>31</v>
      </c>
      <c r="M5489">
        <v>5000</v>
      </c>
      <c r="O5489">
        <v>200</v>
      </c>
      <c r="P5489" t="s">
        <v>41</v>
      </c>
      <c r="T5489" t="s">
        <v>16187</v>
      </c>
      <c r="V5489">
        <v>0</v>
      </c>
      <c r="W5489">
        <v>0</v>
      </c>
      <c r="X5489">
        <v>0</v>
      </c>
      <c r="Y5489">
        <v>1</v>
      </c>
      <c r="Z5489">
        <v>1</v>
      </c>
      <c r="AB5489" t="s">
        <v>34</v>
      </c>
      <c r="AC5489" t="s">
        <v>35</v>
      </c>
      <c r="AD5489">
        <v>1</v>
      </c>
    </row>
    <row r="5490" spans="1:30" x14ac:dyDescent="0.35">
      <c r="A5490" t="s">
        <v>18158</v>
      </c>
      <c r="B5490" s="1" t="s">
        <v>5027</v>
      </c>
      <c r="C5490" t="s">
        <v>24576</v>
      </c>
      <c r="D5490" s="1" t="s">
        <v>11066</v>
      </c>
      <c r="E5490" t="s">
        <v>30</v>
      </c>
      <c r="F5490" t="s">
        <v>30</v>
      </c>
      <c r="G5490" t="s">
        <v>23684</v>
      </c>
      <c r="H5490">
        <v>3.99</v>
      </c>
      <c r="L5490" t="s">
        <v>31</v>
      </c>
      <c r="M5490">
        <v>5000</v>
      </c>
      <c r="O5490">
        <v>200</v>
      </c>
      <c r="P5490" t="s">
        <v>41</v>
      </c>
      <c r="T5490" t="s">
        <v>16188</v>
      </c>
      <c r="V5490">
        <v>0</v>
      </c>
      <c r="W5490">
        <v>0</v>
      </c>
      <c r="X5490">
        <v>0</v>
      </c>
      <c r="Y5490">
        <v>1</v>
      </c>
      <c r="Z5490">
        <v>1</v>
      </c>
      <c r="AB5490" t="s">
        <v>34</v>
      </c>
      <c r="AC5490" t="s">
        <v>35</v>
      </c>
      <c r="AD5490">
        <v>1</v>
      </c>
    </row>
    <row r="5491" spans="1:30" x14ac:dyDescent="0.35">
      <c r="A5491" t="s">
        <v>18158</v>
      </c>
      <c r="B5491" s="1" t="s">
        <v>5028</v>
      </c>
      <c r="C5491" t="s">
        <v>24576</v>
      </c>
      <c r="D5491" s="1" t="s">
        <v>11067</v>
      </c>
      <c r="E5491" t="s">
        <v>30</v>
      </c>
      <c r="F5491" t="s">
        <v>30</v>
      </c>
      <c r="G5491" t="s">
        <v>23685</v>
      </c>
      <c r="H5491">
        <v>3.99</v>
      </c>
      <c r="L5491" t="s">
        <v>31</v>
      </c>
      <c r="M5491">
        <v>5000</v>
      </c>
      <c r="O5491">
        <v>200</v>
      </c>
      <c r="P5491" t="s">
        <v>41</v>
      </c>
      <c r="T5491" t="s">
        <v>16189</v>
      </c>
      <c r="V5491">
        <v>1</v>
      </c>
      <c r="W5491">
        <v>1</v>
      </c>
      <c r="X5491">
        <v>0</v>
      </c>
      <c r="Y5491">
        <v>1</v>
      </c>
      <c r="Z5491">
        <v>1</v>
      </c>
      <c r="AB5491" t="s">
        <v>34</v>
      </c>
      <c r="AC5491" t="s">
        <v>35</v>
      </c>
      <c r="AD5491">
        <v>1</v>
      </c>
    </row>
    <row r="5492" spans="1:30" x14ac:dyDescent="0.35">
      <c r="A5492" t="s">
        <v>18158</v>
      </c>
      <c r="B5492" s="1" t="s">
        <v>5029</v>
      </c>
      <c r="C5492" t="s">
        <v>24576</v>
      </c>
      <c r="D5492" s="1" t="s">
        <v>11068</v>
      </c>
      <c r="E5492" t="s">
        <v>30</v>
      </c>
      <c r="F5492" t="s">
        <v>30</v>
      </c>
      <c r="G5492" t="s">
        <v>23686</v>
      </c>
      <c r="H5492">
        <v>3.49</v>
      </c>
      <c r="L5492" t="s">
        <v>31</v>
      </c>
      <c r="M5492">
        <v>5000</v>
      </c>
      <c r="O5492">
        <v>100</v>
      </c>
      <c r="P5492" t="s">
        <v>41</v>
      </c>
      <c r="T5492" t="s">
        <v>16190</v>
      </c>
      <c r="V5492">
        <v>0</v>
      </c>
      <c r="W5492">
        <v>0</v>
      </c>
      <c r="X5492">
        <v>0</v>
      </c>
      <c r="Y5492">
        <v>1</v>
      </c>
      <c r="Z5492">
        <v>1</v>
      </c>
      <c r="AB5492" t="s">
        <v>34</v>
      </c>
      <c r="AC5492" t="s">
        <v>35</v>
      </c>
      <c r="AD5492">
        <v>1</v>
      </c>
    </row>
    <row r="5493" spans="1:30" x14ac:dyDescent="0.35">
      <c r="A5493" t="s">
        <v>18158</v>
      </c>
      <c r="B5493" s="1" t="s">
        <v>5030</v>
      </c>
      <c r="C5493" t="s">
        <v>24576</v>
      </c>
      <c r="D5493" s="1" t="s">
        <v>11069</v>
      </c>
      <c r="E5493" t="s">
        <v>30</v>
      </c>
      <c r="F5493" t="s">
        <v>30</v>
      </c>
      <c r="G5493" t="s">
        <v>23687</v>
      </c>
      <c r="H5493">
        <v>2.99</v>
      </c>
      <c r="L5493" t="s">
        <v>31</v>
      </c>
      <c r="M5493">
        <v>5000</v>
      </c>
      <c r="O5493">
        <v>50</v>
      </c>
      <c r="P5493" t="s">
        <v>41</v>
      </c>
      <c r="T5493" t="s">
        <v>16191</v>
      </c>
      <c r="V5493">
        <v>1</v>
      </c>
      <c r="W5493">
        <v>1</v>
      </c>
      <c r="X5493">
        <v>0</v>
      </c>
      <c r="Y5493">
        <v>1</v>
      </c>
      <c r="Z5493">
        <v>1</v>
      </c>
      <c r="AB5493" t="s">
        <v>34</v>
      </c>
      <c r="AC5493" t="s">
        <v>35</v>
      </c>
      <c r="AD5493">
        <v>1</v>
      </c>
    </row>
    <row r="5494" spans="1:30" x14ac:dyDescent="0.35">
      <c r="A5494" t="s">
        <v>18159</v>
      </c>
      <c r="B5494" s="1" t="s">
        <v>5031</v>
      </c>
      <c r="C5494" t="s">
        <v>24958</v>
      </c>
      <c r="D5494" s="1" t="s">
        <v>11070</v>
      </c>
      <c r="E5494" t="s">
        <v>30</v>
      </c>
      <c r="F5494" t="s">
        <v>30</v>
      </c>
      <c r="G5494" t="s">
        <v>23688</v>
      </c>
      <c r="H5494">
        <v>2.4900000000000002</v>
      </c>
      <c r="L5494" t="s">
        <v>31</v>
      </c>
      <c r="M5494">
        <v>5000</v>
      </c>
      <c r="O5494">
        <v>200</v>
      </c>
      <c r="P5494" t="s">
        <v>41</v>
      </c>
      <c r="T5494" t="s">
        <v>17484</v>
      </c>
      <c r="V5494">
        <v>0</v>
      </c>
      <c r="W5494">
        <v>0</v>
      </c>
      <c r="X5494">
        <v>0</v>
      </c>
      <c r="Y5494">
        <v>1</v>
      </c>
      <c r="Z5494">
        <v>1</v>
      </c>
      <c r="AB5494" t="s">
        <v>34</v>
      </c>
      <c r="AC5494" t="s">
        <v>35</v>
      </c>
      <c r="AD5494">
        <v>1</v>
      </c>
    </row>
    <row r="5495" spans="1:30" x14ac:dyDescent="0.35">
      <c r="A5495" t="s">
        <v>18159</v>
      </c>
      <c r="B5495" s="1" t="s">
        <v>5032</v>
      </c>
      <c r="C5495" t="s">
        <v>24627</v>
      </c>
      <c r="D5495" s="1" t="s">
        <v>11071</v>
      </c>
      <c r="E5495" t="s">
        <v>30</v>
      </c>
      <c r="F5495" t="s">
        <v>30</v>
      </c>
      <c r="G5495" t="s">
        <v>23689</v>
      </c>
      <c r="H5495">
        <v>4.49</v>
      </c>
      <c r="L5495" t="s">
        <v>31</v>
      </c>
      <c r="M5495">
        <v>5000</v>
      </c>
      <c r="O5495">
        <v>400</v>
      </c>
      <c r="P5495" t="s">
        <v>41</v>
      </c>
      <c r="T5495" t="s">
        <v>16192</v>
      </c>
      <c r="V5495">
        <v>1</v>
      </c>
      <c r="W5495">
        <v>1</v>
      </c>
      <c r="X5495">
        <v>0</v>
      </c>
      <c r="Y5495">
        <v>1</v>
      </c>
      <c r="Z5495">
        <v>1</v>
      </c>
      <c r="AB5495" t="s">
        <v>34</v>
      </c>
      <c r="AC5495" t="s">
        <v>35</v>
      </c>
      <c r="AD5495">
        <v>1</v>
      </c>
    </row>
    <row r="5496" spans="1:30" x14ac:dyDescent="0.35">
      <c r="A5496" t="s">
        <v>18159</v>
      </c>
      <c r="B5496" s="1" t="s">
        <v>25330</v>
      </c>
      <c r="C5496" t="s">
        <v>24627</v>
      </c>
      <c r="D5496" s="1" t="s">
        <v>11072</v>
      </c>
      <c r="E5496" t="s">
        <v>30</v>
      </c>
      <c r="F5496" t="s">
        <v>30</v>
      </c>
      <c r="G5496" t="s">
        <v>23690</v>
      </c>
      <c r="H5496">
        <v>3.99</v>
      </c>
      <c r="L5496" t="s">
        <v>31</v>
      </c>
      <c r="M5496">
        <v>5000</v>
      </c>
      <c r="O5496">
        <v>400</v>
      </c>
      <c r="P5496" t="s">
        <v>41</v>
      </c>
      <c r="T5496" t="s">
        <v>17376</v>
      </c>
      <c r="V5496">
        <v>0</v>
      </c>
      <c r="W5496">
        <v>0</v>
      </c>
      <c r="X5496">
        <v>0</v>
      </c>
      <c r="Y5496">
        <v>1</v>
      </c>
      <c r="Z5496">
        <v>1</v>
      </c>
      <c r="AB5496" t="s">
        <v>34</v>
      </c>
      <c r="AC5496" t="s">
        <v>35</v>
      </c>
      <c r="AD5496">
        <v>1</v>
      </c>
    </row>
    <row r="5497" spans="1:30" x14ac:dyDescent="0.35">
      <c r="A5497" t="s">
        <v>18159</v>
      </c>
      <c r="B5497" s="1" t="s">
        <v>5033</v>
      </c>
      <c r="C5497" t="s">
        <v>24627</v>
      </c>
      <c r="D5497" s="1" t="s">
        <v>11073</v>
      </c>
      <c r="E5497" t="s">
        <v>30</v>
      </c>
      <c r="F5497" t="s">
        <v>30</v>
      </c>
      <c r="G5497" t="s">
        <v>23691</v>
      </c>
      <c r="H5497">
        <v>3.99</v>
      </c>
      <c r="L5497" t="s">
        <v>31</v>
      </c>
      <c r="M5497">
        <v>5000</v>
      </c>
      <c r="O5497">
        <v>400</v>
      </c>
      <c r="P5497" t="s">
        <v>41</v>
      </c>
      <c r="T5497" t="s">
        <v>16193</v>
      </c>
      <c r="V5497">
        <v>1</v>
      </c>
      <c r="W5497">
        <v>1</v>
      </c>
      <c r="X5497">
        <v>0</v>
      </c>
      <c r="Y5497">
        <v>1</v>
      </c>
      <c r="Z5497">
        <v>1</v>
      </c>
      <c r="AB5497" t="s">
        <v>34</v>
      </c>
      <c r="AC5497" t="s">
        <v>35</v>
      </c>
      <c r="AD5497">
        <v>1</v>
      </c>
    </row>
    <row r="5498" spans="1:30" x14ac:dyDescent="0.35">
      <c r="A5498" t="s">
        <v>18159</v>
      </c>
      <c r="B5498" s="1" t="s">
        <v>25331</v>
      </c>
      <c r="C5498" t="s">
        <v>24627</v>
      </c>
      <c r="D5498" s="1" t="s">
        <v>11074</v>
      </c>
      <c r="E5498" t="s">
        <v>30</v>
      </c>
      <c r="F5498" t="s">
        <v>30</v>
      </c>
      <c r="G5498" t="s">
        <v>23692</v>
      </c>
      <c r="H5498">
        <v>4.49</v>
      </c>
      <c r="L5498" t="s">
        <v>31</v>
      </c>
      <c r="M5498">
        <v>5000</v>
      </c>
      <c r="O5498">
        <v>400</v>
      </c>
      <c r="P5498" t="s">
        <v>41</v>
      </c>
      <c r="T5498" t="s">
        <v>16194</v>
      </c>
      <c r="V5498">
        <v>0</v>
      </c>
      <c r="W5498">
        <v>0</v>
      </c>
      <c r="X5498">
        <v>0</v>
      </c>
      <c r="Y5498">
        <v>1</v>
      </c>
      <c r="Z5498">
        <v>1</v>
      </c>
      <c r="AB5498" t="s">
        <v>34</v>
      </c>
      <c r="AC5498" t="s">
        <v>35</v>
      </c>
      <c r="AD5498">
        <v>1</v>
      </c>
    </row>
    <row r="5499" spans="1:30" x14ac:dyDescent="0.35">
      <c r="A5499" t="s">
        <v>18159</v>
      </c>
      <c r="B5499" s="1" t="s">
        <v>25332</v>
      </c>
      <c r="C5499" t="s">
        <v>24627</v>
      </c>
      <c r="D5499" s="1" t="s">
        <v>11075</v>
      </c>
      <c r="E5499" t="s">
        <v>30</v>
      </c>
      <c r="F5499" t="s">
        <v>30</v>
      </c>
      <c r="G5499" t="s">
        <v>23693</v>
      </c>
      <c r="H5499">
        <v>2.99</v>
      </c>
      <c r="L5499" t="s">
        <v>31</v>
      </c>
      <c r="M5499">
        <v>5000</v>
      </c>
      <c r="O5499">
        <v>300</v>
      </c>
      <c r="P5499" t="s">
        <v>41</v>
      </c>
      <c r="T5499" t="s">
        <v>17377</v>
      </c>
      <c r="V5499">
        <v>0</v>
      </c>
      <c r="W5499">
        <v>0</v>
      </c>
      <c r="X5499">
        <v>0</v>
      </c>
      <c r="Y5499">
        <v>1</v>
      </c>
      <c r="Z5499">
        <v>1</v>
      </c>
      <c r="AB5499" t="s">
        <v>34</v>
      </c>
      <c r="AC5499" t="s">
        <v>35</v>
      </c>
      <c r="AD5499">
        <v>1</v>
      </c>
    </row>
    <row r="5500" spans="1:30" x14ac:dyDescent="0.35">
      <c r="A5500" t="s">
        <v>18159</v>
      </c>
      <c r="B5500" s="1" t="s">
        <v>25333</v>
      </c>
      <c r="C5500" t="s">
        <v>24627</v>
      </c>
      <c r="D5500" s="1" t="s">
        <v>11076</v>
      </c>
      <c r="E5500" t="s">
        <v>30</v>
      </c>
      <c r="F5500" t="s">
        <v>30</v>
      </c>
      <c r="G5500" t="s">
        <v>23694</v>
      </c>
      <c r="H5500">
        <v>4.49</v>
      </c>
      <c r="L5500" t="s">
        <v>31</v>
      </c>
      <c r="M5500">
        <v>5000</v>
      </c>
      <c r="O5500">
        <v>400</v>
      </c>
      <c r="P5500" t="s">
        <v>41</v>
      </c>
      <c r="T5500" t="s">
        <v>17378</v>
      </c>
      <c r="V5500">
        <v>1</v>
      </c>
      <c r="W5500">
        <v>1</v>
      </c>
      <c r="X5500">
        <v>0</v>
      </c>
      <c r="Y5500">
        <v>1</v>
      </c>
      <c r="Z5500">
        <v>1</v>
      </c>
      <c r="AB5500" t="s">
        <v>34</v>
      </c>
      <c r="AC5500" t="s">
        <v>35</v>
      </c>
      <c r="AD5500">
        <v>1</v>
      </c>
    </row>
    <row r="5501" spans="1:30" x14ac:dyDescent="0.35">
      <c r="A5501" t="s">
        <v>18152</v>
      </c>
      <c r="B5501" s="1" t="s">
        <v>25334</v>
      </c>
      <c r="C5501" t="s">
        <v>24627</v>
      </c>
      <c r="D5501" s="1" t="s">
        <v>11077</v>
      </c>
      <c r="E5501" t="s">
        <v>30</v>
      </c>
      <c r="F5501" t="s">
        <v>30</v>
      </c>
      <c r="G5501" t="s">
        <v>23695</v>
      </c>
      <c r="H5501">
        <v>2.4900000000000002</v>
      </c>
      <c r="L5501" t="s">
        <v>31</v>
      </c>
      <c r="M5501">
        <v>5000</v>
      </c>
      <c r="O5501">
        <v>1.1000000000000001</v>
      </c>
      <c r="P5501" t="s">
        <v>33</v>
      </c>
      <c r="T5501" t="s">
        <v>17720</v>
      </c>
      <c r="V5501">
        <v>0</v>
      </c>
      <c r="W5501">
        <v>0</v>
      </c>
      <c r="X5501">
        <v>0</v>
      </c>
      <c r="Y5501">
        <v>1</v>
      </c>
      <c r="Z5501">
        <v>1</v>
      </c>
      <c r="AB5501" t="s">
        <v>34</v>
      </c>
      <c r="AC5501" t="s">
        <v>35</v>
      </c>
      <c r="AD5501">
        <v>1</v>
      </c>
    </row>
    <row r="5502" spans="1:30" x14ac:dyDescent="0.35">
      <c r="A5502" t="s">
        <v>18152</v>
      </c>
      <c r="B5502" s="1" t="s">
        <v>25334</v>
      </c>
      <c r="C5502" t="s">
        <v>24627</v>
      </c>
      <c r="D5502" s="1" t="s">
        <v>11078</v>
      </c>
      <c r="E5502" t="s">
        <v>30</v>
      </c>
      <c r="F5502" t="s">
        <v>30</v>
      </c>
      <c r="G5502" t="s">
        <v>23696</v>
      </c>
      <c r="H5502">
        <v>4.99</v>
      </c>
      <c r="L5502" t="s">
        <v>31</v>
      </c>
      <c r="M5502">
        <v>5000</v>
      </c>
      <c r="O5502">
        <v>2.2000000000000002</v>
      </c>
      <c r="P5502" t="s">
        <v>33</v>
      </c>
      <c r="T5502" t="s">
        <v>16195</v>
      </c>
      <c r="V5502">
        <v>0</v>
      </c>
      <c r="W5502">
        <v>0</v>
      </c>
      <c r="X5502">
        <v>0</v>
      </c>
      <c r="Y5502">
        <v>1</v>
      </c>
      <c r="Z5502">
        <v>1</v>
      </c>
      <c r="AB5502" t="s">
        <v>34</v>
      </c>
      <c r="AC5502" t="s">
        <v>35</v>
      </c>
      <c r="AD5502">
        <v>1</v>
      </c>
    </row>
    <row r="5503" spans="1:30" x14ac:dyDescent="0.35">
      <c r="A5503" t="s">
        <v>18158</v>
      </c>
      <c r="B5503" s="1" t="s">
        <v>5034</v>
      </c>
      <c r="C5503" t="s">
        <v>25177</v>
      </c>
      <c r="D5503" s="1" t="s">
        <v>11079</v>
      </c>
      <c r="E5503" t="s">
        <v>30</v>
      </c>
      <c r="F5503" t="s">
        <v>30</v>
      </c>
      <c r="G5503" t="s">
        <v>23697</v>
      </c>
      <c r="H5503">
        <v>1.99</v>
      </c>
      <c r="L5503" t="s">
        <v>31</v>
      </c>
      <c r="M5503">
        <v>5000</v>
      </c>
      <c r="O5503">
        <v>100</v>
      </c>
      <c r="P5503" t="s">
        <v>41</v>
      </c>
      <c r="T5503" t="s">
        <v>16196</v>
      </c>
      <c r="V5503">
        <v>0</v>
      </c>
      <c r="W5503">
        <v>0</v>
      </c>
      <c r="X5503">
        <v>0</v>
      </c>
      <c r="Y5503">
        <v>1</v>
      </c>
      <c r="Z5503">
        <v>1</v>
      </c>
      <c r="AB5503" t="s">
        <v>34</v>
      </c>
      <c r="AC5503" t="s">
        <v>35</v>
      </c>
      <c r="AD5503">
        <v>1</v>
      </c>
    </row>
    <row r="5504" spans="1:30" x14ac:dyDescent="0.35">
      <c r="A5504" t="s">
        <v>18158</v>
      </c>
      <c r="B5504" s="1" t="s">
        <v>5035</v>
      </c>
      <c r="C5504" t="s">
        <v>25177</v>
      </c>
      <c r="D5504" s="1" t="s">
        <v>11080</v>
      </c>
      <c r="E5504" t="s">
        <v>30</v>
      </c>
      <c r="F5504" t="s">
        <v>30</v>
      </c>
      <c r="G5504" t="s">
        <v>23698</v>
      </c>
      <c r="H5504">
        <v>1.99</v>
      </c>
      <c r="L5504" t="s">
        <v>31</v>
      </c>
      <c r="M5504">
        <v>5000</v>
      </c>
      <c r="O5504">
        <v>100</v>
      </c>
      <c r="P5504" t="s">
        <v>41</v>
      </c>
      <c r="T5504" t="s">
        <v>16197</v>
      </c>
      <c r="V5504">
        <v>1</v>
      </c>
      <c r="W5504">
        <v>1</v>
      </c>
      <c r="X5504">
        <v>0</v>
      </c>
      <c r="Y5504">
        <v>1</v>
      </c>
      <c r="Z5504">
        <v>1</v>
      </c>
      <c r="AB5504" t="s">
        <v>34</v>
      </c>
      <c r="AC5504" t="s">
        <v>35</v>
      </c>
      <c r="AD5504">
        <v>1</v>
      </c>
    </row>
    <row r="5505" spans="1:30" x14ac:dyDescent="0.35">
      <c r="A5505" t="s">
        <v>18158</v>
      </c>
      <c r="B5505" s="1" t="s">
        <v>5036</v>
      </c>
      <c r="C5505" t="s">
        <v>24658</v>
      </c>
      <c r="D5505" s="1" t="s">
        <v>11081</v>
      </c>
      <c r="E5505" t="s">
        <v>30</v>
      </c>
      <c r="F5505" t="s">
        <v>30</v>
      </c>
      <c r="G5505" t="s">
        <v>23699</v>
      </c>
      <c r="H5505">
        <v>0.89</v>
      </c>
      <c r="L5505" t="s">
        <v>31</v>
      </c>
      <c r="M5505">
        <v>5000</v>
      </c>
      <c r="O5505">
        <v>65</v>
      </c>
      <c r="P5505" t="s">
        <v>41</v>
      </c>
      <c r="T5505" t="s">
        <v>16198</v>
      </c>
      <c r="V5505">
        <v>0</v>
      </c>
      <c r="W5505">
        <v>0</v>
      </c>
      <c r="X5505">
        <v>0</v>
      </c>
      <c r="Y5505">
        <v>1</v>
      </c>
      <c r="Z5505">
        <v>1</v>
      </c>
      <c r="AB5505" t="s">
        <v>34</v>
      </c>
      <c r="AC5505" t="s">
        <v>35</v>
      </c>
      <c r="AD5505">
        <v>1</v>
      </c>
    </row>
    <row r="5506" spans="1:30" x14ac:dyDescent="0.35">
      <c r="A5506" t="s">
        <v>18158</v>
      </c>
      <c r="B5506" s="1" t="s">
        <v>5037</v>
      </c>
      <c r="C5506" t="s">
        <v>24658</v>
      </c>
      <c r="D5506" s="1" t="s">
        <v>11082</v>
      </c>
      <c r="E5506" t="s">
        <v>30</v>
      </c>
      <c r="F5506" t="s">
        <v>30</v>
      </c>
      <c r="G5506" t="s">
        <v>23700</v>
      </c>
      <c r="H5506">
        <v>0.99</v>
      </c>
      <c r="L5506" t="s">
        <v>31</v>
      </c>
      <c r="M5506">
        <v>5000</v>
      </c>
      <c r="O5506">
        <v>50</v>
      </c>
      <c r="P5506" t="s">
        <v>41</v>
      </c>
      <c r="T5506" t="s">
        <v>16199</v>
      </c>
      <c r="V5506">
        <v>0</v>
      </c>
      <c r="W5506">
        <v>0</v>
      </c>
      <c r="X5506">
        <v>0</v>
      </c>
      <c r="Y5506">
        <v>1</v>
      </c>
      <c r="Z5506">
        <v>1</v>
      </c>
      <c r="AB5506" t="s">
        <v>34</v>
      </c>
      <c r="AC5506" t="s">
        <v>35</v>
      </c>
      <c r="AD5506">
        <v>1</v>
      </c>
    </row>
    <row r="5507" spans="1:30" x14ac:dyDescent="0.35">
      <c r="A5507" t="s">
        <v>18158</v>
      </c>
      <c r="B5507" s="1" t="s">
        <v>5038</v>
      </c>
      <c r="C5507" t="s">
        <v>24658</v>
      </c>
      <c r="D5507" s="1" t="s">
        <v>11083</v>
      </c>
      <c r="E5507" t="s">
        <v>30</v>
      </c>
      <c r="F5507" t="s">
        <v>30</v>
      </c>
      <c r="G5507" t="s">
        <v>23701</v>
      </c>
      <c r="H5507">
        <v>0.89</v>
      </c>
      <c r="L5507" t="s">
        <v>31</v>
      </c>
      <c r="M5507">
        <v>5000</v>
      </c>
      <c r="O5507">
        <v>50</v>
      </c>
      <c r="P5507" t="s">
        <v>41</v>
      </c>
      <c r="T5507" t="s">
        <v>16200</v>
      </c>
      <c r="V5507">
        <v>1</v>
      </c>
      <c r="W5507">
        <v>1</v>
      </c>
      <c r="X5507">
        <v>0</v>
      </c>
      <c r="Y5507">
        <v>1</v>
      </c>
      <c r="Z5507">
        <v>1</v>
      </c>
      <c r="AB5507" t="s">
        <v>34</v>
      </c>
      <c r="AC5507" t="s">
        <v>35</v>
      </c>
      <c r="AD5507">
        <v>1</v>
      </c>
    </row>
    <row r="5508" spans="1:30" x14ac:dyDescent="0.35">
      <c r="A5508" t="s">
        <v>18158</v>
      </c>
      <c r="B5508" s="1" t="s">
        <v>5039</v>
      </c>
      <c r="C5508" t="s">
        <v>24658</v>
      </c>
      <c r="D5508" s="1" t="s">
        <v>11084</v>
      </c>
      <c r="E5508" t="s">
        <v>30</v>
      </c>
      <c r="F5508" t="s">
        <v>30</v>
      </c>
      <c r="G5508" t="s">
        <v>23702</v>
      </c>
      <c r="H5508">
        <v>0.89</v>
      </c>
      <c r="L5508" t="s">
        <v>31</v>
      </c>
      <c r="M5508">
        <v>5000</v>
      </c>
      <c r="O5508">
        <v>60</v>
      </c>
      <c r="P5508" t="s">
        <v>41</v>
      </c>
      <c r="T5508" t="s">
        <v>16201</v>
      </c>
      <c r="V5508">
        <v>0</v>
      </c>
      <c r="W5508">
        <v>0</v>
      </c>
      <c r="X5508">
        <v>0</v>
      </c>
      <c r="Y5508">
        <v>1</v>
      </c>
      <c r="Z5508">
        <v>1</v>
      </c>
      <c r="AB5508" t="s">
        <v>34</v>
      </c>
      <c r="AC5508" t="s">
        <v>35</v>
      </c>
      <c r="AD5508">
        <v>1</v>
      </c>
    </row>
    <row r="5509" spans="1:30" x14ac:dyDescent="0.35">
      <c r="A5509" t="s">
        <v>18158</v>
      </c>
      <c r="B5509" s="1" t="s">
        <v>5040</v>
      </c>
      <c r="C5509" t="s">
        <v>24658</v>
      </c>
      <c r="D5509" s="1" t="s">
        <v>11085</v>
      </c>
      <c r="E5509" t="s">
        <v>30</v>
      </c>
      <c r="F5509" t="s">
        <v>30</v>
      </c>
      <c r="G5509" t="s">
        <v>23703</v>
      </c>
      <c r="H5509">
        <v>0.89</v>
      </c>
      <c r="L5509" t="s">
        <v>31</v>
      </c>
      <c r="M5509">
        <v>5000</v>
      </c>
      <c r="O5509">
        <v>50</v>
      </c>
      <c r="P5509" t="s">
        <v>41</v>
      </c>
      <c r="T5509" t="s">
        <v>16202</v>
      </c>
      <c r="V5509">
        <v>0</v>
      </c>
      <c r="W5509">
        <v>0</v>
      </c>
      <c r="X5509">
        <v>0</v>
      </c>
      <c r="Y5509">
        <v>1</v>
      </c>
      <c r="Z5509">
        <v>1</v>
      </c>
      <c r="AB5509" t="s">
        <v>34</v>
      </c>
      <c r="AC5509" t="s">
        <v>35</v>
      </c>
      <c r="AD5509">
        <v>1</v>
      </c>
    </row>
    <row r="5510" spans="1:30" x14ac:dyDescent="0.35">
      <c r="A5510" t="s">
        <v>18158</v>
      </c>
      <c r="B5510" s="1" t="s">
        <v>5041</v>
      </c>
      <c r="C5510" t="s">
        <v>24658</v>
      </c>
      <c r="D5510" s="1" t="s">
        <v>11086</v>
      </c>
      <c r="E5510" t="s">
        <v>30</v>
      </c>
      <c r="F5510" t="s">
        <v>30</v>
      </c>
      <c r="G5510" t="s">
        <v>23704</v>
      </c>
      <c r="H5510">
        <v>0.89</v>
      </c>
      <c r="L5510" t="s">
        <v>31</v>
      </c>
      <c r="M5510">
        <v>5000</v>
      </c>
      <c r="O5510">
        <v>50</v>
      </c>
      <c r="P5510" t="s">
        <v>41</v>
      </c>
      <c r="T5510" t="s">
        <v>16203</v>
      </c>
      <c r="V5510">
        <v>0</v>
      </c>
      <c r="W5510">
        <v>0</v>
      </c>
      <c r="X5510">
        <v>0</v>
      </c>
      <c r="Y5510">
        <v>1</v>
      </c>
      <c r="Z5510">
        <v>1</v>
      </c>
      <c r="AB5510" t="s">
        <v>34</v>
      </c>
      <c r="AC5510" t="s">
        <v>35</v>
      </c>
      <c r="AD5510">
        <v>1</v>
      </c>
    </row>
    <row r="5511" spans="1:30" x14ac:dyDescent="0.35">
      <c r="A5511" t="s">
        <v>18158</v>
      </c>
      <c r="B5511" s="1" t="s">
        <v>5042</v>
      </c>
      <c r="C5511" t="s">
        <v>24658</v>
      </c>
      <c r="D5511" s="1" t="s">
        <v>11087</v>
      </c>
      <c r="E5511" t="s">
        <v>30</v>
      </c>
      <c r="F5511" t="s">
        <v>30</v>
      </c>
      <c r="G5511" t="s">
        <v>23705</v>
      </c>
      <c r="H5511">
        <v>0.99</v>
      </c>
      <c r="L5511" t="s">
        <v>31</v>
      </c>
      <c r="M5511">
        <v>5000</v>
      </c>
      <c r="O5511">
        <v>50</v>
      </c>
      <c r="P5511" t="s">
        <v>41</v>
      </c>
      <c r="T5511" t="s">
        <v>16204</v>
      </c>
      <c r="V5511">
        <v>0</v>
      </c>
      <c r="W5511">
        <v>0</v>
      </c>
      <c r="X5511">
        <v>0</v>
      </c>
      <c r="Y5511">
        <v>1</v>
      </c>
      <c r="Z5511">
        <v>1</v>
      </c>
      <c r="AB5511" t="s">
        <v>34</v>
      </c>
      <c r="AC5511" t="s">
        <v>35</v>
      </c>
      <c r="AD5511">
        <v>1</v>
      </c>
    </row>
    <row r="5512" spans="1:30" x14ac:dyDescent="0.35">
      <c r="A5512" t="s">
        <v>18158</v>
      </c>
      <c r="B5512" s="1" t="s">
        <v>5043</v>
      </c>
      <c r="C5512" t="s">
        <v>24658</v>
      </c>
      <c r="D5512" s="1" t="s">
        <v>11088</v>
      </c>
      <c r="E5512" t="s">
        <v>30</v>
      </c>
      <c r="F5512" t="s">
        <v>30</v>
      </c>
      <c r="G5512" t="s">
        <v>23706</v>
      </c>
      <c r="H5512">
        <v>0.89</v>
      </c>
      <c r="L5512" t="s">
        <v>31</v>
      </c>
      <c r="M5512">
        <v>5000</v>
      </c>
      <c r="O5512">
        <v>60</v>
      </c>
      <c r="P5512" t="s">
        <v>41</v>
      </c>
      <c r="T5512" t="s">
        <v>16205</v>
      </c>
      <c r="V5512">
        <v>0</v>
      </c>
      <c r="W5512">
        <v>0</v>
      </c>
      <c r="X5512">
        <v>0</v>
      </c>
      <c r="Y5512">
        <v>1</v>
      </c>
      <c r="Z5512">
        <v>1</v>
      </c>
      <c r="AB5512" t="s">
        <v>34</v>
      </c>
      <c r="AC5512" t="s">
        <v>35</v>
      </c>
      <c r="AD5512">
        <v>1</v>
      </c>
    </row>
    <row r="5513" spans="1:30" x14ac:dyDescent="0.35">
      <c r="A5513" t="s">
        <v>18158</v>
      </c>
      <c r="B5513" s="1" t="s">
        <v>5044</v>
      </c>
      <c r="C5513" t="s">
        <v>24658</v>
      </c>
      <c r="D5513" s="1" t="s">
        <v>11089</v>
      </c>
      <c r="E5513" t="s">
        <v>30</v>
      </c>
      <c r="F5513" t="s">
        <v>30</v>
      </c>
      <c r="G5513" t="s">
        <v>23707</v>
      </c>
      <c r="H5513">
        <v>0.89</v>
      </c>
      <c r="L5513" t="s">
        <v>31</v>
      </c>
      <c r="M5513">
        <v>5000</v>
      </c>
      <c r="O5513">
        <v>50</v>
      </c>
      <c r="P5513" t="s">
        <v>41</v>
      </c>
      <c r="T5513" t="s">
        <v>16206</v>
      </c>
      <c r="V5513">
        <v>0</v>
      </c>
      <c r="W5513">
        <v>0</v>
      </c>
      <c r="X5513">
        <v>0</v>
      </c>
      <c r="Y5513">
        <v>1</v>
      </c>
      <c r="Z5513">
        <v>1</v>
      </c>
      <c r="AB5513" t="s">
        <v>34</v>
      </c>
      <c r="AC5513" t="s">
        <v>35</v>
      </c>
      <c r="AD5513">
        <v>1</v>
      </c>
    </row>
    <row r="5514" spans="1:30" x14ac:dyDescent="0.35">
      <c r="A5514" t="s">
        <v>18158</v>
      </c>
      <c r="B5514" s="1" t="s">
        <v>5045</v>
      </c>
      <c r="C5514" t="s">
        <v>24658</v>
      </c>
      <c r="D5514" s="1" t="s">
        <v>11090</v>
      </c>
      <c r="E5514" t="s">
        <v>30</v>
      </c>
      <c r="F5514" t="s">
        <v>30</v>
      </c>
      <c r="G5514" t="s">
        <v>23708</v>
      </c>
      <c r="H5514">
        <v>0.89</v>
      </c>
      <c r="L5514" t="s">
        <v>31</v>
      </c>
      <c r="M5514">
        <v>5000</v>
      </c>
      <c r="O5514">
        <v>50</v>
      </c>
      <c r="P5514" t="s">
        <v>41</v>
      </c>
      <c r="T5514" t="s">
        <v>16207</v>
      </c>
      <c r="V5514">
        <v>0</v>
      </c>
      <c r="W5514">
        <v>0</v>
      </c>
      <c r="X5514">
        <v>0</v>
      </c>
      <c r="Y5514">
        <v>1</v>
      </c>
      <c r="Z5514">
        <v>1</v>
      </c>
      <c r="AB5514" t="s">
        <v>34</v>
      </c>
      <c r="AC5514" t="s">
        <v>35</v>
      </c>
      <c r="AD5514">
        <v>1</v>
      </c>
    </row>
    <row r="5515" spans="1:30" x14ac:dyDescent="0.35">
      <c r="A5515" t="s">
        <v>18158</v>
      </c>
      <c r="B5515" s="1" t="s">
        <v>5046</v>
      </c>
      <c r="C5515" t="s">
        <v>24658</v>
      </c>
      <c r="D5515" s="1" t="s">
        <v>11091</v>
      </c>
      <c r="E5515" t="s">
        <v>30</v>
      </c>
      <c r="F5515" t="s">
        <v>30</v>
      </c>
      <c r="G5515" t="s">
        <v>23709</v>
      </c>
      <c r="H5515">
        <v>0.89</v>
      </c>
      <c r="L5515" t="s">
        <v>31</v>
      </c>
      <c r="M5515">
        <v>5000</v>
      </c>
      <c r="O5515">
        <v>50</v>
      </c>
      <c r="P5515" t="s">
        <v>41</v>
      </c>
      <c r="T5515" t="s">
        <v>16208</v>
      </c>
      <c r="V5515">
        <v>1</v>
      </c>
      <c r="W5515">
        <v>1</v>
      </c>
      <c r="X5515">
        <v>0</v>
      </c>
      <c r="Y5515">
        <v>1</v>
      </c>
      <c r="Z5515">
        <v>1</v>
      </c>
      <c r="AB5515" t="s">
        <v>34</v>
      </c>
      <c r="AC5515" t="s">
        <v>35</v>
      </c>
      <c r="AD5515">
        <v>1</v>
      </c>
    </row>
    <row r="5516" spans="1:30" x14ac:dyDescent="0.35">
      <c r="A5516" t="s">
        <v>18158</v>
      </c>
      <c r="B5516" s="1" t="s">
        <v>5047</v>
      </c>
      <c r="C5516" t="s">
        <v>24658</v>
      </c>
      <c r="D5516" s="1" t="s">
        <v>11092</v>
      </c>
      <c r="E5516" t="s">
        <v>30</v>
      </c>
      <c r="F5516" t="s">
        <v>30</v>
      </c>
      <c r="G5516" t="s">
        <v>23710</v>
      </c>
      <c r="H5516">
        <v>0.89</v>
      </c>
      <c r="L5516" t="s">
        <v>31</v>
      </c>
      <c r="M5516">
        <v>5000</v>
      </c>
      <c r="O5516">
        <v>50</v>
      </c>
      <c r="P5516" t="s">
        <v>41</v>
      </c>
      <c r="T5516" t="s">
        <v>16209</v>
      </c>
      <c r="V5516">
        <v>0</v>
      </c>
      <c r="W5516">
        <v>0</v>
      </c>
      <c r="X5516">
        <v>0</v>
      </c>
      <c r="Y5516">
        <v>1</v>
      </c>
      <c r="Z5516">
        <v>1</v>
      </c>
      <c r="AB5516" t="s">
        <v>34</v>
      </c>
      <c r="AC5516" t="s">
        <v>35</v>
      </c>
      <c r="AD5516">
        <v>1</v>
      </c>
    </row>
    <row r="5517" spans="1:30" x14ac:dyDescent="0.35">
      <c r="A5517" t="s">
        <v>18158</v>
      </c>
      <c r="B5517" s="1" t="s">
        <v>5048</v>
      </c>
      <c r="C5517" t="s">
        <v>24658</v>
      </c>
      <c r="D5517" s="1" t="s">
        <v>11093</v>
      </c>
      <c r="E5517" t="s">
        <v>30</v>
      </c>
      <c r="F5517" t="s">
        <v>30</v>
      </c>
      <c r="G5517" t="s">
        <v>23711</v>
      </c>
      <c r="H5517">
        <v>0.89</v>
      </c>
      <c r="L5517" t="s">
        <v>31</v>
      </c>
      <c r="M5517">
        <v>5000</v>
      </c>
      <c r="O5517">
        <v>50</v>
      </c>
      <c r="P5517" t="s">
        <v>41</v>
      </c>
      <c r="T5517" t="s">
        <v>16210</v>
      </c>
      <c r="V5517">
        <v>1</v>
      </c>
      <c r="W5517">
        <v>1</v>
      </c>
      <c r="X5517">
        <v>0</v>
      </c>
      <c r="Y5517">
        <v>1</v>
      </c>
      <c r="Z5517">
        <v>1</v>
      </c>
      <c r="AB5517" t="s">
        <v>34</v>
      </c>
      <c r="AC5517" t="s">
        <v>35</v>
      </c>
      <c r="AD5517">
        <v>1</v>
      </c>
    </row>
    <row r="5518" spans="1:30" x14ac:dyDescent="0.35">
      <c r="A5518" t="s">
        <v>18158</v>
      </c>
      <c r="B5518" s="1" t="s">
        <v>5049</v>
      </c>
      <c r="C5518" t="s">
        <v>24658</v>
      </c>
      <c r="D5518" s="1" t="s">
        <v>11094</v>
      </c>
      <c r="E5518" t="s">
        <v>30</v>
      </c>
      <c r="F5518" t="s">
        <v>30</v>
      </c>
      <c r="G5518" t="s">
        <v>23712</v>
      </c>
      <c r="H5518">
        <v>0.89</v>
      </c>
      <c r="L5518" t="s">
        <v>31</v>
      </c>
      <c r="M5518">
        <v>5000</v>
      </c>
      <c r="O5518">
        <v>50</v>
      </c>
      <c r="P5518" t="s">
        <v>41</v>
      </c>
      <c r="T5518" t="s">
        <v>16211</v>
      </c>
      <c r="V5518">
        <v>1</v>
      </c>
      <c r="W5518">
        <v>1</v>
      </c>
      <c r="X5518">
        <v>0</v>
      </c>
      <c r="Y5518">
        <v>1</v>
      </c>
      <c r="Z5518">
        <v>1</v>
      </c>
      <c r="AB5518" t="s">
        <v>34</v>
      </c>
      <c r="AC5518" t="s">
        <v>35</v>
      </c>
      <c r="AD5518">
        <v>1</v>
      </c>
    </row>
    <row r="5519" spans="1:30" x14ac:dyDescent="0.35">
      <c r="A5519" t="s">
        <v>18158</v>
      </c>
      <c r="B5519" s="1" t="s">
        <v>5050</v>
      </c>
      <c r="C5519" t="s">
        <v>24658</v>
      </c>
      <c r="D5519" s="1" t="s">
        <v>11095</v>
      </c>
      <c r="E5519" t="s">
        <v>30</v>
      </c>
      <c r="F5519" t="s">
        <v>30</v>
      </c>
      <c r="G5519" t="s">
        <v>23713</v>
      </c>
      <c r="H5519">
        <v>0.99</v>
      </c>
      <c r="L5519" t="s">
        <v>31</v>
      </c>
      <c r="M5519">
        <v>5000</v>
      </c>
      <c r="O5519">
        <v>50</v>
      </c>
      <c r="P5519" t="s">
        <v>41</v>
      </c>
      <c r="T5519" t="s">
        <v>17379</v>
      </c>
      <c r="V5519">
        <v>0</v>
      </c>
      <c r="W5519">
        <v>0</v>
      </c>
      <c r="X5519">
        <v>0</v>
      </c>
      <c r="Y5519">
        <v>1</v>
      </c>
      <c r="Z5519">
        <v>1</v>
      </c>
      <c r="AB5519" t="s">
        <v>34</v>
      </c>
      <c r="AC5519" t="s">
        <v>35</v>
      </c>
      <c r="AD5519">
        <v>1</v>
      </c>
    </row>
    <row r="5520" spans="1:30" x14ac:dyDescent="0.35">
      <c r="A5520" t="s">
        <v>18158</v>
      </c>
      <c r="B5520" s="1" t="s">
        <v>5051</v>
      </c>
      <c r="C5520" t="s">
        <v>24658</v>
      </c>
      <c r="D5520" s="1" t="s">
        <v>11096</v>
      </c>
      <c r="E5520" t="s">
        <v>30</v>
      </c>
      <c r="F5520" t="s">
        <v>30</v>
      </c>
      <c r="G5520" t="s">
        <v>23714</v>
      </c>
      <c r="H5520">
        <v>0.89</v>
      </c>
      <c r="L5520" t="s">
        <v>31</v>
      </c>
      <c r="M5520">
        <v>5000</v>
      </c>
      <c r="O5520">
        <v>50</v>
      </c>
      <c r="P5520" t="s">
        <v>41</v>
      </c>
      <c r="T5520" t="s">
        <v>16212</v>
      </c>
      <c r="V5520">
        <v>1</v>
      </c>
      <c r="W5520">
        <v>1</v>
      </c>
      <c r="X5520">
        <v>0</v>
      </c>
      <c r="Y5520">
        <v>1</v>
      </c>
      <c r="Z5520">
        <v>1</v>
      </c>
      <c r="AB5520" t="s">
        <v>34</v>
      </c>
      <c r="AC5520" t="s">
        <v>35</v>
      </c>
      <c r="AD5520">
        <v>1</v>
      </c>
    </row>
    <row r="5521" spans="1:30" x14ac:dyDescent="0.35">
      <c r="A5521" t="s">
        <v>18158</v>
      </c>
      <c r="B5521" s="1" t="s">
        <v>5052</v>
      </c>
      <c r="C5521" t="s">
        <v>24658</v>
      </c>
      <c r="D5521" s="1" t="s">
        <v>11097</v>
      </c>
      <c r="E5521" t="s">
        <v>30</v>
      </c>
      <c r="F5521" t="s">
        <v>30</v>
      </c>
      <c r="G5521" t="s">
        <v>23715</v>
      </c>
      <c r="H5521">
        <v>0.89</v>
      </c>
      <c r="L5521" t="s">
        <v>31</v>
      </c>
      <c r="M5521">
        <v>5000</v>
      </c>
      <c r="O5521" t="s">
        <v>32</v>
      </c>
      <c r="P5521" t="s">
        <v>32</v>
      </c>
      <c r="T5521" t="s">
        <v>16213</v>
      </c>
      <c r="V5521">
        <v>0</v>
      </c>
      <c r="W5521">
        <v>0</v>
      </c>
      <c r="X5521">
        <v>0</v>
      </c>
      <c r="Y5521">
        <v>1</v>
      </c>
      <c r="Z5521">
        <v>1</v>
      </c>
      <c r="AB5521" t="s">
        <v>34</v>
      </c>
      <c r="AC5521" t="s">
        <v>35</v>
      </c>
      <c r="AD5521">
        <v>1</v>
      </c>
    </row>
    <row r="5522" spans="1:30" x14ac:dyDescent="0.35">
      <c r="A5522" t="s">
        <v>18158</v>
      </c>
      <c r="B5522" s="1" t="s">
        <v>5053</v>
      </c>
      <c r="C5522" t="s">
        <v>24658</v>
      </c>
      <c r="D5522" s="1" t="s">
        <v>11098</v>
      </c>
      <c r="E5522" t="s">
        <v>30</v>
      </c>
      <c r="F5522" t="s">
        <v>30</v>
      </c>
      <c r="G5522" t="s">
        <v>23716</v>
      </c>
      <c r="H5522">
        <v>0.89</v>
      </c>
      <c r="L5522" t="s">
        <v>31</v>
      </c>
      <c r="M5522">
        <v>5000</v>
      </c>
      <c r="O5522">
        <v>60</v>
      </c>
      <c r="P5522" t="s">
        <v>41</v>
      </c>
      <c r="T5522" t="s">
        <v>16214</v>
      </c>
      <c r="V5522">
        <v>1</v>
      </c>
      <c r="W5522">
        <v>1</v>
      </c>
      <c r="X5522">
        <v>0</v>
      </c>
      <c r="Y5522">
        <v>1</v>
      </c>
      <c r="Z5522">
        <v>1</v>
      </c>
      <c r="AB5522" t="s">
        <v>34</v>
      </c>
      <c r="AC5522" t="s">
        <v>35</v>
      </c>
      <c r="AD5522">
        <v>1</v>
      </c>
    </row>
    <row r="5523" spans="1:30" x14ac:dyDescent="0.35">
      <c r="A5523" t="s">
        <v>18158</v>
      </c>
      <c r="B5523" s="1" t="s">
        <v>5054</v>
      </c>
      <c r="C5523" t="s">
        <v>24658</v>
      </c>
      <c r="D5523" s="1" t="s">
        <v>11099</v>
      </c>
      <c r="E5523" t="s">
        <v>30</v>
      </c>
      <c r="F5523" t="s">
        <v>30</v>
      </c>
      <c r="G5523" t="s">
        <v>23717</v>
      </c>
      <c r="H5523">
        <v>1.49</v>
      </c>
      <c r="L5523" t="s">
        <v>31</v>
      </c>
      <c r="M5523">
        <v>5000</v>
      </c>
      <c r="O5523">
        <v>100</v>
      </c>
      <c r="P5523" t="s">
        <v>41</v>
      </c>
      <c r="T5523" t="s">
        <v>16215</v>
      </c>
      <c r="V5523">
        <v>0</v>
      </c>
      <c r="W5523">
        <v>0</v>
      </c>
      <c r="X5523">
        <v>0</v>
      </c>
      <c r="Y5523">
        <v>1</v>
      </c>
      <c r="Z5523">
        <v>1</v>
      </c>
      <c r="AB5523" t="s">
        <v>34</v>
      </c>
      <c r="AC5523" t="s">
        <v>35</v>
      </c>
      <c r="AD5523">
        <v>1</v>
      </c>
    </row>
    <row r="5524" spans="1:30" x14ac:dyDescent="0.35">
      <c r="A5524" t="s">
        <v>18158</v>
      </c>
      <c r="B5524" s="1" t="s">
        <v>5055</v>
      </c>
      <c r="C5524" t="s">
        <v>24658</v>
      </c>
      <c r="D5524" s="1" t="s">
        <v>11100</v>
      </c>
      <c r="E5524" t="s">
        <v>30</v>
      </c>
      <c r="F5524" t="s">
        <v>30</v>
      </c>
      <c r="G5524" t="s">
        <v>23718</v>
      </c>
      <c r="H5524">
        <v>0.89</v>
      </c>
      <c r="L5524" t="s">
        <v>31</v>
      </c>
      <c r="M5524">
        <v>5000</v>
      </c>
      <c r="O5524">
        <v>50</v>
      </c>
      <c r="P5524" t="s">
        <v>41</v>
      </c>
      <c r="T5524" t="s">
        <v>16216</v>
      </c>
      <c r="V5524">
        <v>1</v>
      </c>
      <c r="W5524">
        <v>1</v>
      </c>
      <c r="X5524">
        <v>0</v>
      </c>
      <c r="Y5524">
        <v>1</v>
      </c>
      <c r="Z5524">
        <v>1</v>
      </c>
      <c r="AB5524" t="s">
        <v>34</v>
      </c>
      <c r="AC5524" t="s">
        <v>35</v>
      </c>
      <c r="AD5524">
        <v>1</v>
      </c>
    </row>
    <row r="5525" spans="1:30" x14ac:dyDescent="0.35">
      <c r="A5525" t="s">
        <v>18158</v>
      </c>
      <c r="B5525" s="1" t="s">
        <v>5056</v>
      </c>
      <c r="C5525" t="s">
        <v>24658</v>
      </c>
      <c r="D5525" s="1" t="s">
        <v>11101</v>
      </c>
      <c r="E5525" t="s">
        <v>30</v>
      </c>
      <c r="F5525" t="s">
        <v>30</v>
      </c>
      <c r="G5525" t="s">
        <v>23719</v>
      </c>
      <c r="H5525">
        <v>0.89</v>
      </c>
      <c r="L5525" t="s">
        <v>31</v>
      </c>
      <c r="M5525">
        <v>5000</v>
      </c>
      <c r="O5525">
        <v>50</v>
      </c>
      <c r="P5525" t="s">
        <v>41</v>
      </c>
      <c r="T5525" t="s">
        <v>16217</v>
      </c>
      <c r="V5525">
        <v>0</v>
      </c>
      <c r="W5525">
        <v>0</v>
      </c>
      <c r="X5525">
        <v>0</v>
      </c>
      <c r="Y5525">
        <v>1</v>
      </c>
      <c r="Z5525">
        <v>1</v>
      </c>
      <c r="AB5525" t="s">
        <v>34</v>
      </c>
      <c r="AC5525" t="s">
        <v>35</v>
      </c>
      <c r="AD5525">
        <v>1</v>
      </c>
    </row>
    <row r="5526" spans="1:30" x14ac:dyDescent="0.35">
      <c r="A5526" t="s">
        <v>18158</v>
      </c>
      <c r="B5526" s="1" t="s">
        <v>5057</v>
      </c>
      <c r="C5526" t="s">
        <v>25265</v>
      </c>
      <c r="D5526" s="1" t="s">
        <v>11102</v>
      </c>
      <c r="E5526" t="s">
        <v>30</v>
      </c>
      <c r="F5526" t="s">
        <v>30</v>
      </c>
      <c r="G5526" t="s">
        <v>23720</v>
      </c>
      <c r="H5526">
        <v>0.99</v>
      </c>
      <c r="L5526" t="s">
        <v>31</v>
      </c>
      <c r="M5526">
        <v>5000</v>
      </c>
      <c r="O5526">
        <v>50</v>
      </c>
      <c r="P5526" t="s">
        <v>41</v>
      </c>
      <c r="T5526" t="s">
        <v>16218</v>
      </c>
      <c r="V5526">
        <v>1</v>
      </c>
      <c r="W5526">
        <v>1</v>
      </c>
      <c r="X5526">
        <v>0</v>
      </c>
      <c r="Y5526">
        <v>1</v>
      </c>
      <c r="Z5526">
        <v>1</v>
      </c>
      <c r="AB5526" t="s">
        <v>34</v>
      </c>
      <c r="AC5526" t="s">
        <v>35</v>
      </c>
      <c r="AD5526">
        <v>1</v>
      </c>
    </row>
    <row r="5527" spans="1:30" x14ac:dyDescent="0.35">
      <c r="A5527" t="s">
        <v>18158</v>
      </c>
      <c r="B5527" s="1" t="s">
        <v>5058</v>
      </c>
      <c r="C5527" t="s">
        <v>24658</v>
      </c>
      <c r="D5527" s="1" t="s">
        <v>11103</v>
      </c>
      <c r="E5527" t="s">
        <v>30</v>
      </c>
      <c r="F5527" t="s">
        <v>30</v>
      </c>
      <c r="G5527" t="s">
        <v>23721</v>
      </c>
      <c r="H5527">
        <v>0.99</v>
      </c>
      <c r="L5527" t="s">
        <v>31</v>
      </c>
      <c r="M5527">
        <v>5000</v>
      </c>
      <c r="O5527">
        <v>25</v>
      </c>
      <c r="P5527" t="s">
        <v>41</v>
      </c>
      <c r="T5527" t="s">
        <v>16219</v>
      </c>
      <c r="V5527">
        <v>0</v>
      </c>
      <c r="W5527">
        <v>0</v>
      </c>
      <c r="X5527">
        <v>0</v>
      </c>
      <c r="Y5527">
        <v>1</v>
      </c>
      <c r="Z5527">
        <v>1</v>
      </c>
      <c r="AB5527" t="s">
        <v>34</v>
      </c>
      <c r="AC5527" t="s">
        <v>35</v>
      </c>
      <c r="AD5527">
        <v>1</v>
      </c>
    </row>
    <row r="5528" spans="1:30" x14ac:dyDescent="0.35">
      <c r="A5528" t="s">
        <v>18158</v>
      </c>
      <c r="B5528" s="1" t="s">
        <v>5059</v>
      </c>
      <c r="C5528" t="s">
        <v>24658</v>
      </c>
      <c r="D5528" s="1" t="s">
        <v>11104</v>
      </c>
      <c r="E5528" t="s">
        <v>30</v>
      </c>
      <c r="F5528" t="s">
        <v>30</v>
      </c>
      <c r="G5528" t="s">
        <v>23722</v>
      </c>
      <c r="H5528">
        <v>0.89</v>
      </c>
      <c r="L5528" t="s">
        <v>31</v>
      </c>
      <c r="M5528">
        <v>5000</v>
      </c>
      <c r="O5528">
        <v>50</v>
      </c>
      <c r="P5528" t="s">
        <v>41</v>
      </c>
      <c r="T5528" t="s">
        <v>16220</v>
      </c>
      <c r="V5528">
        <v>1</v>
      </c>
      <c r="W5528">
        <v>1</v>
      </c>
      <c r="X5528">
        <v>0</v>
      </c>
      <c r="Y5528">
        <v>1</v>
      </c>
      <c r="Z5528">
        <v>1</v>
      </c>
      <c r="AB5528" t="s">
        <v>34</v>
      </c>
      <c r="AC5528" t="s">
        <v>35</v>
      </c>
      <c r="AD5528">
        <v>1</v>
      </c>
    </row>
    <row r="5529" spans="1:30" x14ac:dyDescent="0.35">
      <c r="A5529" t="s">
        <v>18158</v>
      </c>
      <c r="B5529" s="1" t="s">
        <v>5060</v>
      </c>
      <c r="C5529" t="s">
        <v>24658</v>
      </c>
      <c r="D5529" s="1" t="s">
        <v>11105</v>
      </c>
      <c r="E5529" t="s">
        <v>30</v>
      </c>
      <c r="F5529" t="s">
        <v>30</v>
      </c>
      <c r="G5529" t="s">
        <v>23723</v>
      </c>
      <c r="H5529">
        <v>0.99</v>
      </c>
      <c r="L5529" t="s">
        <v>31</v>
      </c>
      <c r="M5529">
        <v>5000</v>
      </c>
      <c r="O5529">
        <v>50</v>
      </c>
      <c r="P5529" t="s">
        <v>41</v>
      </c>
      <c r="T5529" t="s">
        <v>16221</v>
      </c>
      <c r="V5529">
        <v>0</v>
      </c>
      <c r="W5529">
        <v>0</v>
      </c>
      <c r="X5529">
        <v>0</v>
      </c>
      <c r="Y5529">
        <v>1</v>
      </c>
      <c r="Z5529">
        <v>1</v>
      </c>
      <c r="AB5529" t="s">
        <v>34</v>
      </c>
      <c r="AC5529" t="s">
        <v>35</v>
      </c>
      <c r="AD5529">
        <v>1</v>
      </c>
    </row>
    <row r="5530" spans="1:30" x14ac:dyDescent="0.35">
      <c r="A5530" t="s">
        <v>18147</v>
      </c>
      <c r="B5530" s="1" t="s">
        <v>5061</v>
      </c>
      <c r="C5530" t="s">
        <v>24471</v>
      </c>
      <c r="D5530" s="1" t="s">
        <v>11106</v>
      </c>
      <c r="E5530" t="s">
        <v>30</v>
      </c>
      <c r="F5530" t="s">
        <v>30</v>
      </c>
      <c r="G5530" t="s">
        <v>23724</v>
      </c>
      <c r="H5530">
        <v>3.49</v>
      </c>
      <c r="L5530" t="s">
        <v>31</v>
      </c>
      <c r="M5530">
        <v>5000</v>
      </c>
      <c r="O5530">
        <v>100</v>
      </c>
      <c r="P5530" t="s">
        <v>41</v>
      </c>
      <c r="T5530" t="s">
        <v>16222</v>
      </c>
      <c r="V5530">
        <v>1</v>
      </c>
      <c r="W5530">
        <v>1</v>
      </c>
      <c r="X5530">
        <v>0</v>
      </c>
      <c r="Y5530">
        <v>1</v>
      </c>
      <c r="Z5530">
        <v>1</v>
      </c>
      <c r="AB5530" t="s">
        <v>34</v>
      </c>
      <c r="AC5530" t="s">
        <v>35</v>
      </c>
      <c r="AD5530">
        <v>1</v>
      </c>
    </row>
    <row r="5531" spans="1:30" x14ac:dyDescent="0.35">
      <c r="A5531" t="s">
        <v>18158</v>
      </c>
      <c r="B5531" s="1" t="s">
        <v>5062</v>
      </c>
      <c r="C5531" t="s">
        <v>24471</v>
      </c>
      <c r="D5531" s="1" t="s">
        <v>11107</v>
      </c>
      <c r="E5531" t="s">
        <v>30</v>
      </c>
      <c r="F5531" t="s">
        <v>30</v>
      </c>
      <c r="G5531" t="s">
        <v>23725</v>
      </c>
      <c r="H5531">
        <v>3.49</v>
      </c>
      <c r="L5531" t="s">
        <v>31</v>
      </c>
      <c r="M5531">
        <v>5000</v>
      </c>
      <c r="O5531">
        <v>100</v>
      </c>
      <c r="P5531" t="s">
        <v>41</v>
      </c>
      <c r="T5531" t="s">
        <v>16223</v>
      </c>
      <c r="V5531">
        <v>0</v>
      </c>
      <c r="W5531">
        <v>0</v>
      </c>
      <c r="X5531">
        <v>0</v>
      </c>
      <c r="Y5531">
        <v>1</v>
      </c>
      <c r="Z5531">
        <v>1</v>
      </c>
      <c r="AB5531" t="s">
        <v>34</v>
      </c>
      <c r="AC5531" t="s">
        <v>35</v>
      </c>
      <c r="AD5531">
        <v>1</v>
      </c>
    </row>
    <row r="5532" spans="1:30" x14ac:dyDescent="0.35">
      <c r="A5532" t="s">
        <v>18158</v>
      </c>
      <c r="B5532" s="1" t="s">
        <v>5063</v>
      </c>
      <c r="C5532" t="s">
        <v>24473</v>
      </c>
      <c r="D5532" s="1" t="s">
        <v>11108</v>
      </c>
      <c r="E5532" t="s">
        <v>30</v>
      </c>
      <c r="F5532" t="s">
        <v>30</v>
      </c>
      <c r="G5532" t="s">
        <v>23726</v>
      </c>
      <c r="H5532">
        <v>6.99</v>
      </c>
      <c r="L5532" t="s">
        <v>31</v>
      </c>
      <c r="M5532">
        <v>5000</v>
      </c>
      <c r="O5532">
        <v>312</v>
      </c>
      <c r="P5532" t="s">
        <v>41</v>
      </c>
      <c r="T5532" t="s">
        <v>16224</v>
      </c>
      <c r="V5532">
        <v>1</v>
      </c>
      <c r="W5532">
        <v>1</v>
      </c>
      <c r="X5532">
        <v>0</v>
      </c>
      <c r="Y5532">
        <v>1</v>
      </c>
      <c r="Z5532">
        <v>1</v>
      </c>
      <c r="AB5532" t="s">
        <v>34</v>
      </c>
      <c r="AC5532" t="s">
        <v>35</v>
      </c>
      <c r="AD5532">
        <v>1</v>
      </c>
    </row>
    <row r="5533" spans="1:30" x14ac:dyDescent="0.35">
      <c r="A5533" t="s">
        <v>18158</v>
      </c>
      <c r="B5533" s="1" t="s">
        <v>5064</v>
      </c>
      <c r="C5533" t="s">
        <v>24473</v>
      </c>
      <c r="D5533" s="1" t="s">
        <v>11109</v>
      </c>
      <c r="E5533" t="s">
        <v>30</v>
      </c>
      <c r="F5533" t="s">
        <v>30</v>
      </c>
      <c r="G5533" t="s">
        <v>23727</v>
      </c>
      <c r="H5533">
        <v>6.49</v>
      </c>
      <c r="L5533" t="s">
        <v>31</v>
      </c>
      <c r="M5533">
        <v>5000</v>
      </c>
      <c r="O5533">
        <v>312</v>
      </c>
      <c r="P5533" t="s">
        <v>41</v>
      </c>
      <c r="T5533" t="s">
        <v>16225</v>
      </c>
      <c r="V5533">
        <v>0</v>
      </c>
      <c r="W5533">
        <v>0</v>
      </c>
      <c r="X5533">
        <v>0</v>
      </c>
      <c r="Y5533">
        <v>1</v>
      </c>
      <c r="Z5533">
        <v>1</v>
      </c>
      <c r="AB5533" t="s">
        <v>34</v>
      </c>
      <c r="AC5533" t="s">
        <v>35</v>
      </c>
      <c r="AD5533">
        <v>1</v>
      </c>
    </row>
    <row r="5534" spans="1:30" x14ac:dyDescent="0.35">
      <c r="A5534" t="s">
        <v>18158</v>
      </c>
      <c r="B5534" s="1" t="s">
        <v>5064</v>
      </c>
      <c r="C5534" t="s">
        <v>24473</v>
      </c>
      <c r="D5534" s="1" t="s">
        <v>11110</v>
      </c>
      <c r="E5534" t="s">
        <v>30</v>
      </c>
      <c r="F5534" t="s">
        <v>30</v>
      </c>
      <c r="G5534" t="s">
        <v>23728</v>
      </c>
      <c r="H5534">
        <v>11.99</v>
      </c>
      <c r="L5534" t="s">
        <v>31</v>
      </c>
      <c r="M5534">
        <v>5000</v>
      </c>
      <c r="O5534">
        <v>710</v>
      </c>
      <c r="P5534" t="s">
        <v>41</v>
      </c>
      <c r="T5534" t="s">
        <v>17719</v>
      </c>
      <c r="V5534">
        <v>1</v>
      </c>
      <c r="W5534">
        <v>1</v>
      </c>
      <c r="X5534">
        <v>0</v>
      </c>
      <c r="Y5534">
        <v>1</v>
      </c>
      <c r="Z5534">
        <v>1</v>
      </c>
      <c r="AB5534" t="s">
        <v>34</v>
      </c>
      <c r="AC5534" t="s">
        <v>35</v>
      </c>
      <c r="AD5534">
        <v>1</v>
      </c>
    </row>
    <row r="5535" spans="1:30" x14ac:dyDescent="0.35">
      <c r="A5535" t="s">
        <v>18158</v>
      </c>
      <c r="B5535" s="1" t="s">
        <v>5065</v>
      </c>
      <c r="C5535" t="s">
        <v>24473</v>
      </c>
      <c r="D5535" s="1" t="s">
        <v>11111</v>
      </c>
      <c r="E5535" t="s">
        <v>30</v>
      </c>
      <c r="F5535" t="s">
        <v>30</v>
      </c>
      <c r="G5535" t="s">
        <v>23729</v>
      </c>
      <c r="H5535">
        <v>11.99</v>
      </c>
      <c r="L5535" t="s">
        <v>31</v>
      </c>
      <c r="M5535">
        <v>5000</v>
      </c>
      <c r="O5535">
        <v>710</v>
      </c>
      <c r="P5535" t="s">
        <v>41</v>
      </c>
      <c r="T5535" t="s">
        <v>16226</v>
      </c>
      <c r="V5535">
        <v>0</v>
      </c>
      <c r="W5535">
        <v>0</v>
      </c>
      <c r="X5535">
        <v>0</v>
      </c>
      <c r="Y5535">
        <v>1</v>
      </c>
      <c r="Z5535">
        <v>1</v>
      </c>
      <c r="AB5535" t="s">
        <v>34</v>
      </c>
      <c r="AC5535" t="s">
        <v>35</v>
      </c>
      <c r="AD5535">
        <v>1</v>
      </c>
    </row>
    <row r="5536" spans="1:30" x14ac:dyDescent="0.35">
      <c r="A5536" t="s">
        <v>18158</v>
      </c>
      <c r="B5536" s="1" t="s">
        <v>5066</v>
      </c>
      <c r="C5536" t="s">
        <v>24473</v>
      </c>
      <c r="D5536" s="1" t="s">
        <v>11112</v>
      </c>
      <c r="E5536" t="s">
        <v>30</v>
      </c>
      <c r="F5536" t="s">
        <v>30</v>
      </c>
      <c r="G5536" t="s">
        <v>23730</v>
      </c>
      <c r="H5536">
        <v>6.99</v>
      </c>
      <c r="L5536" t="s">
        <v>31</v>
      </c>
      <c r="M5536">
        <v>5000</v>
      </c>
      <c r="O5536">
        <v>312</v>
      </c>
      <c r="P5536" t="s">
        <v>41</v>
      </c>
      <c r="T5536" t="s">
        <v>16227</v>
      </c>
      <c r="V5536">
        <v>1</v>
      </c>
      <c r="W5536">
        <v>1</v>
      </c>
      <c r="X5536">
        <v>0</v>
      </c>
      <c r="Y5536">
        <v>1</v>
      </c>
      <c r="Z5536">
        <v>1</v>
      </c>
      <c r="AB5536" t="s">
        <v>34</v>
      </c>
      <c r="AC5536" t="s">
        <v>35</v>
      </c>
      <c r="AD5536">
        <v>1</v>
      </c>
    </row>
    <row r="5537" spans="1:30" x14ac:dyDescent="0.35">
      <c r="A5537" t="s">
        <v>18158</v>
      </c>
      <c r="B5537" s="1" t="s">
        <v>5067</v>
      </c>
      <c r="C5537" t="s">
        <v>24814</v>
      </c>
      <c r="D5537" s="1" t="s">
        <v>11113</v>
      </c>
      <c r="E5537" t="s">
        <v>30</v>
      </c>
      <c r="F5537" t="s">
        <v>30</v>
      </c>
      <c r="G5537" t="s">
        <v>23731</v>
      </c>
      <c r="H5537">
        <v>1.99</v>
      </c>
      <c r="L5537" t="s">
        <v>31</v>
      </c>
      <c r="M5537">
        <v>5000</v>
      </c>
      <c r="O5537">
        <v>100</v>
      </c>
      <c r="P5537" t="s">
        <v>41</v>
      </c>
      <c r="T5537" t="s">
        <v>16228</v>
      </c>
      <c r="V5537">
        <v>0</v>
      </c>
      <c r="W5537">
        <v>0</v>
      </c>
      <c r="X5537">
        <v>0</v>
      </c>
      <c r="Y5537">
        <v>1</v>
      </c>
      <c r="Z5537">
        <v>1</v>
      </c>
      <c r="AB5537" t="s">
        <v>34</v>
      </c>
      <c r="AC5537" t="s">
        <v>35</v>
      </c>
      <c r="AD5537">
        <v>1</v>
      </c>
    </row>
    <row r="5538" spans="1:30" x14ac:dyDescent="0.35">
      <c r="A5538" t="s">
        <v>18158</v>
      </c>
      <c r="B5538" s="1" t="s">
        <v>5068</v>
      </c>
      <c r="C5538" t="s">
        <v>24814</v>
      </c>
      <c r="D5538" s="1" t="s">
        <v>11114</v>
      </c>
      <c r="E5538" t="s">
        <v>30</v>
      </c>
      <c r="F5538" t="s">
        <v>30</v>
      </c>
      <c r="G5538" t="s">
        <v>23732</v>
      </c>
      <c r="H5538">
        <v>1.99</v>
      </c>
      <c r="L5538" t="s">
        <v>31</v>
      </c>
      <c r="M5538">
        <v>5000</v>
      </c>
      <c r="O5538" t="s">
        <v>32</v>
      </c>
      <c r="P5538" t="s">
        <v>32</v>
      </c>
      <c r="T5538" t="s">
        <v>16229</v>
      </c>
      <c r="V5538">
        <v>0</v>
      </c>
      <c r="W5538">
        <v>0</v>
      </c>
      <c r="X5538">
        <v>0</v>
      </c>
      <c r="Y5538">
        <v>1</v>
      </c>
      <c r="Z5538">
        <v>1</v>
      </c>
      <c r="AB5538" t="s">
        <v>34</v>
      </c>
      <c r="AC5538" t="s">
        <v>35</v>
      </c>
      <c r="AD5538">
        <v>1</v>
      </c>
    </row>
    <row r="5539" spans="1:30" x14ac:dyDescent="0.35">
      <c r="A5539" t="s">
        <v>18158</v>
      </c>
      <c r="B5539" s="1" t="s">
        <v>5069</v>
      </c>
      <c r="C5539" t="s">
        <v>24814</v>
      </c>
      <c r="D5539" s="1" t="s">
        <v>11115</v>
      </c>
      <c r="E5539" t="s">
        <v>30</v>
      </c>
      <c r="F5539" t="s">
        <v>30</v>
      </c>
      <c r="G5539" t="s">
        <v>23733</v>
      </c>
      <c r="H5539">
        <v>1.99</v>
      </c>
      <c r="L5539" t="s">
        <v>31</v>
      </c>
      <c r="M5539">
        <v>5000</v>
      </c>
      <c r="O5539">
        <v>100</v>
      </c>
      <c r="P5539" t="s">
        <v>41</v>
      </c>
      <c r="T5539" t="s">
        <v>16230</v>
      </c>
      <c r="V5539">
        <v>1</v>
      </c>
      <c r="W5539">
        <v>1</v>
      </c>
      <c r="X5539">
        <v>0</v>
      </c>
      <c r="Y5539">
        <v>1</v>
      </c>
      <c r="Z5539">
        <v>1</v>
      </c>
      <c r="AB5539" t="s">
        <v>34</v>
      </c>
      <c r="AC5539" t="s">
        <v>35</v>
      </c>
      <c r="AD5539">
        <v>1</v>
      </c>
    </row>
    <row r="5540" spans="1:30" x14ac:dyDescent="0.35">
      <c r="A5540" t="s">
        <v>18158</v>
      </c>
      <c r="B5540" s="1" t="s">
        <v>5070</v>
      </c>
      <c r="C5540" t="s">
        <v>24814</v>
      </c>
      <c r="D5540" s="1" t="s">
        <v>11116</v>
      </c>
      <c r="E5540" t="s">
        <v>30</v>
      </c>
      <c r="F5540" t="s">
        <v>30</v>
      </c>
      <c r="G5540" t="s">
        <v>23734</v>
      </c>
      <c r="H5540">
        <v>1.99</v>
      </c>
      <c r="L5540" t="s">
        <v>31</v>
      </c>
      <c r="M5540">
        <v>5000</v>
      </c>
      <c r="O5540">
        <v>100</v>
      </c>
      <c r="P5540" t="s">
        <v>41</v>
      </c>
      <c r="T5540" t="s">
        <v>16231</v>
      </c>
      <c r="V5540">
        <v>0</v>
      </c>
      <c r="W5540">
        <v>0</v>
      </c>
      <c r="X5540">
        <v>0</v>
      </c>
      <c r="Y5540">
        <v>1</v>
      </c>
      <c r="Z5540">
        <v>1</v>
      </c>
      <c r="AB5540" t="s">
        <v>34</v>
      </c>
      <c r="AC5540" t="s">
        <v>35</v>
      </c>
      <c r="AD5540">
        <v>1</v>
      </c>
    </row>
    <row r="5541" spans="1:30" x14ac:dyDescent="0.35">
      <c r="A5541" t="s">
        <v>18158</v>
      </c>
      <c r="B5541" s="1" t="s">
        <v>5071</v>
      </c>
      <c r="C5541" t="s">
        <v>24814</v>
      </c>
      <c r="D5541" s="1" t="s">
        <v>11117</v>
      </c>
      <c r="E5541" t="s">
        <v>30</v>
      </c>
      <c r="F5541" t="s">
        <v>30</v>
      </c>
      <c r="G5541" t="s">
        <v>23735</v>
      </c>
      <c r="H5541">
        <v>1.99</v>
      </c>
      <c r="L5541" t="s">
        <v>31</v>
      </c>
      <c r="M5541">
        <v>5000</v>
      </c>
      <c r="O5541">
        <v>100</v>
      </c>
      <c r="P5541" t="s">
        <v>41</v>
      </c>
      <c r="T5541" t="s">
        <v>16232</v>
      </c>
      <c r="V5541">
        <v>0</v>
      </c>
      <c r="W5541">
        <v>0</v>
      </c>
      <c r="X5541">
        <v>0</v>
      </c>
      <c r="Y5541">
        <v>1</v>
      </c>
      <c r="Z5541">
        <v>1</v>
      </c>
      <c r="AB5541" t="s">
        <v>34</v>
      </c>
      <c r="AC5541" t="s">
        <v>35</v>
      </c>
      <c r="AD5541">
        <v>1</v>
      </c>
    </row>
    <row r="5542" spans="1:30" x14ac:dyDescent="0.35">
      <c r="A5542" t="s">
        <v>18158</v>
      </c>
      <c r="B5542" s="1" t="s">
        <v>5072</v>
      </c>
      <c r="C5542" t="s">
        <v>24814</v>
      </c>
      <c r="D5542" s="1" t="s">
        <v>11118</v>
      </c>
      <c r="E5542" t="s">
        <v>30</v>
      </c>
      <c r="F5542" t="s">
        <v>30</v>
      </c>
      <c r="G5542" t="s">
        <v>23736</v>
      </c>
      <c r="H5542">
        <v>1.99</v>
      </c>
      <c r="L5542" t="s">
        <v>31</v>
      </c>
      <c r="M5542">
        <v>5000</v>
      </c>
      <c r="O5542">
        <v>100</v>
      </c>
      <c r="P5542" t="s">
        <v>41</v>
      </c>
      <c r="T5542" t="s">
        <v>16233</v>
      </c>
      <c r="V5542">
        <v>1</v>
      </c>
      <c r="W5542">
        <v>1</v>
      </c>
      <c r="X5542">
        <v>0</v>
      </c>
      <c r="Y5542">
        <v>1</v>
      </c>
      <c r="Z5542">
        <v>1</v>
      </c>
      <c r="AB5542" t="s">
        <v>34</v>
      </c>
      <c r="AC5542" t="s">
        <v>35</v>
      </c>
      <c r="AD5542">
        <v>1</v>
      </c>
    </row>
    <row r="5543" spans="1:30" x14ac:dyDescent="0.35">
      <c r="A5543" t="s">
        <v>18158</v>
      </c>
      <c r="B5543" s="1" t="s">
        <v>5073</v>
      </c>
      <c r="C5543" t="s">
        <v>24814</v>
      </c>
      <c r="D5543" s="1" t="s">
        <v>11119</v>
      </c>
      <c r="E5543" t="s">
        <v>30</v>
      </c>
      <c r="F5543" t="s">
        <v>30</v>
      </c>
      <c r="G5543" t="s">
        <v>23737</v>
      </c>
      <c r="H5543">
        <v>1.99</v>
      </c>
      <c r="L5543" t="s">
        <v>31</v>
      </c>
      <c r="M5543">
        <v>5000</v>
      </c>
      <c r="O5543">
        <v>100</v>
      </c>
      <c r="P5543" t="s">
        <v>41</v>
      </c>
      <c r="T5543" t="s">
        <v>16234</v>
      </c>
      <c r="V5543">
        <v>0</v>
      </c>
      <c r="W5543">
        <v>0</v>
      </c>
      <c r="X5543">
        <v>0</v>
      </c>
      <c r="Y5543">
        <v>1</v>
      </c>
      <c r="Z5543">
        <v>1</v>
      </c>
      <c r="AB5543" t="s">
        <v>34</v>
      </c>
      <c r="AC5543" t="s">
        <v>35</v>
      </c>
      <c r="AD5543">
        <v>1</v>
      </c>
    </row>
    <row r="5544" spans="1:30" x14ac:dyDescent="0.35">
      <c r="A5544" t="s">
        <v>18158</v>
      </c>
      <c r="B5544" s="1" t="s">
        <v>5074</v>
      </c>
      <c r="C5544" t="s">
        <v>24814</v>
      </c>
      <c r="D5544" s="1" t="s">
        <v>11120</v>
      </c>
      <c r="E5544" t="s">
        <v>30</v>
      </c>
      <c r="F5544" t="s">
        <v>30</v>
      </c>
      <c r="G5544" t="s">
        <v>23738</v>
      </c>
      <c r="H5544">
        <v>1.99</v>
      </c>
      <c r="L5544" t="s">
        <v>31</v>
      </c>
      <c r="M5544">
        <v>5000</v>
      </c>
      <c r="O5544">
        <v>100</v>
      </c>
      <c r="P5544" t="s">
        <v>41</v>
      </c>
      <c r="T5544" t="s">
        <v>16235</v>
      </c>
      <c r="V5544">
        <v>1</v>
      </c>
      <c r="W5544">
        <v>1</v>
      </c>
      <c r="X5544">
        <v>0</v>
      </c>
      <c r="Y5544">
        <v>1</v>
      </c>
      <c r="Z5544">
        <v>1</v>
      </c>
      <c r="AB5544" t="s">
        <v>34</v>
      </c>
      <c r="AC5544" t="s">
        <v>35</v>
      </c>
      <c r="AD5544">
        <v>1</v>
      </c>
    </row>
    <row r="5545" spans="1:30" x14ac:dyDescent="0.35">
      <c r="A5545" t="s">
        <v>18158</v>
      </c>
      <c r="B5545" s="1" t="s">
        <v>5075</v>
      </c>
      <c r="C5545" t="s">
        <v>24814</v>
      </c>
      <c r="D5545" s="1" t="s">
        <v>11121</v>
      </c>
      <c r="E5545" t="s">
        <v>30</v>
      </c>
      <c r="F5545" t="s">
        <v>30</v>
      </c>
      <c r="G5545" t="s">
        <v>23739</v>
      </c>
      <c r="H5545">
        <v>0.89</v>
      </c>
      <c r="L5545" t="s">
        <v>31</v>
      </c>
      <c r="M5545">
        <v>5000</v>
      </c>
      <c r="O5545">
        <v>50</v>
      </c>
      <c r="P5545" t="s">
        <v>41</v>
      </c>
      <c r="T5545" t="s">
        <v>16236</v>
      </c>
      <c r="V5545">
        <v>0</v>
      </c>
      <c r="W5545">
        <v>0</v>
      </c>
      <c r="X5545">
        <v>0</v>
      </c>
      <c r="Y5545">
        <v>1</v>
      </c>
      <c r="Z5545">
        <v>1</v>
      </c>
      <c r="AB5545" t="s">
        <v>34</v>
      </c>
      <c r="AC5545" t="s">
        <v>35</v>
      </c>
      <c r="AD5545">
        <v>1</v>
      </c>
    </row>
    <row r="5546" spans="1:30" x14ac:dyDescent="0.35">
      <c r="A5546" t="s">
        <v>18158</v>
      </c>
      <c r="B5546" s="1" t="s">
        <v>5076</v>
      </c>
      <c r="C5546" t="s">
        <v>24814</v>
      </c>
      <c r="D5546" s="1" t="s">
        <v>11122</v>
      </c>
      <c r="E5546" t="s">
        <v>30</v>
      </c>
      <c r="F5546" t="s">
        <v>30</v>
      </c>
      <c r="G5546" t="s">
        <v>23740</v>
      </c>
      <c r="H5546">
        <v>0.79</v>
      </c>
      <c r="L5546" t="s">
        <v>31</v>
      </c>
      <c r="M5546">
        <v>5000</v>
      </c>
      <c r="O5546">
        <v>50</v>
      </c>
      <c r="P5546" t="s">
        <v>41</v>
      </c>
      <c r="T5546" t="s">
        <v>16237</v>
      </c>
      <c r="V5546">
        <v>1</v>
      </c>
      <c r="W5546">
        <v>1</v>
      </c>
      <c r="X5546">
        <v>0</v>
      </c>
      <c r="Y5546">
        <v>1</v>
      </c>
      <c r="Z5546">
        <v>1</v>
      </c>
      <c r="AB5546" t="s">
        <v>34</v>
      </c>
      <c r="AC5546" t="s">
        <v>35</v>
      </c>
      <c r="AD5546">
        <v>1</v>
      </c>
    </row>
    <row r="5547" spans="1:30" x14ac:dyDescent="0.35">
      <c r="A5547" t="s">
        <v>18158</v>
      </c>
      <c r="B5547" s="1" t="s">
        <v>5077</v>
      </c>
      <c r="C5547" t="s">
        <v>24814</v>
      </c>
      <c r="D5547" s="1" t="s">
        <v>11123</v>
      </c>
      <c r="E5547" t="s">
        <v>30</v>
      </c>
      <c r="F5547" t="s">
        <v>30</v>
      </c>
      <c r="G5547" t="s">
        <v>23741</v>
      </c>
      <c r="H5547">
        <v>0.89</v>
      </c>
      <c r="L5547" t="s">
        <v>31</v>
      </c>
      <c r="M5547">
        <v>5000</v>
      </c>
      <c r="O5547">
        <v>50</v>
      </c>
      <c r="P5547" t="s">
        <v>41</v>
      </c>
      <c r="T5547" t="s">
        <v>16238</v>
      </c>
      <c r="V5547">
        <v>0</v>
      </c>
      <c r="W5547">
        <v>0</v>
      </c>
      <c r="X5547">
        <v>0</v>
      </c>
      <c r="Y5547">
        <v>1</v>
      </c>
      <c r="Z5547">
        <v>1</v>
      </c>
      <c r="AB5547" t="s">
        <v>34</v>
      </c>
      <c r="AC5547" t="s">
        <v>35</v>
      </c>
      <c r="AD5547">
        <v>1</v>
      </c>
    </row>
    <row r="5548" spans="1:30" x14ac:dyDescent="0.35">
      <c r="A5548" t="s">
        <v>18158</v>
      </c>
      <c r="B5548" s="1" t="s">
        <v>5078</v>
      </c>
      <c r="C5548" t="s">
        <v>24814</v>
      </c>
      <c r="D5548" s="1" t="s">
        <v>11124</v>
      </c>
      <c r="E5548" t="s">
        <v>30</v>
      </c>
      <c r="F5548" t="s">
        <v>30</v>
      </c>
      <c r="G5548" t="s">
        <v>23742</v>
      </c>
      <c r="H5548">
        <v>0.89</v>
      </c>
      <c r="L5548" t="s">
        <v>31</v>
      </c>
      <c r="M5548">
        <v>5000</v>
      </c>
      <c r="O5548">
        <v>50</v>
      </c>
      <c r="P5548" t="s">
        <v>41</v>
      </c>
      <c r="T5548" t="s">
        <v>16239</v>
      </c>
      <c r="V5548">
        <v>1</v>
      </c>
      <c r="W5548">
        <v>1</v>
      </c>
      <c r="X5548">
        <v>0</v>
      </c>
      <c r="Y5548">
        <v>1</v>
      </c>
      <c r="Z5548">
        <v>1</v>
      </c>
      <c r="AB5548" t="s">
        <v>34</v>
      </c>
      <c r="AC5548" t="s">
        <v>35</v>
      </c>
      <c r="AD5548">
        <v>1</v>
      </c>
    </row>
    <row r="5549" spans="1:30" x14ac:dyDescent="0.35">
      <c r="A5549" t="s">
        <v>18158</v>
      </c>
      <c r="B5549" s="1" t="s">
        <v>5079</v>
      </c>
      <c r="C5549" t="s">
        <v>24814</v>
      </c>
      <c r="D5549" s="1" t="s">
        <v>11125</v>
      </c>
      <c r="E5549" t="s">
        <v>30</v>
      </c>
      <c r="F5549" t="s">
        <v>30</v>
      </c>
      <c r="G5549" t="s">
        <v>23743</v>
      </c>
      <c r="H5549">
        <v>0.79</v>
      </c>
      <c r="L5549" t="s">
        <v>31</v>
      </c>
      <c r="M5549">
        <v>5000</v>
      </c>
      <c r="O5549">
        <v>50</v>
      </c>
      <c r="P5549" t="s">
        <v>41</v>
      </c>
      <c r="T5549" t="s">
        <v>16240</v>
      </c>
      <c r="V5549">
        <v>0</v>
      </c>
      <c r="W5549">
        <v>0</v>
      </c>
      <c r="X5549">
        <v>0</v>
      </c>
      <c r="Y5549">
        <v>1</v>
      </c>
      <c r="Z5549">
        <v>1</v>
      </c>
      <c r="AB5549" t="s">
        <v>34</v>
      </c>
      <c r="AC5549" t="s">
        <v>35</v>
      </c>
      <c r="AD5549">
        <v>1</v>
      </c>
    </row>
    <row r="5550" spans="1:30" x14ac:dyDescent="0.35">
      <c r="A5550" t="s">
        <v>18158</v>
      </c>
      <c r="B5550" s="1" t="s">
        <v>5080</v>
      </c>
      <c r="C5550" t="s">
        <v>24814</v>
      </c>
      <c r="D5550" s="1" t="s">
        <v>11126</v>
      </c>
      <c r="E5550" t="s">
        <v>30</v>
      </c>
      <c r="F5550" t="s">
        <v>30</v>
      </c>
      <c r="G5550" t="s">
        <v>23744</v>
      </c>
      <c r="H5550">
        <v>0.79</v>
      </c>
      <c r="L5550" t="s">
        <v>31</v>
      </c>
      <c r="M5550">
        <v>5000</v>
      </c>
      <c r="O5550">
        <v>50</v>
      </c>
      <c r="P5550" t="s">
        <v>41</v>
      </c>
      <c r="T5550" t="s">
        <v>16241</v>
      </c>
      <c r="V5550">
        <v>0</v>
      </c>
      <c r="W5550">
        <v>0</v>
      </c>
      <c r="X5550">
        <v>0</v>
      </c>
      <c r="Y5550">
        <v>1</v>
      </c>
      <c r="Z5550">
        <v>1</v>
      </c>
      <c r="AB5550" t="s">
        <v>34</v>
      </c>
      <c r="AC5550" t="s">
        <v>35</v>
      </c>
      <c r="AD5550">
        <v>1</v>
      </c>
    </row>
    <row r="5551" spans="1:30" x14ac:dyDescent="0.35">
      <c r="A5551" t="s">
        <v>18158</v>
      </c>
      <c r="B5551" s="1" t="s">
        <v>5081</v>
      </c>
      <c r="C5551" t="s">
        <v>24814</v>
      </c>
      <c r="D5551" s="1" t="s">
        <v>11127</v>
      </c>
      <c r="E5551" t="s">
        <v>30</v>
      </c>
      <c r="F5551" t="s">
        <v>30</v>
      </c>
      <c r="G5551" t="s">
        <v>23745</v>
      </c>
      <c r="H5551">
        <v>0.89</v>
      </c>
      <c r="L5551" t="s">
        <v>31</v>
      </c>
      <c r="M5551">
        <v>5000</v>
      </c>
      <c r="O5551">
        <v>50</v>
      </c>
      <c r="P5551" t="s">
        <v>41</v>
      </c>
      <c r="T5551" t="s">
        <v>16242</v>
      </c>
      <c r="V5551">
        <v>1</v>
      </c>
      <c r="W5551">
        <v>1</v>
      </c>
      <c r="X5551">
        <v>0</v>
      </c>
      <c r="Y5551">
        <v>1</v>
      </c>
      <c r="Z5551">
        <v>1</v>
      </c>
      <c r="AB5551" t="s">
        <v>34</v>
      </c>
      <c r="AC5551" t="s">
        <v>35</v>
      </c>
      <c r="AD5551">
        <v>1</v>
      </c>
    </row>
    <row r="5552" spans="1:30" x14ac:dyDescent="0.35">
      <c r="A5552" t="s">
        <v>18158</v>
      </c>
      <c r="B5552" s="1" t="s">
        <v>5082</v>
      </c>
      <c r="C5552" t="s">
        <v>24814</v>
      </c>
      <c r="D5552" s="1" t="s">
        <v>11128</v>
      </c>
      <c r="E5552" t="s">
        <v>30</v>
      </c>
      <c r="F5552" t="s">
        <v>30</v>
      </c>
      <c r="G5552" t="s">
        <v>23746</v>
      </c>
      <c r="H5552">
        <v>0.79</v>
      </c>
      <c r="L5552" t="s">
        <v>31</v>
      </c>
      <c r="M5552">
        <v>5000</v>
      </c>
      <c r="O5552">
        <v>50</v>
      </c>
      <c r="P5552" t="s">
        <v>41</v>
      </c>
      <c r="T5552" t="s">
        <v>16243</v>
      </c>
      <c r="V5552">
        <v>0</v>
      </c>
      <c r="W5552">
        <v>0</v>
      </c>
      <c r="X5552">
        <v>0</v>
      </c>
      <c r="Y5552">
        <v>1</v>
      </c>
      <c r="Z5552">
        <v>1</v>
      </c>
      <c r="AB5552" t="s">
        <v>34</v>
      </c>
      <c r="AC5552" t="s">
        <v>35</v>
      </c>
      <c r="AD5552">
        <v>1</v>
      </c>
    </row>
    <row r="5553" spans="1:30" x14ac:dyDescent="0.35">
      <c r="A5553" t="s">
        <v>18158</v>
      </c>
      <c r="B5553" s="1" t="s">
        <v>5083</v>
      </c>
      <c r="C5553" t="s">
        <v>24814</v>
      </c>
      <c r="D5553" s="1" t="s">
        <v>11129</v>
      </c>
      <c r="E5553" t="s">
        <v>30</v>
      </c>
      <c r="F5553" t="s">
        <v>30</v>
      </c>
      <c r="G5553" t="s">
        <v>23747</v>
      </c>
      <c r="H5553">
        <v>0.89</v>
      </c>
      <c r="L5553" t="s">
        <v>31</v>
      </c>
      <c r="M5553">
        <v>5000</v>
      </c>
      <c r="O5553">
        <v>50</v>
      </c>
      <c r="P5553" t="s">
        <v>41</v>
      </c>
      <c r="T5553" t="s">
        <v>16244</v>
      </c>
      <c r="V5553">
        <v>0</v>
      </c>
      <c r="W5553">
        <v>0</v>
      </c>
      <c r="X5553">
        <v>0</v>
      </c>
      <c r="Y5553">
        <v>1</v>
      </c>
      <c r="Z5553">
        <v>1</v>
      </c>
      <c r="AB5553" t="s">
        <v>34</v>
      </c>
      <c r="AC5553" t="s">
        <v>35</v>
      </c>
      <c r="AD5553">
        <v>1</v>
      </c>
    </row>
    <row r="5554" spans="1:30" x14ac:dyDescent="0.35">
      <c r="A5554" t="s">
        <v>18158</v>
      </c>
      <c r="B5554" s="1" t="s">
        <v>5084</v>
      </c>
      <c r="C5554" t="s">
        <v>24814</v>
      </c>
      <c r="D5554" s="1" t="s">
        <v>11130</v>
      </c>
      <c r="E5554" t="s">
        <v>30</v>
      </c>
      <c r="F5554" t="s">
        <v>30</v>
      </c>
      <c r="G5554" t="s">
        <v>23748</v>
      </c>
      <c r="H5554">
        <v>0.79</v>
      </c>
      <c r="L5554" t="s">
        <v>31</v>
      </c>
      <c r="M5554">
        <v>5000</v>
      </c>
      <c r="O5554">
        <v>50</v>
      </c>
      <c r="P5554" t="s">
        <v>41</v>
      </c>
      <c r="T5554" t="s">
        <v>16245</v>
      </c>
      <c r="V5554">
        <v>0</v>
      </c>
      <c r="W5554">
        <v>0</v>
      </c>
      <c r="X5554">
        <v>0</v>
      </c>
      <c r="Y5554">
        <v>1</v>
      </c>
      <c r="Z5554">
        <v>1</v>
      </c>
      <c r="AB5554" t="s">
        <v>34</v>
      </c>
      <c r="AC5554" t="s">
        <v>35</v>
      </c>
      <c r="AD5554">
        <v>1</v>
      </c>
    </row>
    <row r="5555" spans="1:30" x14ac:dyDescent="0.35">
      <c r="A5555" t="s">
        <v>18158</v>
      </c>
      <c r="B5555" s="1" t="s">
        <v>5085</v>
      </c>
      <c r="C5555" t="s">
        <v>24814</v>
      </c>
      <c r="D5555" s="1" t="s">
        <v>11131</v>
      </c>
      <c r="E5555" t="s">
        <v>30</v>
      </c>
      <c r="F5555" t="s">
        <v>30</v>
      </c>
      <c r="G5555" t="s">
        <v>23749</v>
      </c>
      <c r="H5555">
        <v>0.89</v>
      </c>
      <c r="L5555" t="s">
        <v>31</v>
      </c>
      <c r="M5555">
        <v>5000</v>
      </c>
      <c r="O5555">
        <v>50</v>
      </c>
      <c r="P5555" t="s">
        <v>41</v>
      </c>
      <c r="T5555" t="s">
        <v>16246</v>
      </c>
      <c r="V5555">
        <v>1</v>
      </c>
      <c r="W5555">
        <v>1</v>
      </c>
      <c r="X5555">
        <v>0</v>
      </c>
      <c r="Y5555">
        <v>1</v>
      </c>
      <c r="Z5555">
        <v>1</v>
      </c>
      <c r="AB5555" t="s">
        <v>34</v>
      </c>
      <c r="AC5555" t="s">
        <v>35</v>
      </c>
      <c r="AD5555">
        <v>1</v>
      </c>
    </row>
    <row r="5556" spans="1:30" x14ac:dyDescent="0.35">
      <c r="A5556" t="s">
        <v>18158</v>
      </c>
      <c r="B5556" s="1" t="s">
        <v>5086</v>
      </c>
      <c r="C5556" t="s">
        <v>24628</v>
      </c>
      <c r="D5556" s="1" t="s">
        <v>11132</v>
      </c>
      <c r="E5556" t="s">
        <v>30</v>
      </c>
      <c r="F5556" t="s">
        <v>30</v>
      </c>
      <c r="G5556" t="s">
        <v>23750</v>
      </c>
      <c r="H5556">
        <v>1.49</v>
      </c>
      <c r="L5556" t="s">
        <v>31</v>
      </c>
      <c r="M5556">
        <v>5000</v>
      </c>
      <c r="O5556">
        <v>60</v>
      </c>
      <c r="P5556" t="s">
        <v>41</v>
      </c>
      <c r="T5556" t="s">
        <v>16247</v>
      </c>
      <c r="V5556">
        <v>0</v>
      </c>
      <c r="W5556">
        <v>0</v>
      </c>
      <c r="X5556">
        <v>0</v>
      </c>
      <c r="Y5556">
        <v>1</v>
      </c>
      <c r="Z5556">
        <v>1</v>
      </c>
      <c r="AB5556" t="s">
        <v>34</v>
      </c>
      <c r="AC5556" t="s">
        <v>35</v>
      </c>
      <c r="AD5556">
        <v>1</v>
      </c>
    </row>
    <row r="5557" spans="1:30" x14ac:dyDescent="0.35">
      <c r="A5557" t="s">
        <v>18158</v>
      </c>
      <c r="B5557" s="1" t="s">
        <v>5087</v>
      </c>
      <c r="C5557" t="s">
        <v>24628</v>
      </c>
      <c r="D5557" s="1" t="s">
        <v>11133</v>
      </c>
      <c r="E5557" t="s">
        <v>30</v>
      </c>
      <c r="F5557" t="s">
        <v>30</v>
      </c>
      <c r="G5557" t="s">
        <v>23751</v>
      </c>
      <c r="H5557">
        <v>1.99</v>
      </c>
      <c r="L5557" t="s">
        <v>31</v>
      </c>
      <c r="M5557">
        <v>5000</v>
      </c>
      <c r="O5557">
        <v>40</v>
      </c>
      <c r="P5557" t="s">
        <v>41</v>
      </c>
      <c r="T5557" t="s">
        <v>16248</v>
      </c>
      <c r="V5557">
        <v>0</v>
      </c>
      <c r="W5557">
        <v>0</v>
      </c>
      <c r="X5557">
        <v>0</v>
      </c>
      <c r="Y5557">
        <v>1</v>
      </c>
      <c r="Z5557">
        <v>1</v>
      </c>
      <c r="AB5557" t="s">
        <v>34</v>
      </c>
      <c r="AC5557" t="s">
        <v>35</v>
      </c>
      <c r="AD5557">
        <v>1</v>
      </c>
    </row>
    <row r="5558" spans="1:30" x14ac:dyDescent="0.35">
      <c r="A5558" t="s">
        <v>18158</v>
      </c>
      <c r="B5558" s="1" t="s">
        <v>5088</v>
      </c>
      <c r="C5558" t="s">
        <v>24628</v>
      </c>
      <c r="D5558" s="1" t="s">
        <v>11134</v>
      </c>
      <c r="E5558" t="s">
        <v>30</v>
      </c>
      <c r="F5558" t="s">
        <v>30</v>
      </c>
      <c r="G5558" t="s">
        <v>23752</v>
      </c>
      <c r="H5558">
        <v>1.99</v>
      </c>
      <c r="L5558" t="s">
        <v>31</v>
      </c>
      <c r="M5558">
        <v>5000</v>
      </c>
      <c r="O5558">
        <v>40</v>
      </c>
      <c r="P5558" t="s">
        <v>41</v>
      </c>
      <c r="T5558" t="s">
        <v>17571</v>
      </c>
      <c r="V5558">
        <v>1</v>
      </c>
      <c r="W5558">
        <v>1</v>
      </c>
      <c r="X5558">
        <v>0</v>
      </c>
      <c r="Y5558">
        <v>1</v>
      </c>
      <c r="Z5558">
        <v>1</v>
      </c>
      <c r="AB5558" t="s">
        <v>34</v>
      </c>
      <c r="AC5558" t="s">
        <v>35</v>
      </c>
      <c r="AD5558">
        <v>1</v>
      </c>
    </row>
    <row r="5559" spans="1:30" x14ac:dyDescent="0.35">
      <c r="A5559" t="s">
        <v>18158</v>
      </c>
      <c r="B5559" s="1" t="s">
        <v>5089</v>
      </c>
      <c r="C5559" t="s">
        <v>24628</v>
      </c>
      <c r="D5559" s="1" t="s">
        <v>11135</v>
      </c>
      <c r="E5559" t="s">
        <v>30</v>
      </c>
      <c r="F5559" t="s">
        <v>30</v>
      </c>
      <c r="G5559" t="s">
        <v>23753</v>
      </c>
      <c r="H5559">
        <v>1.99</v>
      </c>
      <c r="L5559" t="s">
        <v>31</v>
      </c>
      <c r="M5559">
        <v>5000</v>
      </c>
      <c r="O5559">
        <v>50</v>
      </c>
      <c r="P5559" t="s">
        <v>41</v>
      </c>
      <c r="T5559" t="s">
        <v>16249</v>
      </c>
      <c r="V5559">
        <v>0</v>
      </c>
      <c r="W5559">
        <v>0</v>
      </c>
      <c r="X5559">
        <v>0</v>
      </c>
      <c r="Y5559">
        <v>1</v>
      </c>
      <c r="Z5559">
        <v>1</v>
      </c>
      <c r="AB5559" t="s">
        <v>34</v>
      </c>
      <c r="AC5559" t="s">
        <v>35</v>
      </c>
      <c r="AD5559">
        <v>1</v>
      </c>
    </row>
    <row r="5560" spans="1:30" x14ac:dyDescent="0.35">
      <c r="A5560" t="s">
        <v>18158</v>
      </c>
      <c r="B5560" s="1" t="s">
        <v>5090</v>
      </c>
      <c r="C5560" t="s">
        <v>24628</v>
      </c>
      <c r="D5560" s="1" t="s">
        <v>11136</v>
      </c>
      <c r="E5560" t="s">
        <v>30</v>
      </c>
      <c r="F5560" t="s">
        <v>30</v>
      </c>
      <c r="G5560" t="s">
        <v>23754</v>
      </c>
      <c r="H5560">
        <v>1.99</v>
      </c>
      <c r="L5560" t="s">
        <v>31</v>
      </c>
      <c r="M5560">
        <v>5000</v>
      </c>
      <c r="O5560">
        <v>35</v>
      </c>
      <c r="P5560" t="s">
        <v>41</v>
      </c>
      <c r="T5560" t="s">
        <v>16250</v>
      </c>
      <c r="V5560">
        <v>0</v>
      </c>
      <c r="W5560">
        <v>0</v>
      </c>
      <c r="X5560">
        <v>0</v>
      </c>
      <c r="Y5560">
        <v>1</v>
      </c>
      <c r="Z5560">
        <v>1</v>
      </c>
      <c r="AB5560" t="s">
        <v>34</v>
      </c>
      <c r="AC5560" t="s">
        <v>35</v>
      </c>
      <c r="AD5560">
        <v>1</v>
      </c>
    </row>
    <row r="5561" spans="1:30" x14ac:dyDescent="0.35">
      <c r="A5561" t="s">
        <v>18158</v>
      </c>
      <c r="B5561" s="1" t="s">
        <v>5091</v>
      </c>
      <c r="C5561" t="s">
        <v>24628</v>
      </c>
      <c r="D5561" s="1" t="s">
        <v>11137</v>
      </c>
      <c r="E5561" t="s">
        <v>30</v>
      </c>
      <c r="F5561" t="s">
        <v>30</v>
      </c>
      <c r="G5561" t="s">
        <v>23755</v>
      </c>
      <c r="H5561">
        <v>1.99</v>
      </c>
      <c r="L5561" t="s">
        <v>31</v>
      </c>
      <c r="M5561">
        <v>5000</v>
      </c>
      <c r="O5561">
        <v>50</v>
      </c>
      <c r="P5561" t="s">
        <v>41</v>
      </c>
      <c r="T5561" t="s">
        <v>16251</v>
      </c>
      <c r="V5561">
        <v>0</v>
      </c>
      <c r="W5561">
        <v>0</v>
      </c>
      <c r="X5561">
        <v>0</v>
      </c>
      <c r="Y5561">
        <v>1</v>
      </c>
      <c r="Z5561">
        <v>1</v>
      </c>
      <c r="AB5561" t="s">
        <v>34</v>
      </c>
      <c r="AC5561" t="s">
        <v>35</v>
      </c>
      <c r="AD5561">
        <v>1</v>
      </c>
    </row>
    <row r="5562" spans="1:30" x14ac:dyDescent="0.35">
      <c r="A5562" t="s">
        <v>18158</v>
      </c>
      <c r="B5562" s="1" t="s">
        <v>5092</v>
      </c>
      <c r="C5562" t="s">
        <v>24628</v>
      </c>
      <c r="D5562" s="1" t="s">
        <v>11138</v>
      </c>
      <c r="E5562" t="s">
        <v>30</v>
      </c>
      <c r="F5562" t="s">
        <v>30</v>
      </c>
      <c r="G5562" t="s">
        <v>23756</v>
      </c>
      <c r="H5562">
        <v>1.99</v>
      </c>
      <c r="L5562" t="s">
        <v>31</v>
      </c>
      <c r="M5562">
        <v>5000</v>
      </c>
      <c r="O5562">
        <v>40</v>
      </c>
      <c r="P5562" t="s">
        <v>41</v>
      </c>
      <c r="T5562" t="s">
        <v>16252</v>
      </c>
      <c r="V5562">
        <v>0</v>
      </c>
      <c r="W5562">
        <v>0</v>
      </c>
      <c r="X5562">
        <v>0</v>
      </c>
      <c r="Y5562">
        <v>1</v>
      </c>
      <c r="Z5562">
        <v>1</v>
      </c>
      <c r="AB5562" t="s">
        <v>34</v>
      </c>
      <c r="AC5562" t="s">
        <v>35</v>
      </c>
      <c r="AD5562">
        <v>1</v>
      </c>
    </row>
    <row r="5563" spans="1:30" x14ac:dyDescent="0.35">
      <c r="A5563" t="s">
        <v>18158</v>
      </c>
      <c r="B5563" s="1" t="s">
        <v>5093</v>
      </c>
      <c r="C5563" t="s">
        <v>24628</v>
      </c>
      <c r="D5563" s="1" t="s">
        <v>11139</v>
      </c>
      <c r="E5563" t="s">
        <v>30</v>
      </c>
      <c r="F5563" t="s">
        <v>30</v>
      </c>
      <c r="G5563" t="s">
        <v>23757</v>
      </c>
      <c r="H5563">
        <v>1.99</v>
      </c>
      <c r="L5563" t="s">
        <v>31</v>
      </c>
      <c r="M5563">
        <v>5000</v>
      </c>
      <c r="O5563">
        <v>40</v>
      </c>
      <c r="P5563" t="s">
        <v>41</v>
      </c>
      <c r="T5563" t="s">
        <v>16253</v>
      </c>
      <c r="V5563">
        <v>0</v>
      </c>
      <c r="W5563">
        <v>0</v>
      </c>
      <c r="X5563">
        <v>0</v>
      </c>
      <c r="Y5563">
        <v>1</v>
      </c>
      <c r="Z5563">
        <v>1</v>
      </c>
      <c r="AB5563" t="s">
        <v>34</v>
      </c>
      <c r="AC5563" t="s">
        <v>35</v>
      </c>
      <c r="AD5563">
        <v>1</v>
      </c>
    </row>
    <row r="5564" spans="1:30" x14ac:dyDescent="0.35">
      <c r="A5564" t="s">
        <v>18158</v>
      </c>
      <c r="B5564" s="1" t="s">
        <v>5094</v>
      </c>
      <c r="C5564" t="s">
        <v>24628</v>
      </c>
      <c r="D5564" s="1" t="s">
        <v>11140</v>
      </c>
      <c r="E5564" t="s">
        <v>30</v>
      </c>
      <c r="F5564" t="s">
        <v>30</v>
      </c>
      <c r="G5564" t="s">
        <v>23758</v>
      </c>
      <c r="H5564">
        <v>1.99</v>
      </c>
      <c r="L5564" t="s">
        <v>31</v>
      </c>
      <c r="M5564">
        <v>5000</v>
      </c>
      <c r="O5564">
        <v>40</v>
      </c>
      <c r="P5564" t="s">
        <v>41</v>
      </c>
      <c r="T5564" t="s">
        <v>16254</v>
      </c>
      <c r="V5564">
        <v>0</v>
      </c>
      <c r="W5564">
        <v>0</v>
      </c>
      <c r="X5564">
        <v>0</v>
      </c>
      <c r="Y5564">
        <v>1</v>
      </c>
      <c r="Z5564">
        <v>1</v>
      </c>
      <c r="AB5564" t="s">
        <v>34</v>
      </c>
      <c r="AC5564" t="s">
        <v>35</v>
      </c>
      <c r="AD5564">
        <v>1</v>
      </c>
    </row>
    <row r="5565" spans="1:30" x14ac:dyDescent="0.35">
      <c r="A5565" t="s">
        <v>18158</v>
      </c>
      <c r="B5565" s="1" t="s">
        <v>5095</v>
      </c>
      <c r="C5565" t="s">
        <v>24628</v>
      </c>
      <c r="D5565" s="1" t="s">
        <v>11141</v>
      </c>
      <c r="E5565" t="s">
        <v>30</v>
      </c>
      <c r="F5565" t="s">
        <v>30</v>
      </c>
      <c r="G5565" t="s">
        <v>23759</v>
      </c>
      <c r="H5565">
        <v>1.99</v>
      </c>
      <c r="L5565" t="s">
        <v>31</v>
      </c>
      <c r="M5565">
        <v>5000</v>
      </c>
      <c r="O5565">
        <v>40</v>
      </c>
      <c r="P5565" t="s">
        <v>41</v>
      </c>
      <c r="T5565" t="s">
        <v>16255</v>
      </c>
      <c r="V5565">
        <v>0</v>
      </c>
      <c r="W5565">
        <v>0</v>
      </c>
      <c r="X5565">
        <v>0</v>
      </c>
      <c r="Y5565">
        <v>1</v>
      </c>
      <c r="Z5565">
        <v>1</v>
      </c>
      <c r="AB5565" t="s">
        <v>34</v>
      </c>
      <c r="AC5565" t="s">
        <v>35</v>
      </c>
      <c r="AD5565">
        <v>1</v>
      </c>
    </row>
    <row r="5566" spans="1:30" x14ac:dyDescent="0.35">
      <c r="A5566" t="s">
        <v>18158</v>
      </c>
      <c r="B5566" s="1" t="s">
        <v>5096</v>
      </c>
      <c r="C5566" t="s">
        <v>24628</v>
      </c>
      <c r="D5566" s="1" t="s">
        <v>11142</v>
      </c>
      <c r="E5566" t="s">
        <v>30</v>
      </c>
      <c r="F5566" t="s">
        <v>30</v>
      </c>
      <c r="G5566" t="s">
        <v>23760</v>
      </c>
      <c r="H5566">
        <v>1.49</v>
      </c>
      <c r="L5566" t="s">
        <v>31</v>
      </c>
      <c r="M5566">
        <v>5000</v>
      </c>
      <c r="O5566">
        <v>50</v>
      </c>
      <c r="P5566" t="s">
        <v>41</v>
      </c>
      <c r="T5566" t="s">
        <v>16256</v>
      </c>
      <c r="V5566">
        <v>1</v>
      </c>
      <c r="W5566">
        <v>1</v>
      </c>
      <c r="X5566">
        <v>0</v>
      </c>
      <c r="Y5566">
        <v>1</v>
      </c>
      <c r="Z5566">
        <v>1</v>
      </c>
      <c r="AB5566" t="s">
        <v>34</v>
      </c>
      <c r="AC5566" t="s">
        <v>35</v>
      </c>
      <c r="AD5566">
        <v>1</v>
      </c>
    </row>
    <row r="5567" spans="1:30" x14ac:dyDescent="0.35">
      <c r="A5567" t="s">
        <v>18158</v>
      </c>
      <c r="B5567" s="1" t="s">
        <v>5097</v>
      </c>
      <c r="C5567" t="s">
        <v>24628</v>
      </c>
      <c r="D5567" s="1" t="s">
        <v>11143</v>
      </c>
      <c r="E5567" t="s">
        <v>30</v>
      </c>
      <c r="F5567" t="s">
        <v>30</v>
      </c>
      <c r="G5567" t="s">
        <v>23761</v>
      </c>
      <c r="H5567">
        <v>1.79</v>
      </c>
      <c r="L5567" t="s">
        <v>31</v>
      </c>
      <c r="M5567">
        <v>5000</v>
      </c>
      <c r="O5567">
        <v>50</v>
      </c>
      <c r="P5567" t="s">
        <v>41</v>
      </c>
      <c r="T5567" t="s">
        <v>16257</v>
      </c>
      <c r="V5567">
        <v>0</v>
      </c>
      <c r="W5567">
        <v>0</v>
      </c>
      <c r="X5567">
        <v>0</v>
      </c>
      <c r="Y5567">
        <v>1</v>
      </c>
      <c r="Z5567">
        <v>1</v>
      </c>
      <c r="AB5567" t="s">
        <v>34</v>
      </c>
      <c r="AC5567" t="s">
        <v>35</v>
      </c>
      <c r="AD5567">
        <v>1</v>
      </c>
    </row>
    <row r="5568" spans="1:30" x14ac:dyDescent="0.35">
      <c r="A5568" t="s">
        <v>18158</v>
      </c>
      <c r="B5568" s="1" t="s">
        <v>5098</v>
      </c>
      <c r="C5568" t="s">
        <v>24628</v>
      </c>
      <c r="D5568" s="1" t="s">
        <v>11144</v>
      </c>
      <c r="E5568" t="s">
        <v>30</v>
      </c>
      <c r="F5568" t="s">
        <v>30</v>
      </c>
      <c r="G5568" t="s">
        <v>23762</v>
      </c>
      <c r="H5568">
        <v>1.79</v>
      </c>
      <c r="L5568" t="s">
        <v>31</v>
      </c>
      <c r="M5568">
        <v>5000</v>
      </c>
      <c r="O5568">
        <v>50</v>
      </c>
      <c r="P5568" t="s">
        <v>41</v>
      </c>
      <c r="T5568" t="s">
        <v>16258</v>
      </c>
      <c r="V5568">
        <v>1</v>
      </c>
      <c r="W5568">
        <v>1</v>
      </c>
      <c r="X5568">
        <v>0</v>
      </c>
      <c r="Y5568">
        <v>1</v>
      </c>
      <c r="Z5568">
        <v>1</v>
      </c>
      <c r="AB5568" t="s">
        <v>34</v>
      </c>
      <c r="AC5568" t="s">
        <v>35</v>
      </c>
      <c r="AD5568">
        <v>1</v>
      </c>
    </row>
    <row r="5569" spans="1:30" x14ac:dyDescent="0.35">
      <c r="A5569" t="s">
        <v>18158</v>
      </c>
      <c r="B5569" s="1" t="s">
        <v>5099</v>
      </c>
      <c r="C5569" t="s">
        <v>24628</v>
      </c>
      <c r="D5569" s="1" t="s">
        <v>11145</v>
      </c>
      <c r="E5569" t="s">
        <v>30</v>
      </c>
      <c r="F5569" t="s">
        <v>30</v>
      </c>
      <c r="G5569" t="s">
        <v>23763</v>
      </c>
      <c r="H5569">
        <v>1.49</v>
      </c>
      <c r="L5569" t="s">
        <v>31</v>
      </c>
      <c r="M5569">
        <v>5000</v>
      </c>
      <c r="O5569">
        <v>50</v>
      </c>
      <c r="P5569" t="s">
        <v>41</v>
      </c>
      <c r="T5569" t="s">
        <v>16259</v>
      </c>
      <c r="V5569">
        <v>1</v>
      </c>
      <c r="W5569">
        <v>1</v>
      </c>
      <c r="X5569">
        <v>0</v>
      </c>
      <c r="Y5569">
        <v>1</v>
      </c>
      <c r="Z5569">
        <v>1</v>
      </c>
      <c r="AB5569" t="s">
        <v>34</v>
      </c>
      <c r="AC5569" t="s">
        <v>35</v>
      </c>
      <c r="AD5569">
        <v>1</v>
      </c>
    </row>
    <row r="5570" spans="1:30" x14ac:dyDescent="0.35">
      <c r="A5570" t="s">
        <v>18158</v>
      </c>
      <c r="B5570" s="1" t="s">
        <v>5100</v>
      </c>
      <c r="C5570" t="s">
        <v>24628</v>
      </c>
      <c r="D5570" s="1" t="s">
        <v>11146</v>
      </c>
      <c r="E5570" t="s">
        <v>30</v>
      </c>
      <c r="F5570" t="s">
        <v>30</v>
      </c>
      <c r="G5570" t="s">
        <v>23764</v>
      </c>
      <c r="H5570">
        <v>1.79</v>
      </c>
      <c r="L5570" t="s">
        <v>31</v>
      </c>
      <c r="M5570">
        <v>5000</v>
      </c>
      <c r="O5570">
        <v>70</v>
      </c>
      <c r="P5570" t="s">
        <v>41</v>
      </c>
      <c r="T5570" t="s">
        <v>16260</v>
      </c>
      <c r="V5570">
        <v>0</v>
      </c>
      <c r="W5570">
        <v>0</v>
      </c>
      <c r="X5570">
        <v>0</v>
      </c>
      <c r="Y5570">
        <v>1</v>
      </c>
      <c r="Z5570">
        <v>1</v>
      </c>
      <c r="AB5570" t="s">
        <v>34</v>
      </c>
      <c r="AC5570" t="s">
        <v>35</v>
      </c>
      <c r="AD5570">
        <v>1</v>
      </c>
    </row>
    <row r="5571" spans="1:30" x14ac:dyDescent="0.35">
      <c r="A5571" t="s">
        <v>18158</v>
      </c>
      <c r="B5571" s="1" t="s">
        <v>5101</v>
      </c>
      <c r="C5571" t="s">
        <v>24628</v>
      </c>
      <c r="D5571" s="1" t="s">
        <v>11147</v>
      </c>
      <c r="E5571" t="s">
        <v>30</v>
      </c>
      <c r="F5571" t="s">
        <v>30</v>
      </c>
      <c r="G5571" t="s">
        <v>23765</v>
      </c>
      <c r="H5571">
        <v>1.79</v>
      </c>
      <c r="L5571" t="s">
        <v>31</v>
      </c>
      <c r="M5571">
        <v>5000</v>
      </c>
      <c r="O5571">
        <v>50</v>
      </c>
      <c r="P5571" t="s">
        <v>41</v>
      </c>
      <c r="T5571" t="s">
        <v>16261</v>
      </c>
      <c r="V5571">
        <v>1</v>
      </c>
      <c r="W5571">
        <v>1</v>
      </c>
      <c r="X5571">
        <v>0</v>
      </c>
      <c r="Y5571">
        <v>1</v>
      </c>
      <c r="Z5571">
        <v>1</v>
      </c>
      <c r="AB5571" t="s">
        <v>34</v>
      </c>
      <c r="AC5571" t="s">
        <v>35</v>
      </c>
      <c r="AD5571">
        <v>1</v>
      </c>
    </row>
    <row r="5572" spans="1:30" x14ac:dyDescent="0.35">
      <c r="A5572" t="s">
        <v>18158</v>
      </c>
      <c r="B5572" s="1" t="s">
        <v>5102</v>
      </c>
      <c r="C5572" t="s">
        <v>24628</v>
      </c>
      <c r="D5572" s="1" t="s">
        <v>11148</v>
      </c>
      <c r="E5572" t="s">
        <v>30</v>
      </c>
      <c r="F5572" t="s">
        <v>30</v>
      </c>
      <c r="G5572" t="s">
        <v>23766</v>
      </c>
      <c r="H5572">
        <v>1.79</v>
      </c>
      <c r="L5572" t="s">
        <v>31</v>
      </c>
      <c r="M5572">
        <v>5000</v>
      </c>
      <c r="O5572">
        <v>40</v>
      </c>
      <c r="P5572" t="s">
        <v>41</v>
      </c>
      <c r="T5572" t="s">
        <v>16262</v>
      </c>
      <c r="V5572">
        <v>0</v>
      </c>
      <c r="W5572">
        <v>0</v>
      </c>
      <c r="X5572">
        <v>0</v>
      </c>
      <c r="Y5572">
        <v>1</v>
      </c>
      <c r="Z5572">
        <v>1</v>
      </c>
      <c r="AB5572" t="s">
        <v>34</v>
      </c>
      <c r="AC5572" t="s">
        <v>35</v>
      </c>
      <c r="AD5572">
        <v>1</v>
      </c>
    </row>
    <row r="5573" spans="1:30" x14ac:dyDescent="0.35">
      <c r="A5573" t="s">
        <v>18158</v>
      </c>
      <c r="B5573" s="1" t="s">
        <v>5103</v>
      </c>
      <c r="C5573" t="s">
        <v>24628</v>
      </c>
      <c r="D5573" s="1" t="s">
        <v>11149</v>
      </c>
      <c r="E5573" t="s">
        <v>30</v>
      </c>
      <c r="F5573" t="s">
        <v>30</v>
      </c>
      <c r="G5573" t="s">
        <v>23767</v>
      </c>
      <c r="H5573">
        <v>1.79</v>
      </c>
      <c r="L5573" t="s">
        <v>31</v>
      </c>
      <c r="M5573">
        <v>5000</v>
      </c>
      <c r="O5573">
        <v>40</v>
      </c>
      <c r="P5573" t="s">
        <v>41</v>
      </c>
      <c r="T5573" t="s">
        <v>16263</v>
      </c>
      <c r="V5573">
        <v>1</v>
      </c>
      <c r="W5573">
        <v>1</v>
      </c>
      <c r="X5573">
        <v>0</v>
      </c>
      <c r="Y5573">
        <v>1</v>
      </c>
      <c r="Z5573">
        <v>1</v>
      </c>
      <c r="AB5573" t="s">
        <v>34</v>
      </c>
      <c r="AC5573" t="s">
        <v>35</v>
      </c>
      <c r="AD5573">
        <v>1</v>
      </c>
    </row>
    <row r="5574" spans="1:30" x14ac:dyDescent="0.35">
      <c r="A5574" t="s">
        <v>18158</v>
      </c>
      <c r="B5574" s="1" t="s">
        <v>5104</v>
      </c>
      <c r="C5574" t="s">
        <v>24628</v>
      </c>
      <c r="D5574" s="1" t="s">
        <v>11150</v>
      </c>
      <c r="E5574" t="s">
        <v>30</v>
      </c>
      <c r="F5574" t="s">
        <v>30</v>
      </c>
      <c r="G5574" t="s">
        <v>23768</v>
      </c>
      <c r="H5574">
        <v>1.79</v>
      </c>
      <c r="L5574" t="s">
        <v>31</v>
      </c>
      <c r="M5574">
        <v>5000</v>
      </c>
      <c r="O5574">
        <v>60</v>
      </c>
      <c r="P5574" t="s">
        <v>41</v>
      </c>
      <c r="T5574" t="s">
        <v>16264</v>
      </c>
      <c r="V5574">
        <v>0</v>
      </c>
      <c r="W5574">
        <v>0</v>
      </c>
      <c r="X5574">
        <v>0</v>
      </c>
      <c r="Y5574">
        <v>1</v>
      </c>
      <c r="Z5574">
        <v>1</v>
      </c>
      <c r="AB5574" t="s">
        <v>34</v>
      </c>
      <c r="AC5574" t="s">
        <v>35</v>
      </c>
      <c r="AD5574">
        <v>1</v>
      </c>
    </row>
    <row r="5575" spans="1:30" x14ac:dyDescent="0.35">
      <c r="A5575" t="s">
        <v>18158</v>
      </c>
      <c r="B5575" s="1" t="s">
        <v>5105</v>
      </c>
      <c r="C5575" t="s">
        <v>24628</v>
      </c>
      <c r="D5575" s="1" t="s">
        <v>11151</v>
      </c>
      <c r="E5575" t="s">
        <v>30</v>
      </c>
      <c r="F5575" t="s">
        <v>30</v>
      </c>
      <c r="G5575" t="s">
        <v>23769</v>
      </c>
      <c r="H5575">
        <v>1.79</v>
      </c>
      <c r="L5575" t="s">
        <v>31</v>
      </c>
      <c r="M5575">
        <v>5000</v>
      </c>
      <c r="O5575">
        <v>100</v>
      </c>
      <c r="P5575" t="s">
        <v>41</v>
      </c>
      <c r="T5575" t="s">
        <v>16265</v>
      </c>
      <c r="V5575">
        <v>1</v>
      </c>
      <c r="W5575">
        <v>1</v>
      </c>
      <c r="X5575">
        <v>0</v>
      </c>
      <c r="Y5575">
        <v>1</v>
      </c>
      <c r="Z5575">
        <v>1</v>
      </c>
      <c r="AB5575" t="s">
        <v>34</v>
      </c>
      <c r="AC5575" t="s">
        <v>35</v>
      </c>
      <c r="AD5575">
        <v>1</v>
      </c>
    </row>
    <row r="5576" spans="1:30" x14ac:dyDescent="0.35">
      <c r="A5576" t="s">
        <v>18158</v>
      </c>
      <c r="B5576" s="1" t="s">
        <v>5106</v>
      </c>
      <c r="C5576" t="s">
        <v>24628</v>
      </c>
      <c r="D5576" s="1" t="s">
        <v>11152</v>
      </c>
      <c r="E5576" t="s">
        <v>30</v>
      </c>
      <c r="F5576" t="s">
        <v>30</v>
      </c>
      <c r="G5576" t="s">
        <v>23770</v>
      </c>
      <c r="H5576">
        <v>1.49</v>
      </c>
      <c r="L5576" t="s">
        <v>31</v>
      </c>
      <c r="M5576">
        <v>5000</v>
      </c>
      <c r="O5576">
        <v>60</v>
      </c>
      <c r="P5576" t="s">
        <v>41</v>
      </c>
      <c r="T5576" t="s">
        <v>16266</v>
      </c>
      <c r="V5576">
        <v>0</v>
      </c>
      <c r="W5576">
        <v>0</v>
      </c>
      <c r="X5576">
        <v>0</v>
      </c>
      <c r="Y5576">
        <v>1</v>
      </c>
      <c r="Z5576">
        <v>1</v>
      </c>
      <c r="AB5576" t="s">
        <v>34</v>
      </c>
      <c r="AC5576" t="s">
        <v>35</v>
      </c>
      <c r="AD5576">
        <v>1</v>
      </c>
    </row>
    <row r="5577" spans="1:30" x14ac:dyDescent="0.35">
      <c r="A5577" t="s">
        <v>18158</v>
      </c>
      <c r="B5577" s="1" t="s">
        <v>5107</v>
      </c>
      <c r="C5577" t="s">
        <v>24628</v>
      </c>
      <c r="D5577" s="1" t="s">
        <v>11153</v>
      </c>
      <c r="E5577" t="s">
        <v>30</v>
      </c>
      <c r="F5577" t="s">
        <v>30</v>
      </c>
      <c r="G5577" t="s">
        <v>23771</v>
      </c>
      <c r="H5577">
        <v>1.49</v>
      </c>
      <c r="L5577" t="s">
        <v>31</v>
      </c>
      <c r="M5577">
        <v>5000</v>
      </c>
      <c r="O5577">
        <v>100</v>
      </c>
      <c r="P5577" t="s">
        <v>41</v>
      </c>
      <c r="T5577" t="s">
        <v>16267</v>
      </c>
      <c r="V5577">
        <v>1</v>
      </c>
      <c r="W5577">
        <v>1</v>
      </c>
      <c r="X5577">
        <v>0</v>
      </c>
      <c r="Y5577">
        <v>1</v>
      </c>
      <c r="Z5577">
        <v>1</v>
      </c>
      <c r="AB5577" t="s">
        <v>34</v>
      </c>
      <c r="AC5577" t="s">
        <v>35</v>
      </c>
      <c r="AD5577">
        <v>1</v>
      </c>
    </row>
    <row r="5578" spans="1:30" x14ac:dyDescent="0.35">
      <c r="A5578" t="s">
        <v>18158</v>
      </c>
      <c r="B5578" s="1" t="s">
        <v>5108</v>
      </c>
      <c r="C5578" t="s">
        <v>24628</v>
      </c>
      <c r="D5578" s="1" t="s">
        <v>11154</v>
      </c>
      <c r="E5578" t="s">
        <v>30</v>
      </c>
      <c r="F5578" t="s">
        <v>30</v>
      </c>
      <c r="G5578" t="s">
        <v>23772</v>
      </c>
      <c r="H5578">
        <v>1.49</v>
      </c>
      <c r="L5578" t="s">
        <v>31</v>
      </c>
      <c r="M5578">
        <v>5000</v>
      </c>
      <c r="O5578">
        <v>60</v>
      </c>
      <c r="P5578" t="s">
        <v>41</v>
      </c>
      <c r="T5578" t="s">
        <v>16268</v>
      </c>
      <c r="V5578">
        <v>0</v>
      </c>
      <c r="W5578">
        <v>0</v>
      </c>
      <c r="X5578">
        <v>0</v>
      </c>
      <c r="Y5578">
        <v>1</v>
      </c>
      <c r="Z5578">
        <v>1</v>
      </c>
      <c r="AB5578" t="s">
        <v>34</v>
      </c>
      <c r="AC5578" t="s">
        <v>35</v>
      </c>
      <c r="AD5578">
        <v>1</v>
      </c>
    </row>
    <row r="5579" spans="1:30" x14ac:dyDescent="0.35">
      <c r="A5579" t="s">
        <v>18158</v>
      </c>
      <c r="B5579" s="1" t="s">
        <v>5109</v>
      </c>
      <c r="C5579" t="s">
        <v>24628</v>
      </c>
      <c r="D5579" s="1" t="s">
        <v>11155</v>
      </c>
      <c r="E5579" t="s">
        <v>30</v>
      </c>
      <c r="F5579" t="s">
        <v>30</v>
      </c>
      <c r="G5579" t="s">
        <v>23773</v>
      </c>
      <c r="H5579">
        <v>1.49</v>
      </c>
      <c r="L5579" t="s">
        <v>31</v>
      </c>
      <c r="M5579">
        <v>5000</v>
      </c>
      <c r="O5579">
        <v>100</v>
      </c>
      <c r="P5579" t="s">
        <v>41</v>
      </c>
      <c r="T5579" t="s">
        <v>16269</v>
      </c>
      <c r="V5579">
        <v>0</v>
      </c>
      <c r="W5579">
        <v>0</v>
      </c>
      <c r="X5579">
        <v>0</v>
      </c>
      <c r="Y5579">
        <v>1</v>
      </c>
      <c r="Z5579">
        <v>1</v>
      </c>
      <c r="AB5579" t="s">
        <v>34</v>
      </c>
      <c r="AC5579" t="s">
        <v>35</v>
      </c>
      <c r="AD5579">
        <v>1</v>
      </c>
    </row>
    <row r="5580" spans="1:30" x14ac:dyDescent="0.35">
      <c r="A5580" t="s">
        <v>18158</v>
      </c>
      <c r="B5580" s="1" t="s">
        <v>5110</v>
      </c>
      <c r="C5580" t="s">
        <v>24628</v>
      </c>
      <c r="D5580" s="1" t="s">
        <v>11156</v>
      </c>
      <c r="E5580" t="s">
        <v>30</v>
      </c>
      <c r="F5580" t="s">
        <v>30</v>
      </c>
      <c r="G5580" t="s">
        <v>23774</v>
      </c>
      <c r="H5580">
        <v>1.49</v>
      </c>
      <c r="L5580" t="s">
        <v>31</v>
      </c>
      <c r="M5580">
        <v>5000</v>
      </c>
      <c r="O5580">
        <v>50</v>
      </c>
      <c r="P5580" t="s">
        <v>41</v>
      </c>
      <c r="T5580" t="s">
        <v>16270</v>
      </c>
      <c r="V5580">
        <v>0</v>
      </c>
      <c r="W5580">
        <v>0</v>
      </c>
      <c r="X5580">
        <v>0</v>
      </c>
      <c r="Y5580">
        <v>1</v>
      </c>
      <c r="Z5580">
        <v>1</v>
      </c>
      <c r="AB5580" t="s">
        <v>34</v>
      </c>
      <c r="AC5580" t="s">
        <v>35</v>
      </c>
      <c r="AD5580">
        <v>1</v>
      </c>
    </row>
    <row r="5581" spans="1:30" x14ac:dyDescent="0.35">
      <c r="A5581" t="s">
        <v>18158</v>
      </c>
      <c r="B5581" s="1" t="s">
        <v>5111</v>
      </c>
      <c r="C5581" t="s">
        <v>24628</v>
      </c>
      <c r="D5581" s="1" t="s">
        <v>11157</v>
      </c>
      <c r="E5581" t="s">
        <v>30</v>
      </c>
      <c r="F5581" t="s">
        <v>30</v>
      </c>
      <c r="G5581" t="s">
        <v>23775</v>
      </c>
      <c r="H5581">
        <v>1.49</v>
      </c>
      <c r="L5581" t="s">
        <v>31</v>
      </c>
      <c r="M5581">
        <v>5000</v>
      </c>
      <c r="O5581">
        <v>50</v>
      </c>
      <c r="P5581" t="s">
        <v>41</v>
      </c>
      <c r="T5581" t="s">
        <v>16271</v>
      </c>
      <c r="V5581">
        <v>1</v>
      </c>
      <c r="W5581">
        <v>1</v>
      </c>
      <c r="X5581">
        <v>0</v>
      </c>
      <c r="Y5581">
        <v>1</v>
      </c>
      <c r="Z5581">
        <v>1</v>
      </c>
      <c r="AB5581" t="s">
        <v>34</v>
      </c>
      <c r="AC5581" t="s">
        <v>35</v>
      </c>
      <c r="AD5581">
        <v>1</v>
      </c>
    </row>
    <row r="5582" spans="1:30" x14ac:dyDescent="0.35">
      <c r="A5582" t="s">
        <v>18158</v>
      </c>
      <c r="B5582" s="1" t="s">
        <v>5112</v>
      </c>
      <c r="C5582" t="s">
        <v>24628</v>
      </c>
      <c r="D5582" s="1" t="s">
        <v>11158</v>
      </c>
      <c r="E5582" t="s">
        <v>30</v>
      </c>
      <c r="F5582" t="s">
        <v>30</v>
      </c>
      <c r="G5582" t="s">
        <v>23776</v>
      </c>
      <c r="H5582">
        <v>1.49</v>
      </c>
      <c r="L5582" t="s">
        <v>31</v>
      </c>
      <c r="M5582">
        <v>5000</v>
      </c>
      <c r="O5582">
        <v>50</v>
      </c>
      <c r="P5582" t="s">
        <v>41</v>
      </c>
      <c r="T5582" t="s">
        <v>16272</v>
      </c>
      <c r="V5582">
        <v>0</v>
      </c>
      <c r="W5582">
        <v>0</v>
      </c>
      <c r="X5582">
        <v>0</v>
      </c>
      <c r="Y5582">
        <v>1</v>
      </c>
      <c r="Z5582">
        <v>1</v>
      </c>
      <c r="AB5582" t="s">
        <v>34</v>
      </c>
      <c r="AC5582" t="s">
        <v>35</v>
      </c>
      <c r="AD5582">
        <v>1</v>
      </c>
    </row>
    <row r="5583" spans="1:30" x14ac:dyDescent="0.35">
      <c r="A5583" t="s">
        <v>18158</v>
      </c>
      <c r="B5583" s="1" t="s">
        <v>5113</v>
      </c>
      <c r="C5583" t="s">
        <v>24628</v>
      </c>
      <c r="D5583" s="1" t="s">
        <v>11159</v>
      </c>
      <c r="E5583" t="s">
        <v>30</v>
      </c>
      <c r="F5583" t="s">
        <v>30</v>
      </c>
      <c r="G5583" t="s">
        <v>23777</v>
      </c>
      <c r="H5583">
        <v>1.49</v>
      </c>
      <c r="L5583" t="s">
        <v>31</v>
      </c>
      <c r="M5583">
        <v>5000</v>
      </c>
      <c r="O5583">
        <v>50</v>
      </c>
      <c r="P5583" t="s">
        <v>41</v>
      </c>
      <c r="T5583" t="s">
        <v>16273</v>
      </c>
      <c r="V5583">
        <v>1</v>
      </c>
      <c r="W5583">
        <v>1</v>
      </c>
      <c r="X5583">
        <v>0</v>
      </c>
      <c r="Y5583">
        <v>1</v>
      </c>
      <c r="Z5583">
        <v>1</v>
      </c>
      <c r="AB5583" t="s">
        <v>34</v>
      </c>
      <c r="AC5583" t="s">
        <v>35</v>
      </c>
      <c r="AD5583">
        <v>1</v>
      </c>
    </row>
    <row r="5584" spans="1:30" x14ac:dyDescent="0.35">
      <c r="A5584" t="s">
        <v>18158</v>
      </c>
      <c r="B5584" s="1" t="s">
        <v>5114</v>
      </c>
      <c r="C5584" t="s">
        <v>24628</v>
      </c>
      <c r="D5584" s="1" t="s">
        <v>11160</v>
      </c>
      <c r="E5584" t="s">
        <v>30</v>
      </c>
      <c r="F5584" t="s">
        <v>30</v>
      </c>
      <c r="G5584" t="s">
        <v>23778</v>
      </c>
      <c r="H5584">
        <v>1.49</v>
      </c>
      <c r="L5584" t="s">
        <v>31</v>
      </c>
      <c r="M5584">
        <v>5000</v>
      </c>
      <c r="O5584">
        <v>50</v>
      </c>
      <c r="P5584" t="s">
        <v>41</v>
      </c>
      <c r="T5584" t="s">
        <v>16274</v>
      </c>
      <c r="V5584">
        <v>0</v>
      </c>
      <c r="W5584">
        <v>0</v>
      </c>
      <c r="X5584">
        <v>0</v>
      </c>
      <c r="Y5584">
        <v>1</v>
      </c>
      <c r="Z5584">
        <v>1</v>
      </c>
      <c r="AB5584" t="s">
        <v>34</v>
      </c>
      <c r="AC5584" t="s">
        <v>35</v>
      </c>
      <c r="AD5584">
        <v>1</v>
      </c>
    </row>
    <row r="5585" spans="1:30" x14ac:dyDescent="0.35">
      <c r="A5585" t="s">
        <v>18158</v>
      </c>
      <c r="B5585" s="1" t="s">
        <v>5115</v>
      </c>
      <c r="C5585" t="s">
        <v>24628</v>
      </c>
      <c r="D5585" s="1" t="s">
        <v>11161</v>
      </c>
      <c r="E5585" t="s">
        <v>30</v>
      </c>
      <c r="F5585" t="s">
        <v>30</v>
      </c>
      <c r="G5585" t="s">
        <v>23779</v>
      </c>
      <c r="H5585">
        <v>1.49</v>
      </c>
      <c r="L5585" t="s">
        <v>31</v>
      </c>
      <c r="M5585">
        <v>5000</v>
      </c>
      <c r="O5585">
        <v>50</v>
      </c>
      <c r="P5585" t="s">
        <v>41</v>
      </c>
      <c r="T5585" t="s">
        <v>16275</v>
      </c>
      <c r="V5585">
        <v>1</v>
      </c>
      <c r="W5585">
        <v>1</v>
      </c>
      <c r="X5585">
        <v>0</v>
      </c>
      <c r="Y5585">
        <v>1</v>
      </c>
      <c r="Z5585">
        <v>1</v>
      </c>
      <c r="AB5585" t="s">
        <v>34</v>
      </c>
      <c r="AC5585" t="s">
        <v>35</v>
      </c>
      <c r="AD5585">
        <v>1</v>
      </c>
    </row>
    <row r="5586" spans="1:30" x14ac:dyDescent="0.35">
      <c r="A5586" t="s">
        <v>18158</v>
      </c>
      <c r="B5586" s="1" t="s">
        <v>5116</v>
      </c>
      <c r="C5586" t="s">
        <v>24628</v>
      </c>
      <c r="D5586" s="1" t="s">
        <v>11162</v>
      </c>
      <c r="E5586" t="s">
        <v>30</v>
      </c>
      <c r="F5586" t="s">
        <v>30</v>
      </c>
      <c r="G5586" t="s">
        <v>23780</v>
      </c>
      <c r="H5586">
        <v>2.99</v>
      </c>
      <c r="L5586" t="s">
        <v>31</v>
      </c>
      <c r="M5586">
        <v>5000</v>
      </c>
      <c r="O5586">
        <v>300</v>
      </c>
      <c r="P5586" t="s">
        <v>41</v>
      </c>
      <c r="T5586" t="s">
        <v>16276</v>
      </c>
      <c r="V5586">
        <v>0</v>
      </c>
      <c r="W5586">
        <v>0</v>
      </c>
      <c r="X5586">
        <v>0</v>
      </c>
      <c r="Y5586">
        <v>1</v>
      </c>
      <c r="Z5586">
        <v>1</v>
      </c>
      <c r="AB5586" t="s">
        <v>34</v>
      </c>
      <c r="AC5586" t="s">
        <v>35</v>
      </c>
      <c r="AD5586">
        <v>1</v>
      </c>
    </row>
    <row r="5587" spans="1:30" x14ac:dyDescent="0.35">
      <c r="A5587" t="s">
        <v>18158</v>
      </c>
      <c r="B5587" s="1" t="s">
        <v>5117</v>
      </c>
      <c r="C5587" t="s">
        <v>24628</v>
      </c>
      <c r="D5587" s="1" t="s">
        <v>11163</v>
      </c>
      <c r="E5587" t="s">
        <v>30</v>
      </c>
      <c r="F5587" t="s">
        <v>30</v>
      </c>
      <c r="G5587" t="s">
        <v>23781</v>
      </c>
      <c r="H5587">
        <v>1.49</v>
      </c>
      <c r="L5587" t="s">
        <v>31</v>
      </c>
      <c r="M5587">
        <v>5000</v>
      </c>
      <c r="O5587">
        <v>50</v>
      </c>
      <c r="P5587" t="s">
        <v>41</v>
      </c>
      <c r="T5587" t="s">
        <v>16277</v>
      </c>
      <c r="V5587">
        <v>1</v>
      </c>
      <c r="W5587">
        <v>1</v>
      </c>
      <c r="X5587">
        <v>0</v>
      </c>
      <c r="Y5587">
        <v>1</v>
      </c>
      <c r="Z5587">
        <v>1</v>
      </c>
      <c r="AB5587" t="s">
        <v>34</v>
      </c>
      <c r="AC5587" t="s">
        <v>35</v>
      </c>
      <c r="AD5587">
        <v>1</v>
      </c>
    </row>
    <row r="5588" spans="1:30" x14ac:dyDescent="0.35">
      <c r="A5588" t="s">
        <v>18158</v>
      </c>
      <c r="B5588" s="1" t="s">
        <v>5118</v>
      </c>
      <c r="C5588" t="s">
        <v>24628</v>
      </c>
      <c r="D5588" s="1" t="s">
        <v>11164</v>
      </c>
      <c r="E5588" t="s">
        <v>30</v>
      </c>
      <c r="F5588" t="s">
        <v>30</v>
      </c>
      <c r="G5588" t="s">
        <v>23782</v>
      </c>
      <c r="H5588">
        <v>1.49</v>
      </c>
      <c r="L5588" t="s">
        <v>31</v>
      </c>
      <c r="M5588">
        <v>5000</v>
      </c>
      <c r="O5588">
        <v>60</v>
      </c>
      <c r="P5588" t="s">
        <v>41</v>
      </c>
      <c r="T5588" t="s">
        <v>16278</v>
      </c>
      <c r="V5588">
        <v>0</v>
      </c>
      <c r="W5588">
        <v>0</v>
      </c>
      <c r="X5588">
        <v>0</v>
      </c>
      <c r="Y5588">
        <v>1</v>
      </c>
      <c r="Z5588">
        <v>1</v>
      </c>
      <c r="AB5588" t="s">
        <v>34</v>
      </c>
      <c r="AC5588" t="s">
        <v>35</v>
      </c>
      <c r="AD5588">
        <v>1</v>
      </c>
    </row>
    <row r="5589" spans="1:30" x14ac:dyDescent="0.35">
      <c r="A5589" t="s">
        <v>18158</v>
      </c>
      <c r="B5589" s="1" t="s">
        <v>5119</v>
      </c>
      <c r="C5589" t="s">
        <v>24628</v>
      </c>
      <c r="D5589" s="1" t="s">
        <v>11165</v>
      </c>
      <c r="E5589" t="s">
        <v>30</v>
      </c>
      <c r="F5589" t="s">
        <v>30</v>
      </c>
      <c r="G5589" t="s">
        <v>23783</v>
      </c>
      <c r="H5589">
        <v>1.49</v>
      </c>
      <c r="L5589" t="s">
        <v>31</v>
      </c>
      <c r="M5589">
        <v>5000</v>
      </c>
      <c r="O5589">
        <v>50</v>
      </c>
      <c r="P5589" t="s">
        <v>41</v>
      </c>
      <c r="T5589" t="s">
        <v>16279</v>
      </c>
      <c r="V5589">
        <v>0</v>
      </c>
      <c r="W5589">
        <v>0</v>
      </c>
      <c r="X5589">
        <v>0</v>
      </c>
      <c r="Y5589">
        <v>1</v>
      </c>
      <c r="Z5589">
        <v>1</v>
      </c>
      <c r="AB5589" t="s">
        <v>34</v>
      </c>
      <c r="AC5589" t="s">
        <v>35</v>
      </c>
      <c r="AD5589">
        <v>1</v>
      </c>
    </row>
    <row r="5590" spans="1:30" x14ac:dyDescent="0.35">
      <c r="A5590" t="s">
        <v>18158</v>
      </c>
      <c r="B5590" s="1" t="s">
        <v>5120</v>
      </c>
      <c r="C5590" t="s">
        <v>24628</v>
      </c>
      <c r="D5590" s="1" t="s">
        <v>11166</v>
      </c>
      <c r="E5590" t="s">
        <v>30</v>
      </c>
      <c r="F5590" t="s">
        <v>30</v>
      </c>
      <c r="G5590" t="s">
        <v>23784</v>
      </c>
      <c r="H5590">
        <v>1.79</v>
      </c>
      <c r="L5590" t="s">
        <v>31</v>
      </c>
      <c r="M5590">
        <v>5000</v>
      </c>
      <c r="O5590">
        <v>50</v>
      </c>
      <c r="P5590" t="s">
        <v>41</v>
      </c>
      <c r="T5590" t="s">
        <v>16280</v>
      </c>
      <c r="V5590">
        <v>1</v>
      </c>
      <c r="W5590">
        <v>1</v>
      </c>
      <c r="X5590">
        <v>0</v>
      </c>
      <c r="Y5590">
        <v>1</v>
      </c>
      <c r="Z5590">
        <v>1</v>
      </c>
      <c r="AB5590" t="s">
        <v>34</v>
      </c>
      <c r="AC5590" t="s">
        <v>35</v>
      </c>
      <c r="AD5590">
        <v>1</v>
      </c>
    </row>
    <row r="5591" spans="1:30" x14ac:dyDescent="0.35">
      <c r="A5591" t="s">
        <v>18158</v>
      </c>
      <c r="B5591" s="1" t="s">
        <v>5121</v>
      </c>
      <c r="C5591" t="s">
        <v>24628</v>
      </c>
      <c r="D5591" s="1" t="s">
        <v>11167</v>
      </c>
      <c r="E5591" t="s">
        <v>30</v>
      </c>
      <c r="F5591" t="s">
        <v>30</v>
      </c>
      <c r="G5591" t="s">
        <v>23785</v>
      </c>
      <c r="H5591">
        <v>1.49</v>
      </c>
      <c r="L5591" t="s">
        <v>31</v>
      </c>
      <c r="M5591">
        <v>5000</v>
      </c>
      <c r="O5591">
        <v>50</v>
      </c>
      <c r="P5591" t="s">
        <v>41</v>
      </c>
      <c r="T5591" t="s">
        <v>16281</v>
      </c>
      <c r="V5591">
        <v>0</v>
      </c>
      <c r="W5591">
        <v>0</v>
      </c>
      <c r="X5591">
        <v>0</v>
      </c>
      <c r="Y5591">
        <v>1</v>
      </c>
      <c r="Z5591">
        <v>1</v>
      </c>
      <c r="AB5591" t="s">
        <v>34</v>
      </c>
      <c r="AC5591" t="s">
        <v>35</v>
      </c>
      <c r="AD5591">
        <v>1</v>
      </c>
    </row>
    <row r="5592" spans="1:30" x14ac:dyDescent="0.35">
      <c r="A5592" t="s">
        <v>18158</v>
      </c>
      <c r="B5592" s="1" t="s">
        <v>5122</v>
      </c>
      <c r="C5592" t="s">
        <v>24628</v>
      </c>
      <c r="D5592" s="1" t="s">
        <v>11168</v>
      </c>
      <c r="E5592" t="s">
        <v>30</v>
      </c>
      <c r="F5592" t="s">
        <v>30</v>
      </c>
      <c r="G5592" t="s">
        <v>23786</v>
      </c>
      <c r="H5592">
        <v>1.49</v>
      </c>
      <c r="L5592" t="s">
        <v>31</v>
      </c>
      <c r="M5592">
        <v>5000</v>
      </c>
      <c r="O5592">
        <v>50</v>
      </c>
      <c r="P5592" t="s">
        <v>41</v>
      </c>
      <c r="T5592" t="s">
        <v>16282</v>
      </c>
      <c r="V5592">
        <v>0</v>
      </c>
      <c r="W5592">
        <v>0</v>
      </c>
      <c r="X5592">
        <v>0</v>
      </c>
      <c r="Y5592">
        <v>1</v>
      </c>
      <c r="Z5592">
        <v>1</v>
      </c>
      <c r="AB5592" t="s">
        <v>34</v>
      </c>
      <c r="AC5592" t="s">
        <v>35</v>
      </c>
      <c r="AD5592">
        <v>1</v>
      </c>
    </row>
    <row r="5593" spans="1:30" x14ac:dyDescent="0.35">
      <c r="A5593" t="s">
        <v>18158</v>
      </c>
      <c r="B5593" s="1" t="s">
        <v>5123</v>
      </c>
      <c r="C5593" t="s">
        <v>24628</v>
      </c>
      <c r="D5593" s="1" t="s">
        <v>11169</v>
      </c>
      <c r="E5593" t="s">
        <v>30</v>
      </c>
      <c r="F5593" t="s">
        <v>30</v>
      </c>
      <c r="G5593" t="s">
        <v>23787</v>
      </c>
      <c r="H5593">
        <v>1.49</v>
      </c>
      <c r="L5593" t="s">
        <v>31</v>
      </c>
      <c r="M5593">
        <v>5000</v>
      </c>
      <c r="O5593">
        <v>100</v>
      </c>
      <c r="P5593" t="s">
        <v>41</v>
      </c>
      <c r="T5593" t="s">
        <v>16283</v>
      </c>
      <c r="V5593">
        <v>0</v>
      </c>
      <c r="W5593">
        <v>0</v>
      </c>
      <c r="X5593">
        <v>0</v>
      </c>
      <c r="Y5593">
        <v>1</v>
      </c>
      <c r="Z5593">
        <v>1</v>
      </c>
      <c r="AB5593" t="s">
        <v>34</v>
      </c>
      <c r="AC5593" t="s">
        <v>35</v>
      </c>
      <c r="AD5593">
        <v>1</v>
      </c>
    </row>
    <row r="5594" spans="1:30" x14ac:dyDescent="0.35">
      <c r="A5594" t="s">
        <v>18158</v>
      </c>
      <c r="B5594" s="1" t="s">
        <v>5124</v>
      </c>
      <c r="C5594" t="s">
        <v>24628</v>
      </c>
      <c r="D5594" s="1" t="s">
        <v>11170</v>
      </c>
      <c r="E5594" t="s">
        <v>30</v>
      </c>
      <c r="F5594" t="s">
        <v>30</v>
      </c>
      <c r="G5594" t="s">
        <v>23788</v>
      </c>
      <c r="H5594">
        <v>1.49</v>
      </c>
      <c r="L5594" t="s">
        <v>31</v>
      </c>
      <c r="M5594">
        <v>5000</v>
      </c>
      <c r="O5594">
        <v>50</v>
      </c>
      <c r="P5594" t="s">
        <v>41</v>
      </c>
      <c r="T5594" t="s">
        <v>16284</v>
      </c>
      <c r="V5594">
        <v>1</v>
      </c>
      <c r="W5594">
        <v>1</v>
      </c>
      <c r="X5594">
        <v>0</v>
      </c>
      <c r="Y5594">
        <v>1</v>
      </c>
      <c r="Z5594">
        <v>1</v>
      </c>
      <c r="AB5594" t="s">
        <v>34</v>
      </c>
      <c r="AC5594" t="s">
        <v>35</v>
      </c>
      <c r="AD5594">
        <v>1</v>
      </c>
    </row>
    <row r="5595" spans="1:30" x14ac:dyDescent="0.35">
      <c r="A5595" t="s">
        <v>18158</v>
      </c>
      <c r="B5595" s="1" t="s">
        <v>5125</v>
      </c>
      <c r="C5595" t="s">
        <v>24628</v>
      </c>
      <c r="D5595" s="1" t="s">
        <v>11171</v>
      </c>
      <c r="E5595" t="s">
        <v>30</v>
      </c>
      <c r="F5595" t="s">
        <v>30</v>
      </c>
      <c r="G5595" t="s">
        <v>23789</v>
      </c>
      <c r="H5595">
        <v>1.79</v>
      </c>
      <c r="L5595" t="s">
        <v>31</v>
      </c>
      <c r="M5595">
        <v>5000</v>
      </c>
      <c r="O5595">
        <v>125</v>
      </c>
      <c r="P5595" t="s">
        <v>41</v>
      </c>
      <c r="T5595" t="s">
        <v>16285</v>
      </c>
      <c r="V5595">
        <v>0</v>
      </c>
      <c r="W5595">
        <v>0</v>
      </c>
      <c r="X5595">
        <v>0</v>
      </c>
      <c r="Y5595">
        <v>1</v>
      </c>
      <c r="Z5595">
        <v>1</v>
      </c>
      <c r="AB5595" t="s">
        <v>34</v>
      </c>
      <c r="AC5595" t="s">
        <v>35</v>
      </c>
      <c r="AD5595">
        <v>1</v>
      </c>
    </row>
    <row r="5596" spans="1:30" x14ac:dyDescent="0.35">
      <c r="A5596" t="s">
        <v>18158</v>
      </c>
      <c r="B5596" s="1" t="s">
        <v>5126</v>
      </c>
      <c r="C5596" t="s">
        <v>24628</v>
      </c>
      <c r="D5596" s="1" t="s">
        <v>11172</v>
      </c>
      <c r="E5596" t="s">
        <v>30</v>
      </c>
      <c r="F5596" t="s">
        <v>30</v>
      </c>
      <c r="G5596" t="s">
        <v>23790</v>
      </c>
      <c r="H5596">
        <v>1.49</v>
      </c>
      <c r="L5596" t="s">
        <v>31</v>
      </c>
      <c r="M5596">
        <v>5000</v>
      </c>
      <c r="O5596">
        <v>50</v>
      </c>
      <c r="P5596" t="s">
        <v>41</v>
      </c>
      <c r="T5596" t="s">
        <v>16286</v>
      </c>
      <c r="V5596">
        <v>0</v>
      </c>
      <c r="W5596">
        <v>0</v>
      </c>
      <c r="X5596">
        <v>0</v>
      </c>
      <c r="Y5596">
        <v>1</v>
      </c>
      <c r="Z5596">
        <v>1</v>
      </c>
      <c r="AB5596" t="s">
        <v>34</v>
      </c>
      <c r="AC5596" t="s">
        <v>35</v>
      </c>
      <c r="AD5596">
        <v>1</v>
      </c>
    </row>
    <row r="5597" spans="1:30" x14ac:dyDescent="0.35">
      <c r="A5597" t="s">
        <v>18158</v>
      </c>
      <c r="B5597" s="1" t="s">
        <v>5127</v>
      </c>
      <c r="C5597" t="s">
        <v>24628</v>
      </c>
      <c r="D5597" s="1" t="s">
        <v>11173</v>
      </c>
      <c r="E5597" t="s">
        <v>30</v>
      </c>
      <c r="F5597" t="s">
        <v>30</v>
      </c>
      <c r="G5597" t="s">
        <v>23791</v>
      </c>
      <c r="H5597">
        <v>1.49</v>
      </c>
      <c r="L5597" t="s">
        <v>31</v>
      </c>
      <c r="M5597">
        <v>5000</v>
      </c>
      <c r="O5597">
        <v>50</v>
      </c>
      <c r="P5597" t="s">
        <v>41</v>
      </c>
      <c r="T5597" t="s">
        <v>16287</v>
      </c>
      <c r="V5597">
        <v>1</v>
      </c>
      <c r="W5597">
        <v>1</v>
      </c>
      <c r="X5597">
        <v>0</v>
      </c>
      <c r="Y5597">
        <v>1</v>
      </c>
      <c r="Z5597">
        <v>1</v>
      </c>
      <c r="AB5597" t="s">
        <v>34</v>
      </c>
      <c r="AC5597" t="s">
        <v>35</v>
      </c>
      <c r="AD5597">
        <v>1</v>
      </c>
    </row>
    <row r="5598" spans="1:30" x14ac:dyDescent="0.35">
      <c r="A5598" t="s">
        <v>18158</v>
      </c>
      <c r="B5598" s="1" t="s">
        <v>5128</v>
      </c>
      <c r="C5598" t="s">
        <v>24628</v>
      </c>
      <c r="D5598" s="1" t="s">
        <v>11174</v>
      </c>
      <c r="E5598" t="s">
        <v>30</v>
      </c>
      <c r="F5598" t="s">
        <v>30</v>
      </c>
      <c r="G5598" t="s">
        <v>23792</v>
      </c>
      <c r="H5598">
        <v>1.49</v>
      </c>
      <c r="L5598" t="s">
        <v>31</v>
      </c>
      <c r="M5598">
        <v>5000</v>
      </c>
      <c r="O5598">
        <v>60</v>
      </c>
      <c r="P5598" t="s">
        <v>41</v>
      </c>
      <c r="T5598" t="s">
        <v>16288</v>
      </c>
      <c r="V5598">
        <v>0</v>
      </c>
      <c r="W5598">
        <v>0</v>
      </c>
      <c r="X5598">
        <v>0</v>
      </c>
      <c r="Y5598">
        <v>1</v>
      </c>
      <c r="Z5598">
        <v>1</v>
      </c>
      <c r="AB5598" t="s">
        <v>34</v>
      </c>
      <c r="AC5598" t="s">
        <v>35</v>
      </c>
      <c r="AD5598">
        <v>1</v>
      </c>
    </row>
    <row r="5599" spans="1:30" x14ac:dyDescent="0.35">
      <c r="A5599" t="s">
        <v>18158</v>
      </c>
      <c r="B5599" s="1" t="s">
        <v>5129</v>
      </c>
      <c r="C5599" t="s">
        <v>24628</v>
      </c>
      <c r="D5599" s="1" t="s">
        <v>11175</v>
      </c>
      <c r="E5599" t="s">
        <v>30</v>
      </c>
      <c r="F5599" t="s">
        <v>30</v>
      </c>
      <c r="G5599" t="s">
        <v>23793</v>
      </c>
      <c r="H5599">
        <v>1.79</v>
      </c>
      <c r="L5599" t="s">
        <v>31</v>
      </c>
      <c r="M5599">
        <v>5000</v>
      </c>
      <c r="O5599">
        <v>50</v>
      </c>
      <c r="P5599" t="s">
        <v>41</v>
      </c>
      <c r="T5599" t="s">
        <v>16289</v>
      </c>
      <c r="V5599">
        <v>0</v>
      </c>
      <c r="W5599">
        <v>0</v>
      </c>
      <c r="X5599">
        <v>0</v>
      </c>
      <c r="Y5599">
        <v>1</v>
      </c>
      <c r="Z5599">
        <v>1</v>
      </c>
      <c r="AB5599" t="s">
        <v>34</v>
      </c>
      <c r="AC5599" t="s">
        <v>35</v>
      </c>
      <c r="AD5599">
        <v>1</v>
      </c>
    </row>
    <row r="5600" spans="1:30" x14ac:dyDescent="0.35">
      <c r="A5600" t="s">
        <v>18158</v>
      </c>
      <c r="B5600" s="1" t="s">
        <v>5130</v>
      </c>
      <c r="C5600" t="s">
        <v>24628</v>
      </c>
      <c r="D5600" s="1" t="s">
        <v>11176</v>
      </c>
      <c r="E5600" t="s">
        <v>30</v>
      </c>
      <c r="F5600" t="s">
        <v>30</v>
      </c>
      <c r="G5600" t="s">
        <v>23794</v>
      </c>
      <c r="H5600">
        <v>1.49</v>
      </c>
      <c r="L5600" t="s">
        <v>31</v>
      </c>
      <c r="M5600">
        <v>5000</v>
      </c>
      <c r="O5600">
        <v>60</v>
      </c>
      <c r="P5600" t="s">
        <v>41</v>
      </c>
      <c r="T5600" t="s">
        <v>16290</v>
      </c>
      <c r="V5600">
        <v>0</v>
      </c>
      <c r="W5600">
        <v>0</v>
      </c>
      <c r="X5600">
        <v>0</v>
      </c>
      <c r="Y5600">
        <v>1</v>
      </c>
      <c r="Z5600">
        <v>1</v>
      </c>
      <c r="AB5600" t="s">
        <v>34</v>
      </c>
      <c r="AC5600" t="s">
        <v>35</v>
      </c>
      <c r="AD5600">
        <v>1</v>
      </c>
    </row>
    <row r="5601" spans="1:30" x14ac:dyDescent="0.35">
      <c r="A5601" t="s">
        <v>18158</v>
      </c>
      <c r="B5601" s="1" t="s">
        <v>5131</v>
      </c>
      <c r="C5601" t="s">
        <v>24628</v>
      </c>
      <c r="D5601" s="1" t="s">
        <v>11177</v>
      </c>
      <c r="E5601" t="s">
        <v>30</v>
      </c>
      <c r="F5601" t="s">
        <v>30</v>
      </c>
      <c r="G5601" t="s">
        <v>23795</v>
      </c>
      <c r="H5601">
        <v>1.49</v>
      </c>
      <c r="L5601" t="s">
        <v>31</v>
      </c>
      <c r="M5601">
        <v>5000</v>
      </c>
      <c r="O5601">
        <v>50</v>
      </c>
      <c r="P5601" t="s">
        <v>41</v>
      </c>
      <c r="T5601" t="s">
        <v>16291</v>
      </c>
      <c r="V5601">
        <v>0</v>
      </c>
      <c r="W5601">
        <v>0</v>
      </c>
      <c r="X5601">
        <v>0</v>
      </c>
      <c r="Y5601">
        <v>1</v>
      </c>
      <c r="Z5601">
        <v>1</v>
      </c>
      <c r="AB5601" t="s">
        <v>34</v>
      </c>
      <c r="AC5601" t="s">
        <v>35</v>
      </c>
      <c r="AD5601">
        <v>1</v>
      </c>
    </row>
    <row r="5602" spans="1:30" x14ac:dyDescent="0.35">
      <c r="A5602" t="s">
        <v>18158</v>
      </c>
      <c r="B5602" s="1" t="s">
        <v>5132</v>
      </c>
      <c r="C5602" t="s">
        <v>24628</v>
      </c>
      <c r="D5602" s="1" t="s">
        <v>11178</v>
      </c>
      <c r="E5602" t="s">
        <v>30</v>
      </c>
      <c r="F5602" t="s">
        <v>30</v>
      </c>
      <c r="G5602" t="s">
        <v>23796</v>
      </c>
      <c r="H5602">
        <v>1.79</v>
      </c>
      <c r="L5602" t="s">
        <v>31</v>
      </c>
      <c r="M5602">
        <v>5000</v>
      </c>
      <c r="O5602">
        <v>100</v>
      </c>
      <c r="P5602" t="s">
        <v>41</v>
      </c>
      <c r="T5602" t="s">
        <v>16292</v>
      </c>
      <c r="V5602">
        <v>0</v>
      </c>
      <c r="W5602">
        <v>0</v>
      </c>
      <c r="X5602">
        <v>0</v>
      </c>
      <c r="Y5602">
        <v>1</v>
      </c>
      <c r="Z5602">
        <v>1</v>
      </c>
      <c r="AB5602" t="s">
        <v>34</v>
      </c>
      <c r="AC5602" t="s">
        <v>35</v>
      </c>
      <c r="AD5602">
        <v>1</v>
      </c>
    </row>
    <row r="5603" spans="1:30" x14ac:dyDescent="0.35">
      <c r="A5603" t="s">
        <v>18158</v>
      </c>
      <c r="B5603" s="1" t="s">
        <v>5133</v>
      </c>
      <c r="C5603" t="s">
        <v>24628</v>
      </c>
      <c r="D5603" s="1" t="s">
        <v>11179</v>
      </c>
      <c r="E5603" t="s">
        <v>30</v>
      </c>
      <c r="F5603" t="s">
        <v>30</v>
      </c>
      <c r="G5603" t="s">
        <v>23797</v>
      </c>
      <c r="H5603">
        <v>1.49</v>
      </c>
      <c r="L5603" t="s">
        <v>31</v>
      </c>
      <c r="M5603">
        <v>5000</v>
      </c>
      <c r="O5603">
        <v>100</v>
      </c>
      <c r="P5603" t="s">
        <v>41</v>
      </c>
      <c r="T5603" t="s">
        <v>16293</v>
      </c>
      <c r="V5603">
        <v>0</v>
      </c>
      <c r="W5603">
        <v>0</v>
      </c>
      <c r="X5603">
        <v>0</v>
      </c>
      <c r="Y5603">
        <v>1</v>
      </c>
      <c r="Z5603">
        <v>1</v>
      </c>
      <c r="AB5603" t="s">
        <v>34</v>
      </c>
      <c r="AC5603" t="s">
        <v>35</v>
      </c>
      <c r="AD5603">
        <v>1</v>
      </c>
    </row>
    <row r="5604" spans="1:30" x14ac:dyDescent="0.35">
      <c r="A5604" t="s">
        <v>18158</v>
      </c>
      <c r="B5604" s="1" t="s">
        <v>5134</v>
      </c>
      <c r="C5604" t="s">
        <v>24628</v>
      </c>
      <c r="D5604" s="1" t="s">
        <v>11180</v>
      </c>
      <c r="E5604" t="s">
        <v>30</v>
      </c>
      <c r="F5604" t="s">
        <v>30</v>
      </c>
      <c r="G5604" t="s">
        <v>23798</v>
      </c>
      <c r="H5604">
        <v>1.49</v>
      </c>
      <c r="L5604" t="s">
        <v>31</v>
      </c>
      <c r="M5604">
        <v>5000</v>
      </c>
      <c r="O5604">
        <v>50</v>
      </c>
      <c r="P5604" t="s">
        <v>41</v>
      </c>
      <c r="T5604" t="s">
        <v>16294</v>
      </c>
      <c r="V5604">
        <v>0</v>
      </c>
      <c r="W5604">
        <v>0</v>
      </c>
      <c r="X5604">
        <v>0</v>
      </c>
      <c r="Y5604">
        <v>1</v>
      </c>
      <c r="Z5604">
        <v>1</v>
      </c>
      <c r="AB5604" t="s">
        <v>34</v>
      </c>
      <c r="AC5604" t="s">
        <v>35</v>
      </c>
      <c r="AD5604">
        <v>1</v>
      </c>
    </row>
    <row r="5605" spans="1:30" x14ac:dyDescent="0.35">
      <c r="A5605" t="s">
        <v>18158</v>
      </c>
      <c r="B5605" s="1" t="s">
        <v>5135</v>
      </c>
      <c r="C5605" t="s">
        <v>24628</v>
      </c>
      <c r="D5605" s="1" t="s">
        <v>11181</v>
      </c>
      <c r="E5605" t="s">
        <v>30</v>
      </c>
      <c r="F5605" t="s">
        <v>30</v>
      </c>
      <c r="G5605" t="s">
        <v>23799</v>
      </c>
      <c r="H5605">
        <v>1.49</v>
      </c>
      <c r="L5605" t="s">
        <v>31</v>
      </c>
      <c r="M5605">
        <v>5000</v>
      </c>
      <c r="O5605">
        <v>50</v>
      </c>
      <c r="P5605" t="s">
        <v>41</v>
      </c>
      <c r="T5605" t="s">
        <v>17380</v>
      </c>
      <c r="V5605">
        <v>1</v>
      </c>
      <c r="W5605">
        <v>1</v>
      </c>
      <c r="X5605">
        <v>0</v>
      </c>
      <c r="Y5605">
        <v>1</v>
      </c>
      <c r="Z5605">
        <v>1</v>
      </c>
      <c r="AB5605" t="s">
        <v>34</v>
      </c>
      <c r="AC5605" t="s">
        <v>35</v>
      </c>
      <c r="AD5605">
        <v>1</v>
      </c>
    </row>
    <row r="5606" spans="1:30" x14ac:dyDescent="0.35">
      <c r="A5606" t="s">
        <v>18158</v>
      </c>
      <c r="B5606" s="1" t="s">
        <v>5136</v>
      </c>
      <c r="C5606" t="s">
        <v>24628</v>
      </c>
      <c r="D5606" s="1" t="s">
        <v>11182</v>
      </c>
      <c r="E5606" t="s">
        <v>30</v>
      </c>
      <c r="F5606" t="s">
        <v>30</v>
      </c>
      <c r="G5606" t="s">
        <v>23800</v>
      </c>
      <c r="H5606">
        <v>1.49</v>
      </c>
      <c r="L5606" t="s">
        <v>31</v>
      </c>
      <c r="M5606">
        <v>5000</v>
      </c>
      <c r="O5606">
        <v>50</v>
      </c>
      <c r="P5606" t="s">
        <v>41</v>
      </c>
      <c r="T5606" t="s">
        <v>16295</v>
      </c>
      <c r="V5606">
        <v>0</v>
      </c>
      <c r="W5606">
        <v>0</v>
      </c>
      <c r="X5606">
        <v>0</v>
      </c>
      <c r="Y5606">
        <v>1</v>
      </c>
      <c r="Z5606">
        <v>1</v>
      </c>
      <c r="AB5606" t="s">
        <v>34</v>
      </c>
      <c r="AC5606" t="s">
        <v>35</v>
      </c>
      <c r="AD5606">
        <v>1</v>
      </c>
    </row>
    <row r="5607" spans="1:30" x14ac:dyDescent="0.35">
      <c r="A5607" t="s">
        <v>18158</v>
      </c>
      <c r="B5607" s="1" t="s">
        <v>5137</v>
      </c>
      <c r="C5607" t="s">
        <v>24628</v>
      </c>
      <c r="D5607" s="1" t="s">
        <v>11183</v>
      </c>
      <c r="E5607" t="s">
        <v>30</v>
      </c>
      <c r="F5607" t="s">
        <v>30</v>
      </c>
      <c r="G5607" t="s">
        <v>23801</v>
      </c>
      <c r="H5607">
        <v>1.49</v>
      </c>
      <c r="L5607" t="s">
        <v>31</v>
      </c>
      <c r="M5607">
        <v>5000</v>
      </c>
      <c r="O5607">
        <v>50</v>
      </c>
      <c r="P5607" t="s">
        <v>41</v>
      </c>
      <c r="T5607" t="s">
        <v>16296</v>
      </c>
      <c r="V5607">
        <v>1</v>
      </c>
      <c r="W5607">
        <v>1</v>
      </c>
      <c r="X5607">
        <v>0</v>
      </c>
      <c r="Y5607">
        <v>1</v>
      </c>
      <c r="Z5607">
        <v>1</v>
      </c>
      <c r="AB5607" t="s">
        <v>34</v>
      </c>
      <c r="AC5607" t="s">
        <v>35</v>
      </c>
      <c r="AD5607">
        <v>1</v>
      </c>
    </row>
    <row r="5608" spans="1:30" x14ac:dyDescent="0.35">
      <c r="A5608" t="s">
        <v>18158</v>
      </c>
      <c r="B5608" s="1" t="s">
        <v>5138</v>
      </c>
      <c r="C5608" t="s">
        <v>24628</v>
      </c>
      <c r="D5608" s="1" t="s">
        <v>11184</v>
      </c>
      <c r="E5608" t="s">
        <v>30</v>
      </c>
      <c r="F5608" t="s">
        <v>30</v>
      </c>
      <c r="G5608" t="s">
        <v>23802</v>
      </c>
      <c r="H5608">
        <v>1.49</v>
      </c>
      <c r="L5608" t="s">
        <v>31</v>
      </c>
      <c r="M5608">
        <v>5000</v>
      </c>
      <c r="O5608">
        <v>60</v>
      </c>
      <c r="P5608" t="s">
        <v>41</v>
      </c>
      <c r="T5608" t="s">
        <v>16297</v>
      </c>
      <c r="V5608">
        <v>1</v>
      </c>
      <c r="W5608">
        <v>1</v>
      </c>
      <c r="X5608">
        <v>0</v>
      </c>
      <c r="Y5608">
        <v>1</v>
      </c>
      <c r="Z5608">
        <v>1</v>
      </c>
      <c r="AB5608" t="s">
        <v>34</v>
      </c>
      <c r="AC5608" t="s">
        <v>35</v>
      </c>
      <c r="AD5608">
        <v>1</v>
      </c>
    </row>
    <row r="5609" spans="1:30" x14ac:dyDescent="0.35">
      <c r="A5609" t="s">
        <v>18158</v>
      </c>
      <c r="B5609" s="1" t="s">
        <v>5139</v>
      </c>
      <c r="C5609" t="s">
        <v>24628</v>
      </c>
      <c r="D5609" s="1" t="s">
        <v>11185</v>
      </c>
      <c r="E5609" t="s">
        <v>30</v>
      </c>
      <c r="F5609" t="s">
        <v>30</v>
      </c>
      <c r="G5609" t="s">
        <v>23803</v>
      </c>
      <c r="H5609">
        <v>1.49</v>
      </c>
      <c r="L5609" t="s">
        <v>31</v>
      </c>
      <c r="M5609">
        <v>5000</v>
      </c>
      <c r="O5609">
        <v>50</v>
      </c>
      <c r="P5609" t="s">
        <v>41</v>
      </c>
      <c r="T5609" t="s">
        <v>16298</v>
      </c>
      <c r="V5609">
        <v>0</v>
      </c>
      <c r="W5609">
        <v>0</v>
      </c>
      <c r="X5609">
        <v>0</v>
      </c>
      <c r="Y5609">
        <v>1</v>
      </c>
      <c r="Z5609">
        <v>1</v>
      </c>
      <c r="AB5609" t="s">
        <v>34</v>
      </c>
      <c r="AC5609" t="s">
        <v>35</v>
      </c>
      <c r="AD5609">
        <v>1</v>
      </c>
    </row>
    <row r="5610" spans="1:30" x14ac:dyDescent="0.35">
      <c r="A5610" t="s">
        <v>18158</v>
      </c>
      <c r="B5610" s="1" t="s">
        <v>5140</v>
      </c>
      <c r="C5610" t="s">
        <v>24628</v>
      </c>
      <c r="D5610" s="1" t="s">
        <v>11186</v>
      </c>
      <c r="E5610" t="s">
        <v>30</v>
      </c>
      <c r="F5610" t="s">
        <v>30</v>
      </c>
      <c r="G5610" t="s">
        <v>23804</v>
      </c>
      <c r="H5610">
        <v>1.49</v>
      </c>
      <c r="L5610" t="s">
        <v>31</v>
      </c>
      <c r="M5610">
        <v>5000</v>
      </c>
      <c r="O5610">
        <v>50</v>
      </c>
      <c r="P5610" t="s">
        <v>41</v>
      </c>
      <c r="T5610" t="s">
        <v>16299</v>
      </c>
      <c r="V5610">
        <v>1</v>
      </c>
      <c r="W5610">
        <v>1</v>
      </c>
      <c r="X5610">
        <v>0</v>
      </c>
      <c r="Y5610">
        <v>1</v>
      </c>
      <c r="Z5610">
        <v>1</v>
      </c>
      <c r="AB5610" t="s">
        <v>34</v>
      </c>
      <c r="AC5610" t="s">
        <v>35</v>
      </c>
      <c r="AD5610">
        <v>1</v>
      </c>
    </row>
    <row r="5611" spans="1:30" x14ac:dyDescent="0.35">
      <c r="A5611" t="s">
        <v>18158</v>
      </c>
      <c r="B5611" s="1" t="s">
        <v>5141</v>
      </c>
      <c r="C5611" t="s">
        <v>24628</v>
      </c>
      <c r="D5611" s="1" t="s">
        <v>11187</v>
      </c>
      <c r="E5611" t="s">
        <v>30</v>
      </c>
      <c r="F5611" t="s">
        <v>30</v>
      </c>
      <c r="G5611" t="s">
        <v>23805</v>
      </c>
      <c r="H5611">
        <v>2.4900000000000002</v>
      </c>
      <c r="L5611" t="s">
        <v>31</v>
      </c>
      <c r="M5611">
        <v>5000</v>
      </c>
      <c r="O5611">
        <v>200</v>
      </c>
      <c r="P5611" t="s">
        <v>41</v>
      </c>
      <c r="T5611" t="s">
        <v>16300</v>
      </c>
      <c r="V5611">
        <v>0</v>
      </c>
      <c r="W5611">
        <v>0</v>
      </c>
      <c r="X5611">
        <v>0</v>
      </c>
      <c r="Y5611">
        <v>1</v>
      </c>
      <c r="Z5611">
        <v>1</v>
      </c>
      <c r="AB5611" t="s">
        <v>34</v>
      </c>
      <c r="AC5611" t="s">
        <v>35</v>
      </c>
      <c r="AD5611">
        <v>1</v>
      </c>
    </row>
    <row r="5612" spans="1:30" x14ac:dyDescent="0.35">
      <c r="A5612" t="s">
        <v>18158</v>
      </c>
      <c r="B5612" s="1" t="s">
        <v>5142</v>
      </c>
      <c r="C5612" t="s">
        <v>24628</v>
      </c>
      <c r="D5612" s="1" t="s">
        <v>11188</v>
      </c>
      <c r="E5612" t="s">
        <v>30</v>
      </c>
      <c r="F5612" t="s">
        <v>30</v>
      </c>
      <c r="G5612" t="s">
        <v>23806</v>
      </c>
      <c r="H5612">
        <v>1.79</v>
      </c>
      <c r="L5612" t="s">
        <v>31</v>
      </c>
      <c r="M5612">
        <v>5000</v>
      </c>
      <c r="O5612">
        <v>150</v>
      </c>
      <c r="P5612" t="s">
        <v>41</v>
      </c>
      <c r="T5612" t="s">
        <v>16301</v>
      </c>
      <c r="V5612">
        <v>1</v>
      </c>
      <c r="W5612">
        <v>1</v>
      </c>
      <c r="X5612">
        <v>0</v>
      </c>
      <c r="Y5612">
        <v>1</v>
      </c>
      <c r="Z5612">
        <v>1</v>
      </c>
      <c r="AB5612" t="s">
        <v>34</v>
      </c>
      <c r="AC5612" t="s">
        <v>35</v>
      </c>
      <c r="AD5612">
        <v>1</v>
      </c>
    </row>
    <row r="5613" spans="1:30" x14ac:dyDescent="0.35">
      <c r="A5613" t="s">
        <v>18158</v>
      </c>
      <c r="B5613" s="1" t="s">
        <v>5143</v>
      </c>
      <c r="C5613" t="s">
        <v>24628</v>
      </c>
      <c r="D5613" s="1" t="s">
        <v>11189</v>
      </c>
      <c r="E5613" t="s">
        <v>30</v>
      </c>
      <c r="F5613" t="s">
        <v>30</v>
      </c>
      <c r="G5613" t="s">
        <v>23807</v>
      </c>
      <c r="H5613">
        <v>3.49</v>
      </c>
      <c r="L5613" t="s">
        <v>31</v>
      </c>
      <c r="M5613">
        <v>5000</v>
      </c>
      <c r="O5613">
        <v>200</v>
      </c>
      <c r="P5613" t="s">
        <v>41</v>
      </c>
      <c r="T5613" t="s">
        <v>16302</v>
      </c>
      <c r="V5613">
        <v>0</v>
      </c>
      <c r="W5613">
        <v>0</v>
      </c>
      <c r="X5613">
        <v>0</v>
      </c>
      <c r="Y5613">
        <v>1</v>
      </c>
      <c r="Z5613">
        <v>1</v>
      </c>
      <c r="AB5613" t="s">
        <v>34</v>
      </c>
      <c r="AC5613" t="s">
        <v>35</v>
      </c>
      <c r="AD5613">
        <v>1</v>
      </c>
    </row>
    <row r="5614" spans="1:30" x14ac:dyDescent="0.35">
      <c r="A5614" t="s">
        <v>18158</v>
      </c>
      <c r="B5614" s="1" t="s">
        <v>5143</v>
      </c>
      <c r="C5614" t="s">
        <v>24628</v>
      </c>
      <c r="D5614" s="1" t="s">
        <v>11190</v>
      </c>
      <c r="E5614" t="s">
        <v>30</v>
      </c>
      <c r="F5614" t="s">
        <v>30</v>
      </c>
      <c r="G5614" t="s">
        <v>23808</v>
      </c>
      <c r="H5614">
        <v>11.99</v>
      </c>
      <c r="L5614" t="s">
        <v>31</v>
      </c>
      <c r="M5614">
        <v>5000</v>
      </c>
      <c r="O5614">
        <v>1000</v>
      </c>
      <c r="P5614" t="s">
        <v>41</v>
      </c>
      <c r="T5614" t="s">
        <v>17716</v>
      </c>
      <c r="V5614">
        <v>1</v>
      </c>
      <c r="W5614">
        <v>1</v>
      </c>
      <c r="X5614">
        <v>0</v>
      </c>
      <c r="Y5614">
        <v>1</v>
      </c>
      <c r="Z5614">
        <v>1</v>
      </c>
      <c r="AB5614" t="s">
        <v>34</v>
      </c>
      <c r="AC5614" t="s">
        <v>35</v>
      </c>
      <c r="AD5614">
        <v>1</v>
      </c>
    </row>
    <row r="5615" spans="1:30" x14ac:dyDescent="0.35">
      <c r="A5615" t="s">
        <v>18158</v>
      </c>
      <c r="B5615" s="1" t="s">
        <v>5144</v>
      </c>
      <c r="C5615" t="s">
        <v>24628</v>
      </c>
      <c r="D5615" s="1" t="s">
        <v>11191</v>
      </c>
      <c r="E5615" t="s">
        <v>30</v>
      </c>
      <c r="F5615" t="s">
        <v>30</v>
      </c>
      <c r="G5615" t="s">
        <v>23809</v>
      </c>
      <c r="H5615">
        <v>1.49</v>
      </c>
      <c r="L5615" t="s">
        <v>31</v>
      </c>
      <c r="M5615">
        <v>5000</v>
      </c>
      <c r="O5615">
        <v>100</v>
      </c>
      <c r="P5615" t="s">
        <v>41</v>
      </c>
      <c r="T5615" t="s">
        <v>16303</v>
      </c>
      <c r="V5615">
        <v>0</v>
      </c>
      <c r="W5615">
        <v>0</v>
      </c>
      <c r="X5615">
        <v>0</v>
      </c>
      <c r="Y5615">
        <v>1</v>
      </c>
      <c r="Z5615">
        <v>1</v>
      </c>
      <c r="AB5615" t="s">
        <v>34</v>
      </c>
      <c r="AC5615" t="s">
        <v>35</v>
      </c>
      <c r="AD5615">
        <v>1</v>
      </c>
    </row>
    <row r="5616" spans="1:30" x14ac:dyDescent="0.35">
      <c r="A5616" t="s">
        <v>18158</v>
      </c>
      <c r="B5616" s="1" t="s">
        <v>5133</v>
      </c>
      <c r="C5616" t="s">
        <v>24628</v>
      </c>
      <c r="D5616" s="1" t="s">
        <v>11192</v>
      </c>
      <c r="E5616" t="s">
        <v>30</v>
      </c>
      <c r="F5616" t="s">
        <v>30</v>
      </c>
      <c r="G5616" t="s">
        <v>23810</v>
      </c>
      <c r="H5616">
        <v>2.4900000000000002</v>
      </c>
      <c r="L5616" t="s">
        <v>31</v>
      </c>
      <c r="M5616">
        <v>5000</v>
      </c>
      <c r="O5616">
        <v>200</v>
      </c>
      <c r="P5616" t="s">
        <v>41</v>
      </c>
      <c r="T5616" t="s">
        <v>17717</v>
      </c>
      <c r="V5616">
        <v>1</v>
      </c>
      <c r="W5616">
        <v>1</v>
      </c>
      <c r="X5616">
        <v>0</v>
      </c>
      <c r="Y5616">
        <v>1</v>
      </c>
      <c r="Z5616">
        <v>1</v>
      </c>
      <c r="AB5616" t="s">
        <v>34</v>
      </c>
      <c r="AC5616" t="s">
        <v>35</v>
      </c>
      <c r="AD5616">
        <v>1</v>
      </c>
    </row>
    <row r="5617" spans="1:30" x14ac:dyDescent="0.35">
      <c r="A5617" t="s">
        <v>18158</v>
      </c>
      <c r="B5617" s="1" t="s">
        <v>5145</v>
      </c>
      <c r="C5617" t="s">
        <v>24628</v>
      </c>
      <c r="D5617" s="1" t="s">
        <v>11193</v>
      </c>
      <c r="E5617" t="s">
        <v>30</v>
      </c>
      <c r="F5617" t="s">
        <v>30</v>
      </c>
      <c r="G5617" t="s">
        <v>23811</v>
      </c>
      <c r="H5617">
        <v>1.99</v>
      </c>
      <c r="L5617" t="s">
        <v>31</v>
      </c>
      <c r="M5617">
        <v>5000</v>
      </c>
      <c r="O5617">
        <v>100</v>
      </c>
      <c r="P5617" t="s">
        <v>41</v>
      </c>
      <c r="T5617" t="s">
        <v>16304</v>
      </c>
      <c r="V5617">
        <v>0</v>
      </c>
      <c r="W5617">
        <v>0</v>
      </c>
      <c r="X5617">
        <v>0</v>
      </c>
      <c r="Y5617">
        <v>1</v>
      </c>
      <c r="Z5617">
        <v>1</v>
      </c>
      <c r="AB5617" t="s">
        <v>34</v>
      </c>
      <c r="AC5617" t="s">
        <v>35</v>
      </c>
      <c r="AD5617">
        <v>1</v>
      </c>
    </row>
    <row r="5618" spans="1:30" x14ac:dyDescent="0.35">
      <c r="A5618" t="s">
        <v>18158</v>
      </c>
      <c r="B5618" s="1" t="s">
        <v>5146</v>
      </c>
      <c r="C5618" t="s">
        <v>24628</v>
      </c>
      <c r="D5618" s="1" t="s">
        <v>11194</v>
      </c>
      <c r="E5618" t="s">
        <v>30</v>
      </c>
      <c r="F5618" t="s">
        <v>30</v>
      </c>
      <c r="G5618" t="s">
        <v>23812</v>
      </c>
      <c r="H5618">
        <v>1.49</v>
      </c>
      <c r="L5618" t="s">
        <v>31</v>
      </c>
      <c r="M5618">
        <v>5000</v>
      </c>
      <c r="O5618">
        <v>50</v>
      </c>
      <c r="P5618" t="s">
        <v>41</v>
      </c>
      <c r="T5618" t="s">
        <v>16305</v>
      </c>
      <c r="V5618">
        <v>0</v>
      </c>
      <c r="W5618">
        <v>0</v>
      </c>
      <c r="X5618">
        <v>0</v>
      </c>
      <c r="Y5618">
        <v>1</v>
      </c>
      <c r="Z5618">
        <v>1</v>
      </c>
      <c r="AB5618" t="s">
        <v>34</v>
      </c>
      <c r="AC5618" t="s">
        <v>35</v>
      </c>
      <c r="AD5618">
        <v>1</v>
      </c>
    </row>
    <row r="5619" spans="1:30" x14ac:dyDescent="0.35">
      <c r="A5619" t="s">
        <v>18158</v>
      </c>
      <c r="B5619" s="1" t="s">
        <v>5147</v>
      </c>
      <c r="C5619" t="s">
        <v>24628</v>
      </c>
      <c r="D5619" s="1" t="s">
        <v>11195</v>
      </c>
      <c r="E5619" t="s">
        <v>30</v>
      </c>
      <c r="F5619" t="s">
        <v>30</v>
      </c>
      <c r="G5619" t="s">
        <v>23813</v>
      </c>
      <c r="H5619">
        <v>3.99</v>
      </c>
      <c r="L5619" t="s">
        <v>31</v>
      </c>
      <c r="M5619">
        <v>5000</v>
      </c>
      <c r="O5619">
        <v>100</v>
      </c>
      <c r="P5619" t="s">
        <v>41</v>
      </c>
      <c r="T5619" t="s">
        <v>16306</v>
      </c>
      <c r="V5619">
        <v>0</v>
      </c>
      <c r="W5619">
        <v>0</v>
      </c>
      <c r="X5619">
        <v>0</v>
      </c>
      <c r="Y5619">
        <v>1</v>
      </c>
      <c r="Z5619">
        <v>1</v>
      </c>
      <c r="AB5619" t="s">
        <v>34</v>
      </c>
      <c r="AC5619" t="s">
        <v>35</v>
      </c>
      <c r="AD5619">
        <v>1</v>
      </c>
    </row>
    <row r="5620" spans="1:30" x14ac:dyDescent="0.35">
      <c r="A5620" t="s">
        <v>18158</v>
      </c>
      <c r="B5620" s="1" t="s">
        <v>5148</v>
      </c>
      <c r="C5620" t="s">
        <v>24628</v>
      </c>
      <c r="D5620" s="1" t="s">
        <v>11196</v>
      </c>
      <c r="E5620" t="s">
        <v>30</v>
      </c>
      <c r="F5620" t="s">
        <v>30</v>
      </c>
      <c r="G5620" t="s">
        <v>23814</v>
      </c>
      <c r="H5620">
        <v>2.4900000000000002</v>
      </c>
      <c r="L5620" t="s">
        <v>31</v>
      </c>
      <c r="M5620">
        <v>5000</v>
      </c>
      <c r="O5620">
        <v>50</v>
      </c>
      <c r="P5620" t="s">
        <v>41</v>
      </c>
      <c r="T5620" t="s">
        <v>16307</v>
      </c>
      <c r="V5620">
        <v>1</v>
      </c>
      <c r="W5620">
        <v>1</v>
      </c>
      <c r="X5620">
        <v>0</v>
      </c>
      <c r="Y5620">
        <v>1</v>
      </c>
      <c r="Z5620">
        <v>1</v>
      </c>
      <c r="AB5620" t="s">
        <v>34</v>
      </c>
      <c r="AC5620" t="s">
        <v>35</v>
      </c>
      <c r="AD5620">
        <v>1</v>
      </c>
    </row>
    <row r="5621" spans="1:30" x14ac:dyDescent="0.35">
      <c r="A5621" t="s">
        <v>18158</v>
      </c>
      <c r="B5621" s="1" t="s">
        <v>5149</v>
      </c>
      <c r="C5621" t="s">
        <v>24628</v>
      </c>
      <c r="D5621" s="1" t="s">
        <v>11197</v>
      </c>
      <c r="E5621" t="s">
        <v>30</v>
      </c>
      <c r="F5621" t="s">
        <v>30</v>
      </c>
      <c r="G5621" t="s">
        <v>23815</v>
      </c>
      <c r="H5621">
        <v>1.99</v>
      </c>
      <c r="L5621" t="s">
        <v>31</v>
      </c>
      <c r="M5621">
        <v>5000</v>
      </c>
      <c r="O5621">
        <v>100</v>
      </c>
      <c r="P5621" t="s">
        <v>41</v>
      </c>
      <c r="T5621" t="s">
        <v>16308</v>
      </c>
      <c r="V5621">
        <v>0</v>
      </c>
      <c r="W5621">
        <v>0</v>
      </c>
      <c r="X5621">
        <v>0</v>
      </c>
      <c r="Y5621">
        <v>1</v>
      </c>
      <c r="Z5621">
        <v>1</v>
      </c>
      <c r="AB5621" t="s">
        <v>34</v>
      </c>
      <c r="AC5621" t="s">
        <v>35</v>
      </c>
      <c r="AD5621">
        <v>1</v>
      </c>
    </row>
    <row r="5622" spans="1:30" x14ac:dyDescent="0.35">
      <c r="A5622" t="s">
        <v>18158</v>
      </c>
      <c r="B5622" s="1" t="s">
        <v>5150</v>
      </c>
      <c r="C5622" t="s">
        <v>24628</v>
      </c>
      <c r="D5622" s="1" t="s">
        <v>11198</v>
      </c>
      <c r="E5622" t="s">
        <v>30</v>
      </c>
      <c r="F5622" t="s">
        <v>30</v>
      </c>
      <c r="G5622" t="s">
        <v>23816</v>
      </c>
      <c r="H5622">
        <v>2.99</v>
      </c>
      <c r="L5622" t="s">
        <v>31</v>
      </c>
      <c r="M5622">
        <v>5000</v>
      </c>
      <c r="O5622">
        <v>300</v>
      </c>
      <c r="P5622" t="s">
        <v>41</v>
      </c>
      <c r="T5622" t="s">
        <v>16309</v>
      </c>
      <c r="V5622">
        <v>1</v>
      </c>
      <c r="W5622">
        <v>1</v>
      </c>
      <c r="X5622">
        <v>0</v>
      </c>
      <c r="Y5622">
        <v>1</v>
      </c>
      <c r="Z5622">
        <v>1</v>
      </c>
      <c r="AB5622" t="s">
        <v>34</v>
      </c>
      <c r="AC5622" t="s">
        <v>35</v>
      </c>
      <c r="AD5622">
        <v>1</v>
      </c>
    </row>
    <row r="5623" spans="1:30" x14ac:dyDescent="0.35">
      <c r="A5623" t="s">
        <v>18158</v>
      </c>
      <c r="B5623" s="1" t="s">
        <v>5151</v>
      </c>
      <c r="C5623" t="s">
        <v>24628</v>
      </c>
      <c r="D5623" s="1" t="s">
        <v>11199</v>
      </c>
      <c r="E5623" t="s">
        <v>30</v>
      </c>
      <c r="F5623" t="s">
        <v>30</v>
      </c>
      <c r="G5623" t="s">
        <v>23817</v>
      </c>
      <c r="H5623">
        <v>1.99</v>
      </c>
      <c r="L5623" t="s">
        <v>31</v>
      </c>
      <c r="M5623">
        <v>5000</v>
      </c>
      <c r="O5623">
        <v>150</v>
      </c>
      <c r="P5623" t="s">
        <v>41</v>
      </c>
      <c r="T5623" t="s">
        <v>16310</v>
      </c>
      <c r="V5623">
        <v>0</v>
      </c>
      <c r="W5623">
        <v>0</v>
      </c>
      <c r="X5623">
        <v>0</v>
      </c>
      <c r="Y5623">
        <v>1</v>
      </c>
      <c r="Z5623">
        <v>1</v>
      </c>
      <c r="AB5623" t="s">
        <v>34</v>
      </c>
      <c r="AC5623" t="s">
        <v>35</v>
      </c>
      <c r="AD5623">
        <v>1</v>
      </c>
    </row>
    <row r="5624" spans="1:30" x14ac:dyDescent="0.35">
      <c r="A5624" t="s">
        <v>18158</v>
      </c>
      <c r="B5624" s="1" t="s">
        <v>5152</v>
      </c>
      <c r="C5624" t="s">
        <v>24628</v>
      </c>
      <c r="D5624" s="1" t="s">
        <v>11200</v>
      </c>
      <c r="E5624" t="s">
        <v>30</v>
      </c>
      <c r="F5624" t="s">
        <v>30</v>
      </c>
      <c r="G5624" t="s">
        <v>23818</v>
      </c>
      <c r="H5624">
        <v>2.4900000000000002</v>
      </c>
      <c r="L5624" t="s">
        <v>31</v>
      </c>
      <c r="M5624">
        <v>5000</v>
      </c>
      <c r="O5624">
        <v>150</v>
      </c>
      <c r="P5624" t="s">
        <v>41</v>
      </c>
      <c r="T5624" t="s">
        <v>16311</v>
      </c>
      <c r="V5624">
        <v>1</v>
      </c>
      <c r="W5624">
        <v>1</v>
      </c>
      <c r="X5624">
        <v>0</v>
      </c>
      <c r="Y5624">
        <v>1</v>
      </c>
      <c r="Z5624">
        <v>1</v>
      </c>
      <c r="AB5624" t="s">
        <v>34</v>
      </c>
      <c r="AC5624" t="s">
        <v>35</v>
      </c>
      <c r="AD5624">
        <v>1</v>
      </c>
    </row>
    <row r="5625" spans="1:30" x14ac:dyDescent="0.35">
      <c r="A5625" t="s">
        <v>18158</v>
      </c>
      <c r="B5625" s="1" t="s">
        <v>5153</v>
      </c>
      <c r="C5625" t="s">
        <v>24628</v>
      </c>
      <c r="D5625" s="1" t="s">
        <v>11201</v>
      </c>
      <c r="E5625" t="s">
        <v>30</v>
      </c>
      <c r="F5625" t="s">
        <v>30</v>
      </c>
      <c r="G5625" t="s">
        <v>23819</v>
      </c>
      <c r="H5625">
        <v>1.49</v>
      </c>
      <c r="L5625" t="s">
        <v>31</v>
      </c>
      <c r="M5625">
        <v>5000</v>
      </c>
      <c r="O5625">
        <v>50</v>
      </c>
      <c r="P5625" t="s">
        <v>41</v>
      </c>
      <c r="T5625" t="s">
        <v>16312</v>
      </c>
      <c r="V5625">
        <v>0</v>
      </c>
      <c r="W5625">
        <v>0</v>
      </c>
      <c r="X5625">
        <v>0</v>
      </c>
      <c r="Y5625">
        <v>1</v>
      </c>
      <c r="Z5625">
        <v>1</v>
      </c>
      <c r="AB5625" t="s">
        <v>34</v>
      </c>
      <c r="AC5625" t="s">
        <v>35</v>
      </c>
      <c r="AD5625">
        <v>1</v>
      </c>
    </row>
    <row r="5626" spans="1:30" x14ac:dyDescent="0.35">
      <c r="A5626" t="s">
        <v>18158</v>
      </c>
      <c r="B5626" s="1" t="s">
        <v>5154</v>
      </c>
      <c r="C5626" t="s">
        <v>24628</v>
      </c>
      <c r="D5626" s="1" t="s">
        <v>11202</v>
      </c>
      <c r="E5626" t="s">
        <v>30</v>
      </c>
      <c r="F5626" t="s">
        <v>30</v>
      </c>
      <c r="G5626" t="s">
        <v>23820</v>
      </c>
      <c r="H5626">
        <v>1.49</v>
      </c>
      <c r="L5626" t="s">
        <v>31</v>
      </c>
      <c r="M5626">
        <v>5000</v>
      </c>
      <c r="O5626">
        <v>50</v>
      </c>
      <c r="P5626" t="s">
        <v>41</v>
      </c>
      <c r="T5626" t="s">
        <v>16313</v>
      </c>
      <c r="V5626">
        <v>1</v>
      </c>
      <c r="W5626">
        <v>1</v>
      </c>
      <c r="X5626">
        <v>0</v>
      </c>
      <c r="Y5626">
        <v>1</v>
      </c>
      <c r="Z5626">
        <v>1</v>
      </c>
      <c r="AB5626" t="s">
        <v>34</v>
      </c>
      <c r="AC5626" t="s">
        <v>35</v>
      </c>
      <c r="AD5626">
        <v>1</v>
      </c>
    </row>
    <row r="5627" spans="1:30" x14ac:dyDescent="0.35">
      <c r="A5627" t="s">
        <v>18158</v>
      </c>
      <c r="B5627" s="1" t="s">
        <v>5155</v>
      </c>
      <c r="C5627" t="s">
        <v>24628</v>
      </c>
      <c r="D5627" s="1" t="s">
        <v>11203</v>
      </c>
      <c r="E5627" t="s">
        <v>30</v>
      </c>
      <c r="F5627" t="s">
        <v>30</v>
      </c>
      <c r="G5627" t="s">
        <v>23821</v>
      </c>
      <c r="H5627">
        <v>1.49</v>
      </c>
      <c r="L5627" t="s">
        <v>31</v>
      </c>
      <c r="M5627">
        <v>5000</v>
      </c>
      <c r="O5627">
        <v>100</v>
      </c>
      <c r="P5627" t="s">
        <v>41</v>
      </c>
      <c r="T5627" t="s">
        <v>16314</v>
      </c>
      <c r="V5627">
        <v>0</v>
      </c>
      <c r="W5627">
        <v>0</v>
      </c>
      <c r="X5627">
        <v>0</v>
      </c>
      <c r="Y5627">
        <v>1</v>
      </c>
      <c r="Z5627">
        <v>1</v>
      </c>
      <c r="AB5627" t="s">
        <v>34</v>
      </c>
      <c r="AC5627" t="s">
        <v>35</v>
      </c>
      <c r="AD5627">
        <v>1</v>
      </c>
    </row>
    <row r="5628" spans="1:30" x14ac:dyDescent="0.35">
      <c r="A5628" t="s">
        <v>18158</v>
      </c>
      <c r="B5628" s="1" t="s">
        <v>5156</v>
      </c>
      <c r="C5628" t="s">
        <v>24628</v>
      </c>
      <c r="D5628" s="1" t="s">
        <v>11204</v>
      </c>
      <c r="E5628" t="s">
        <v>30</v>
      </c>
      <c r="F5628" t="s">
        <v>30</v>
      </c>
      <c r="G5628" t="s">
        <v>23822</v>
      </c>
      <c r="H5628">
        <v>1.49</v>
      </c>
      <c r="L5628" t="s">
        <v>31</v>
      </c>
      <c r="M5628">
        <v>5000</v>
      </c>
      <c r="O5628">
        <v>50</v>
      </c>
      <c r="P5628" t="s">
        <v>41</v>
      </c>
      <c r="T5628" t="s">
        <v>16315</v>
      </c>
      <c r="V5628">
        <v>0</v>
      </c>
      <c r="W5628">
        <v>0</v>
      </c>
      <c r="X5628">
        <v>0</v>
      </c>
      <c r="Y5628">
        <v>1</v>
      </c>
      <c r="Z5628">
        <v>1</v>
      </c>
      <c r="AB5628" t="s">
        <v>34</v>
      </c>
      <c r="AC5628" t="s">
        <v>35</v>
      </c>
      <c r="AD5628">
        <v>1</v>
      </c>
    </row>
    <row r="5629" spans="1:30" x14ac:dyDescent="0.35">
      <c r="A5629" t="s">
        <v>18158</v>
      </c>
      <c r="B5629" s="1" t="s">
        <v>5157</v>
      </c>
      <c r="C5629" t="s">
        <v>24628</v>
      </c>
      <c r="D5629" s="1" t="s">
        <v>11205</v>
      </c>
      <c r="E5629" t="s">
        <v>30</v>
      </c>
      <c r="F5629" t="s">
        <v>30</v>
      </c>
      <c r="G5629" t="s">
        <v>23823</v>
      </c>
      <c r="H5629">
        <v>1.49</v>
      </c>
      <c r="L5629" t="s">
        <v>31</v>
      </c>
      <c r="M5629">
        <v>5000</v>
      </c>
      <c r="O5629">
        <v>50</v>
      </c>
      <c r="P5629" t="s">
        <v>41</v>
      </c>
      <c r="T5629" t="s">
        <v>16316</v>
      </c>
      <c r="V5629">
        <v>1</v>
      </c>
      <c r="W5629">
        <v>1</v>
      </c>
      <c r="X5629">
        <v>0</v>
      </c>
      <c r="Y5629">
        <v>1</v>
      </c>
      <c r="Z5629">
        <v>1</v>
      </c>
      <c r="AB5629" t="s">
        <v>34</v>
      </c>
      <c r="AC5629" t="s">
        <v>35</v>
      </c>
      <c r="AD5629">
        <v>1</v>
      </c>
    </row>
    <row r="5630" spans="1:30" x14ac:dyDescent="0.35">
      <c r="A5630" t="s">
        <v>18158</v>
      </c>
      <c r="B5630" s="1" t="s">
        <v>5158</v>
      </c>
      <c r="C5630" t="s">
        <v>24628</v>
      </c>
      <c r="D5630" s="1" t="s">
        <v>11206</v>
      </c>
      <c r="E5630" t="s">
        <v>30</v>
      </c>
      <c r="F5630" t="s">
        <v>30</v>
      </c>
      <c r="G5630" t="s">
        <v>23824</v>
      </c>
      <c r="H5630">
        <v>1.49</v>
      </c>
      <c r="L5630" t="s">
        <v>31</v>
      </c>
      <c r="M5630">
        <v>5000</v>
      </c>
      <c r="O5630">
        <v>100</v>
      </c>
      <c r="P5630" t="s">
        <v>41</v>
      </c>
      <c r="T5630" t="s">
        <v>16317</v>
      </c>
      <c r="V5630">
        <v>0</v>
      </c>
      <c r="W5630">
        <v>0</v>
      </c>
      <c r="X5630">
        <v>0</v>
      </c>
      <c r="Y5630">
        <v>1</v>
      </c>
      <c r="Z5630">
        <v>1</v>
      </c>
      <c r="AB5630" t="s">
        <v>34</v>
      </c>
      <c r="AC5630" t="s">
        <v>35</v>
      </c>
      <c r="AD5630">
        <v>1</v>
      </c>
    </row>
    <row r="5631" spans="1:30" x14ac:dyDescent="0.35">
      <c r="A5631" t="s">
        <v>18158</v>
      </c>
      <c r="B5631" s="1" t="s">
        <v>5159</v>
      </c>
      <c r="C5631" t="s">
        <v>24628</v>
      </c>
      <c r="D5631" s="1" t="s">
        <v>11207</v>
      </c>
      <c r="E5631" t="s">
        <v>30</v>
      </c>
      <c r="F5631" t="s">
        <v>30</v>
      </c>
      <c r="G5631" t="s">
        <v>23825</v>
      </c>
      <c r="H5631">
        <v>1.49</v>
      </c>
      <c r="L5631" t="s">
        <v>31</v>
      </c>
      <c r="M5631">
        <v>5000</v>
      </c>
      <c r="O5631">
        <v>100</v>
      </c>
      <c r="P5631" t="s">
        <v>41</v>
      </c>
      <c r="T5631" t="s">
        <v>16318</v>
      </c>
      <c r="V5631">
        <v>0</v>
      </c>
      <c r="W5631">
        <v>0</v>
      </c>
      <c r="X5631">
        <v>0</v>
      </c>
      <c r="Y5631">
        <v>1</v>
      </c>
      <c r="Z5631">
        <v>1</v>
      </c>
      <c r="AB5631" t="s">
        <v>34</v>
      </c>
      <c r="AC5631" t="s">
        <v>35</v>
      </c>
      <c r="AD5631">
        <v>1</v>
      </c>
    </row>
    <row r="5632" spans="1:30" x14ac:dyDescent="0.35">
      <c r="A5632" t="s">
        <v>18158</v>
      </c>
      <c r="B5632" s="1" t="s">
        <v>5160</v>
      </c>
      <c r="C5632" t="s">
        <v>24628</v>
      </c>
      <c r="D5632" s="1" t="s">
        <v>11208</v>
      </c>
      <c r="E5632" t="s">
        <v>30</v>
      </c>
      <c r="F5632" t="s">
        <v>30</v>
      </c>
      <c r="G5632" t="s">
        <v>23826</v>
      </c>
      <c r="H5632">
        <v>5.49</v>
      </c>
      <c r="L5632" t="s">
        <v>31</v>
      </c>
      <c r="M5632">
        <v>5000</v>
      </c>
      <c r="O5632">
        <v>400</v>
      </c>
      <c r="P5632" t="s">
        <v>41</v>
      </c>
      <c r="T5632" t="s">
        <v>16319</v>
      </c>
      <c r="V5632">
        <v>0</v>
      </c>
      <c r="W5632">
        <v>0</v>
      </c>
      <c r="X5632">
        <v>0</v>
      </c>
      <c r="Y5632">
        <v>1</v>
      </c>
      <c r="Z5632">
        <v>1</v>
      </c>
      <c r="AB5632" t="s">
        <v>34</v>
      </c>
      <c r="AC5632" t="s">
        <v>35</v>
      </c>
      <c r="AD5632">
        <v>1</v>
      </c>
    </row>
    <row r="5633" spans="1:30" x14ac:dyDescent="0.35">
      <c r="A5633" t="s">
        <v>18158</v>
      </c>
      <c r="B5633" s="1" t="s">
        <v>5143</v>
      </c>
      <c r="C5633" t="s">
        <v>24628</v>
      </c>
      <c r="D5633" s="1" t="s">
        <v>11209</v>
      </c>
      <c r="E5633" t="s">
        <v>30</v>
      </c>
      <c r="F5633" t="s">
        <v>30</v>
      </c>
      <c r="G5633" t="s">
        <v>23827</v>
      </c>
      <c r="H5633">
        <v>2.4900000000000002</v>
      </c>
      <c r="L5633" t="s">
        <v>31</v>
      </c>
      <c r="M5633">
        <v>5000</v>
      </c>
      <c r="O5633">
        <v>100</v>
      </c>
      <c r="P5633" t="s">
        <v>41</v>
      </c>
      <c r="T5633" t="s">
        <v>17718</v>
      </c>
      <c r="V5633">
        <v>1</v>
      </c>
      <c r="W5633">
        <v>1</v>
      </c>
      <c r="X5633">
        <v>0</v>
      </c>
      <c r="Y5633">
        <v>1</v>
      </c>
      <c r="Z5633">
        <v>1</v>
      </c>
      <c r="AB5633" t="s">
        <v>34</v>
      </c>
      <c r="AC5633" t="s">
        <v>35</v>
      </c>
      <c r="AD5633">
        <v>1</v>
      </c>
    </row>
    <row r="5634" spans="1:30" x14ac:dyDescent="0.35">
      <c r="A5634" t="s">
        <v>18158</v>
      </c>
      <c r="B5634" s="1" t="s">
        <v>5161</v>
      </c>
      <c r="C5634" t="s">
        <v>24628</v>
      </c>
      <c r="D5634" s="1" t="s">
        <v>11210</v>
      </c>
      <c r="E5634" t="s">
        <v>30</v>
      </c>
      <c r="F5634" t="s">
        <v>30</v>
      </c>
      <c r="G5634" t="s">
        <v>23828</v>
      </c>
      <c r="H5634">
        <v>1.99</v>
      </c>
      <c r="L5634" t="s">
        <v>31</v>
      </c>
      <c r="M5634">
        <v>5000</v>
      </c>
      <c r="O5634">
        <v>100</v>
      </c>
      <c r="P5634" t="s">
        <v>41</v>
      </c>
      <c r="T5634" t="s">
        <v>16320</v>
      </c>
      <c r="V5634">
        <v>0</v>
      </c>
      <c r="W5634">
        <v>0</v>
      </c>
      <c r="X5634">
        <v>0</v>
      </c>
      <c r="Y5634">
        <v>1</v>
      </c>
      <c r="Z5634">
        <v>1</v>
      </c>
      <c r="AB5634" t="s">
        <v>34</v>
      </c>
      <c r="AC5634" t="s">
        <v>35</v>
      </c>
      <c r="AD5634">
        <v>1</v>
      </c>
    </row>
    <row r="5635" spans="1:30" x14ac:dyDescent="0.35">
      <c r="A5635" t="s">
        <v>18158</v>
      </c>
      <c r="B5635" s="1" t="s">
        <v>5162</v>
      </c>
      <c r="C5635" t="s">
        <v>24628</v>
      </c>
      <c r="D5635" s="1" t="s">
        <v>11211</v>
      </c>
      <c r="E5635" t="s">
        <v>30</v>
      </c>
      <c r="F5635" t="s">
        <v>30</v>
      </c>
      <c r="G5635" t="s">
        <v>23829</v>
      </c>
      <c r="H5635">
        <v>1.49</v>
      </c>
      <c r="L5635" t="s">
        <v>31</v>
      </c>
      <c r="M5635">
        <v>5000</v>
      </c>
      <c r="O5635">
        <v>40</v>
      </c>
      <c r="P5635" t="s">
        <v>41</v>
      </c>
      <c r="T5635" t="s">
        <v>16321</v>
      </c>
      <c r="V5635">
        <v>0</v>
      </c>
      <c r="W5635">
        <v>0</v>
      </c>
      <c r="X5635">
        <v>0</v>
      </c>
      <c r="Y5635">
        <v>1</v>
      </c>
      <c r="Z5635">
        <v>1</v>
      </c>
      <c r="AB5635" t="s">
        <v>34</v>
      </c>
      <c r="AC5635" t="s">
        <v>35</v>
      </c>
      <c r="AD5635">
        <v>1</v>
      </c>
    </row>
    <row r="5636" spans="1:30" x14ac:dyDescent="0.35">
      <c r="A5636" t="s">
        <v>18158</v>
      </c>
      <c r="B5636" s="1" t="s">
        <v>5163</v>
      </c>
      <c r="C5636" t="s">
        <v>24628</v>
      </c>
      <c r="D5636" s="1" t="s">
        <v>11212</v>
      </c>
      <c r="E5636" t="s">
        <v>30</v>
      </c>
      <c r="F5636" t="s">
        <v>30</v>
      </c>
      <c r="G5636" t="s">
        <v>23830</v>
      </c>
      <c r="H5636">
        <v>1.49</v>
      </c>
      <c r="L5636" t="s">
        <v>31</v>
      </c>
      <c r="M5636">
        <v>5000</v>
      </c>
      <c r="O5636">
        <v>40</v>
      </c>
      <c r="P5636" t="s">
        <v>41</v>
      </c>
      <c r="T5636" t="s">
        <v>16322</v>
      </c>
      <c r="V5636">
        <v>1</v>
      </c>
      <c r="W5636">
        <v>1</v>
      </c>
      <c r="X5636">
        <v>0</v>
      </c>
      <c r="Y5636">
        <v>1</v>
      </c>
      <c r="Z5636">
        <v>1</v>
      </c>
      <c r="AB5636" t="s">
        <v>34</v>
      </c>
      <c r="AC5636" t="s">
        <v>35</v>
      </c>
      <c r="AD5636">
        <v>1</v>
      </c>
    </row>
    <row r="5637" spans="1:30" x14ac:dyDescent="0.35">
      <c r="A5637" t="s">
        <v>18158</v>
      </c>
      <c r="B5637" s="1" t="s">
        <v>5164</v>
      </c>
      <c r="C5637" t="s">
        <v>24628</v>
      </c>
      <c r="D5637" s="1" t="s">
        <v>11213</v>
      </c>
      <c r="E5637" t="s">
        <v>30</v>
      </c>
      <c r="F5637" t="s">
        <v>30</v>
      </c>
      <c r="G5637" t="s">
        <v>23831</v>
      </c>
      <c r="H5637">
        <v>1.49</v>
      </c>
      <c r="L5637" t="s">
        <v>31</v>
      </c>
      <c r="M5637">
        <v>5000</v>
      </c>
      <c r="O5637">
        <v>50</v>
      </c>
      <c r="P5637" t="s">
        <v>41</v>
      </c>
      <c r="T5637" t="s">
        <v>16323</v>
      </c>
      <c r="V5637">
        <v>0</v>
      </c>
      <c r="W5637">
        <v>0</v>
      </c>
      <c r="X5637">
        <v>0</v>
      </c>
      <c r="Y5637">
        <v>1</v>
      </c>
      <c r="Z5637">
        <v>1</v>
      </c>
      <c r="AB5637" t="s">
        <v>34</v>
      </c>
      <c r="AC5637" t="s">
        <v>35</v>
      </c>
      <c r="AD5637">
        <v>1</v>
      </c>
    </row>
    <row r="5638" spans="1:30" x14ac:dyDescent="0.35">
      <c r="A5638" t="s">
        <v>18158</v>
      </c>
      <c r="B5638" s="1" t="s">
        <v>5165</v>
      </c>
      <c r="C5638" t="s">
        <v>24628</v>
      </c>
      <c r="D5638" s="1" t="s">
        <v>11214</v>
      </c>
      <c r="E5638" t="s">
        <v>30</v>
      </c>
      <c r="F5638" t="s">
        <v>30</v>
      </c>
      <c r="G5638" t="s">
        <v>23832</v>
      </c>
      <c r="H5638">
        <v>2.99</v>
      </c>
      <c r="L5638" t="s">
        <v>31</v>
      </c>
      <c r="M5638">
        <v>5000</v>
      </c>
      <c r="O5638">
        <v>100</v>
      </c>
      <c r="P5638" t="s">
        <v>41</v>
      </c>
      <c r="T5638" t="s">
        <v>16324</v>
      </c>
      <c r="V5638">
        <v>0</v>
      </c>
      <c r="W5638">
        <v>0</v>
      </c>
      <c r="X5638">
        <v>0</v>
      </c>
      <c r="Y5638">
        <v>1</v>
      </c>
      <c r="Z5638">
        <v>1</v>
      </c>
      <c r="AB5638" t="s">
        <v>34</v>
      </c>
      <c r="AC5638" t="s">
        <v>35</v>
      </c>
      <c r="AD5638">
        <v>1</v>
      </c>
    </row>
    <row r="5639" spans="1:30" x14ac:dyDescent="0.35">
      <c r="A5639" t="s">
        <v>18158</v>
      </c>
      <c r="B5639" s="1" t="s">
        <v>5165</v>
      </c>
      <c r="C5639" t="s">
        <v>24628</v>
      </c>
      <c r="D5639" s="1" t="s">
        <v>11215</v>
      </c>
      <c r="E5639" t="s">
        <v>30</v>
      </c>
      <c r="F5639" t="s">
        <v>30</v>
      </c>
      <c r="G5639" t="s">
        <v>23833</v>
      </c>
      <c r="H5639">
        <v>3.49</v>
      </c>
      <c r="L5639" t="s">
        <v>31</v>
      </c>
      <c r="M5639">
        <v>5000</v>
      </c>
      <c r="O5639">
        <v>200</v>
      </c>
      <c r="P5639" t="s">
        <v>41</v>
      </c>
      <c r="T5639" t="s">
        <v>17715</v>
      </c>
      <c r="V5639">
        <v>0</v>
      </c>
      <c r="W5639">
        <v>0</v>
      </c>
      <c r="X5639">
        <v>0</v>
      </c>
      <c r="Y5639">
        <v>1</v>
      </c>
      <c r="Z5639">
        <v>1</v>
      </c>
      <c r="AB5639" t="s">
        <v>34</v>
      </c>
      <c r="AC5639" t="s">
        <v>35</v>
      </c>
      <c r="AD5639">
        <v>1</v>
      </c>
    </row>
    <row r="5640" spans="1:30" x14ac:dyDescent="0.35">
      <c r="A5640" t="s">
        <v>18158</v>
      </c>
      <c r="B5640" s="1" t="s">
        <v>5166</v>
      </c>
      <c r="C5640" t="s">
        <v>24628</v>
      </c>
      <c r="D5640" s="1" t="s">
        <v>11216</v>
      </c>
      <c r="E5640" t="s">
        <v>30</v>
      </c>
      <c r="F5640" t="s">
        <v>30</v>
      </c>
      <c r="G5640" t="s">
        <v>23834</v>
      </c>
      <c r="H5640">
        <v>1.49</v>
      </c>
      <c r="L5640" t="s">
        <v>31</v>
      </c>
      <c r="M5640">
        <v>5000</v>
      </c>
      <c r="O5640">
        <v>100</v>
      </c>
      <c r="P5640" t="s">
        <v>41</v>
      </c>
      <c r="T5640" t="s">
        <v>16325</v>
      </c>
      <c r="V5640">
        <v>0</v>
      </c>
      <c r="W5640">
        <v>0</v>
      </c>
      <c r="X5640">
        <v>0</v>
      </c>
      <c r="Y5640">
        <v>1</v>
      </c>
      <c r="Z5640">
        <v>1</v>
      </c>
      <c r="AB5640" t="s">
        <v>34</v>
      </c>
      <c r="AC5640" t="s">
        <v>35</v>
      </c>
      <c r="AD5640">
        <v>1</v>
      </c>
    </row>
    <row r="5641" spans="1:30" x14ac:dyDescent="0.35">
      <c r="A5641" t="s">
        <v>18158</v>
      </c>
      <c r="B5641" s="1" t="s">
        <v>5167</v>
      </c>
      <c r="C5641" t="s">
        <v>24628</v>
      </c>
      <c r="D5641" s="1" t="s">
        <v>11217</v>
      </c>
      <c r="E5641" t="s">
        <v>30</v>
      </c>
      <c r="F5641" t="s">
        <v>30</v>
      </c>
      <c r="G5641" t="s">
        <v>23835</v>
      </c>
      <c r="H5641">
        <v>1.49</v>
      </c>
      <c r="L5641" t="s">
        <v>31</v>
      </c>
      <c r="M5641">
        <v>5000</v>
      </c>
      <c r="O5641">
        <v>100</v>
      </c>
      <c r="P5641" t="s">
        <v>41</v>
      </c>
      <c r="T5641" t="s">
        <v>16326</v>
      </c>
      <c r="V5641">
        <v>0</v>
      </c>
      <c r="W5641">
        <v>0</v>
      </c>
      <c r="X5641">
        <v>0</v>
      </c>
      <c r="Y5641">
        <v>1</v>
      </c>
      <c r="Z5641">
        <v>1</v>
      </c>
      <c r="AB5641" t="s">
        <v>34</v>
      </c>
      <c r="AC5641" t="s">
        <v>35</v>
      </c>
      <c r="AD5641">
        <v>1</v>
      </c>
    </row>
    <row r="5642" spans="1:30" x14ac:dyDescent="0.35">
      <c r="A5642" t="s">
        <v>18158</v>
      </c>
      <c r="B5642" s="1" t="s">
        <v>5168</v>
      </c>
      <c r="C5642" t="s">
        <v>24628</v>
      </c>
      <c r="D5642" s="1" t="s">
        <v>11218</v>
      </c>
      <c r="E5642" t="s">
        <v>30</v>
      </c>
      <c r="F5642" t="s">
        <v>30</v>
      </c>
      <c r="G5642" t="s">
        <v>23836</v>
      </c>
      <c r="H5642">
        <v>1.49</v>
      </c>
      <c r="L5642" t="s">
        <v>31</v>
      </c>
      <c r="M5642">
        <v>5000</v>
      </c>
      <c r="O5642">
        <v>50</v>
      </c>
      <c r="P5642" t="s">
        <v>41</v>
      </c>
      <c r="T5642" t="s">
        <v>16327</v>
      </c>
      <c r="V5642">
        <v>0</v>
      </c>
      <c r="W5642">
        <v>0</v>
      </c>
      <c r="X5642">
        <v>0</v>
      </c>
      <c r="Y5642">
        <v>1</v>
      </c>
      <c r="Z5642">
        <v>1</v>
      </c>
      <c r="AB5642" t="s">
        <v>34</v>
      </c>
      <c r="AC5642" t="s">
        <v>35</v>
      </c>
      <c r="AD5642">
        <v>1</v>
      </c>
    </row>
    <row r="5643" spans="1:30" x14ac:dyDescent="0.35">
      <c r="A5643" t="s">
        <v>18158</v>
      </c>
      <c r="B5643" s="1" t="s">
        <v>5169</v>
      </c>
      <c r="C5643" t="s">
        <v>24628</v>
      </c>
      <c r="D5643" s="1" t="s">
        <v>11219</v>
      </c>
      <c r="E5643" t="s">
        <v>30</v>
      </c>
      <c r="F5643" t="s">
        <v>30</v>
      </c>
      <c r="G5643" t="s">
        <v>23837</v>
      </c>
      <c r="H5643">
        <v>1.99</v>
      </c>
      <c r="L5643" t="s">
        <v>31</v>
      </c>
      <c r="M5643">
        <v>5000</v>
      </c>
      <c r="O5643">
        <v>100</v>
      </c>
      <c r="P5643" t="s">
        <v>41</v>
      </c>
      <c r="T5643" t="s">
        <v>16328</v>
      </c>
      <c r="V5643">
        <v>0</v>
      </c>
      <c r="W5643">
        <v>0</v>
      </c>
      <c r="X5643">
        <v>0</v>
      </c>
      <c r="Y5643">
        <v>1</v>
      </c>
      <c r="Z5643">
        <v>1</v>
      </c>
      <c r="AB5643" t="s">
        <v>34</v>
      </c>
      <c r="AC5643" t="s">
        <v>35</v>
      </c>
      <c r="AD5643">
        <v>1</v>
      </c>
    </row>
    <row r="5644" spans="1:30" x14ac:dyDescent="0.35">
      <c r="A5644" t="s">
        <v>18158</v>
      </c>
      <c r="B5644" s="1" t="s">
        <v>5170</v>
      </c>
      <c r="C5644" t="s">
        <v>24628</v>
      </c>
      <c r="D5644" s="1" t="s">
        <v>11220</v>
      </c>
      <c r="E5644" t="s">
        <v>30</v>
      </c>
      <c r="F5644" t="s">
        <v>30</v>
      </c>
      <c r="G5644" t="s">
        <v>23838</v>
      </c>
      <c r="H5644">
        <v>1.99</v>
      </c>
      <c r="L5644" t="s">
        <v>31</v>
      </c>
      <c r="M5644">
        <v>5000</v>
      </c>
      <c r="O5644">
        <v>100</v>
      </c>
      <c r="P5644" t="s">
        <v>41</v>
      </c>
      <c r="T5644" t="s">
        <v>16329</v>
      </c>
      <c r="V5644">
        <v>1</v>
      </c>
      <c r="W5644">
        <v>1</v>
      </c>
      <c r="X5644">
        <v>0</v>
      </c>
      <c r="Y5644">
        <v>1</v>
      </c>
      <c r="Z5644">
        <v>1</v>
      </c>
      <c r="AB5644" t="s">
        <v>34</v>
      </c>
      <c r="AC5644" t="s">
        <v>35</v>
      </c>
      <c r="AD5644">
        <v>1</v>
      </c>
    </row>
    <row r="5645" spans="1:30" x14ac:dyDescent="0.35">
      <c r="A5645" t="s">
        <v>18158</v>
      </c>
      <c r="B5645" s="1" t="s">
        <v>5171</v>
      </c>
      <c r="C5645" t="s">
        <v>24628</v>
      </c>
      <c r="D5645" s="1" t="s">
        <v>11221</v>
      </c>
      <c r="E5645" t="s">
        <v>30</v>
      </c>
      <c r="F5645" t="s">
        <v>30</v>
      </c>
      <c r="G5645" t="s">
        <v>23839</v>
      </c>
      <c r="H5645">
        <v>1.49</v>
      </c>
      <c r="L5645" t="s">
        <v>31</v>
      </c>
      <c r="M5645">
        <v>5000</v>
      </c>
      <c r="O5645">
        <v>50</v>
      </c>
      <c r="P5645" t="s">
        <v>41</v>
      </c>
      <c r="T5645" t="s">
        <v>16330</v>
      </c>
      <c r="V5645">
        <v>0</v>
      </c>
      <c r="W5645">
        <v>0</v>
      </c>
      <c r="X5645">
        <v>0</v>
      </c>
      <c r="Y5645">
        <v>1</v>
      </c>
      <c r="Z5645">
        <v>1</v>
      </c>
      <c r="AB5645" t="s">
        <v>34</v>
      </c>
      <c r="AC5645" t="s">
        <v>35</v>
      </c>
      <c r="AD5645">
        <v>1</v>
      </c>
    </row>
    <row r="5646" spans="1:30" x14ac:dyDescent="0.35">
      <c r="A5646" t="s">
        <v>18158</v>
      </c>
      <c r="B5646" s="1" t="s">
        <v>5172</v>
      </c>
      <c r="C5646" t="s">
        <v>24628</v>
      </c>
      <c r="D5646" s="1" t="s">
        <v>11222</v>
      </c>
      <c r="E5646" t="s">
        <v>30</v>
      </c>
      <c r="F5646" t="s">
        <v>30</v>
      </c>
      <c r="G5646" t="s">
        <v>23840</v>
      </c>
      <c r="H5646">
        <v>1.49</v>
      </c>
      <c r="L5646" t="s">
        <v>31</v>
      </c>
      <c r="M5646">
        <v>5000</v>
      </c>
      <c r="O5646">
        <v>100</v>
      </c>
      <c r="P5646" t="s">
        <v>41</v>
      </c>
      <c r="T5646" t="s">
        <v>16331</v>
      </c>
      <c r="V5646">
        <v>1</v>
      </c>
      <c r="W5646">
        <v>1</v>
      </c>
      <c r="X5646">
        <v>0</v>
      </c>
      <c r="Y5646">
        <v>1</v>
      </c>
      <c r="Z5646">
        <v>1</v>
      </c>
      <c r="AB5646" t="s">
        <v>34</v>
      </c>
      <c r="AC5646" t="s">
        <v>35</v>
      </c>
      <c r="AD5646">
        <v>1</v>
      </c>
    </row>
    <row r="5647" spans="1:30" x14ac:dyDescent="0.35">
      <c r="A5647" t="s">
        <v>18158</v>
      </c>
      <c r="B5647" s="1" t="s">
        <v>5173</v>
      </c>
      <c r="C5647" t="s">
        <v>24628</v>
      </c>
      <c r="D5647" s="1" t="s">
        <v>11223</v>
      </c>
      <c r="E5647" t="s">
        <v>30</v>
      </c>
      <c r="F5647" t="s">
        <v>30</v>
      </c>
      <c r="G5647" t="s">
        <v>23841</v>
      </c>
      <c r="H5647">
        <v>1.49</v>
      </c>
      <c r="L5647" t="s">
        <v>31</v>
      </c>
      <c r="M5647">
        <v>5000</v>
      </c>
      <c r="O5647">
        <v>100</v>
      </c>
      <c r="P5647" t="s">
        <v>41</v>
      </c>
      <c r="T5647" t="s">
        <v>16332</v>
      </c>
      <c r="V5647">
        <v>1</v>
      </c>
      <c r="W5647">
        <v>1</v>
      </c>
      <c r="X5647">
        <v>0</v>
      </c>
      <c r="Y5647">
        <v>1</v>
      </c>
      <c r="Z5647">
        <v>1</v>
      </c>
      <c r="AB5647" t="s">
        <v>34</v>
      </c>
      <c r="AC5647" t="s">
        <v>35</v>
      </c>
      <c r="AD5647">
        <v>1</v>
      </c>
    </row>
    <row r="5648" spans="1:30" x14ac:dyDescent="0.35">
      <c r="A5648" t="s">
        <v>18158</v>
      </c>
      <c r="B5648" s="1" t="s">
        <v>5174</v>
      </c>
      <c r="C5648" t="s">
        <v>24628</v>
      </c>
      <c r="D5648" s="1" t="s">
        <v>11224</v>
      </c>
      <c r="E5648" t="s">
        <v>30</v>
      </c>
      <c r="F5648" t="s">
        <v>30</v>
      </c>
      <c r="G5648" t="s">
        <v>23842</v>
      </c>
      <c r="H5648">
        <v>2.29</v>
      </c>
      <c r="L5648" t="s">
        <v>31</v>
      </c>
      <c r="M5648">
        <v>5000</v>
      </c>
      <c r="O5648">
        <v>50</v>
      </c>
      <c r="P5648" t="s">
        <v>41</v>
      </c>
      <c r="T5648" t="s">
        <v>16333</v>
      </c>
      <c r="V5648">
        <v>0</v>
      </c>
      <c r="W5648">
        <v>0</v>
      </c>
      <c r="X5648">
        <v>0</v>
      </c>
      <c r="Y5648">
        <v>1</v>
      </c>
      <c r="Z5648">
        <v>1</v>
      </c>
      <c r="AB5648" t="s">
        <v>34</v>
      </c>
      <c r="AC5648" t="s">
        <v>35</v>
      </c>
      <c r="AD5648">
        <v>1</v>
      </c>
    </row>
    <row r="5649" spans="1:30" x14ac:dyDescent="0.35">
      <c r="A5649" t="s">
        <v>18158</v>
      </c>
      <c r="B5649" s="1" t="s">
        <v>5175</v>
      </c>
      <c r="C5649" t="s">
        <v>24628</v>
      </c>
      <c r="D5649" s="1" t="s">
        <v>11225</v>
      </c>
      <c r="E5649" t="s">
        <v>30</v>
      </c>
      <c r="F5649" t="s">
        <v>30</v>
      </c>
      <c r="G5649" t="s">
        <v>23843</v>
      </c>
      <c r="H5649">
        <v>1.79</v>
      </c>
      <c r="L5649" t="s">
        <v>31</v>
      </c>
      <c r="M5649">
        <v>5000</v>
      </c>
      <c r="O5649">
        <v>50</v>
      </c>
      <c r="P5649" t="s">
        <v>41</v>
      </c>
      <c r="T5649" t="s">
        <v>16334</v>
      </c>
      <c r="V5649">
        <v>1</v>
      </c>
      <c r="W5649">
        <v>1</v>
      </c>
      <c r="X5649">
        <v>0</v>
      </c>
      <c r="Y5649">
        <v>1</v>
      </c>
      <c r="Z5649">
        <v>1</v>
      </c>
      <c r="AB5649" t="s">
        <v>34</v>
      </c>
      <c r="AC5649" t="s">
        <v>35</v>
      </c>
      <c r="AD5649">
        <v>1</v>
      </c>
    </row>
    <row r="5650" spans="1:30" x14ac:dyDescent="0.35">
      <c r="A5650" t="s">
        <v>18158</v>
      </c>
      <c r="B5650" s="1" t="s">
        <v>5176</v>
      </c>
      <c r="C5650" t="s">
        <v>24628</v>
      </c>
      <c r="D5650" s="1" t="s">
        <v>11226</v>
      </c>
      <c r="E5650" t="s">
        <v>30</v>
      </c>
      <c r="F5650" t="s">
        <v>30</v>
      </c>
      <c r="G5650" t="s">
        <v>23844</v>
      </c>
      <c r="H5650">
        <v>1.49</v>
      </c>
      <c r="L5650" t="s">
        <v>31</v>
      </c>
      <c r="M5650">
        <v>5000</v>
      </c>
      <c r="O5650">
        <v>50</v>
      </c>
      <c r="P5650" t="s">
        <v>41</v>
      </c>
      <c r="T5650" t="s">
        <v>16335</v>
      </c>
      <c r="V5650">
        <v>0</v>
      </c>
      <c r="W5650">
        <v>0</v>
      </c>
      <c r="X5650">
        <v>0</v>
      </c>
      <c r="Y5650">
        <v>1</v>
      </c>
      <c r="Z5650">
        <v>1</v>
      </c>
      <c r="AB5650" t="s">
        <v>34</v>
      </c>
      <c r="AC5650" t="s">
        <v>35</v>
      </c>
      <c r="AD5650">
        <v>1</v>
      </c>
    </row>
    <row r="5651" spans="1:30" x14ac:dyDescent="0.35">
      <c r="A5651" t="s">
        <v>18158</v>
      </c>
      <c r="B5651" s="1" t="s">
        <v>5177</v>
      </c>
      <c r="C5651" t="s">
        <v>24628</v>
      </c>
      <c r="D5651" s="1" t="s">
        <v>11227</v>
      </c>
      <c r="E5651" t="s">
        <v>30</v>
      </c>
      <c r="F5651" t="s">
        <v>30</v>
      </c>
      <c r="G5651" t="s">
        <v>23845</v>
      </c>
      <c r="H5651">
        <v>1.79</v>
      </c>
      <c r="L5651" t="s">
        <v>31</v>
      </c>
      <c r="M5651">
        <v>5000</v>
      </c>
      <c r="O5651">
        <v>40</v>
      </c>
      <c r="P5651" t="s">
        <v>41</v>
      </c>
      <c r="T5651" t="s">
        <v>16336</v>
      </c>
      <c r="V5651">
        <v>1</v>
      </c>
      <c r="W5651">
        <v>1</v>
      </c>
      <c r="X5651">
        <v>0</v>
      </c>
      <c r="Y5651">
        <v>1</v>
      </c>
      <c r="Z5651">
        <v>1</v>
      </c>
      <c r="AB5651" t="s">
        <v>34</v>
      </c>
      <c r="AC5651" t="s">
        <v>35</v>
      </c>
      <c r="AD5651">
        <v>1</v>
      </c>
    </row>
    <row r="5652" spans="1:30" x14ac:dyDescent="0.35">
      <c r="A5652" t="s">
        <v>18158</v>
      </c>
      <c r="B5652" s="1" t="s">
        <v>5178</v>
      </c>
      <c r="C5652" t="s">
        <v>24628</v>
      </c>
      <c r="D5652" s="1" t="s">
        <v>11228</v>
      </c>
      <c r="E5652" t="s">
        <v>30</v>
      </c>
      <c r="F5652" t="s">
        <v>30</v>
      </c>
      <c r="G5652" t="s">
        <v>23846</v>
      </c>
      <c r="H5652">
        <v>1.49</v>
      </c>
      <c r="L5652" t="s">
        <v>31</v>
      </c>
      <c r="M5652">
        <v>5000</v>
      </c>
      <c r="O5652">
        <v>50</v>
      </c>
      <c r="P5652" t="s">
        <v>41</v>
      </c>
      <c r="T5652" t="s">
        <v>17381</v>
      </c>
      <c r="V5652">
        <v>0</v>
      </c>
      <c r="W5652">
        <v>0</v>
      </c>
      <c r="X5652">
        <v>0</v>
      </c>
      <c r="Y5652">
        <v>1</v>
      </c>
      <c r="Z5652">
        <v>1</v>
      </c>
      <c r="AB5652" t="s">
        <v>34</v>
      </c>
      <c r="AC5652" t="s">
        <v>35</v>
      </c>
      <c r="AD5652">
        <v>1</v>
      </c>
    </row>
    <row r="5653" spans="1:30" x14ac:dyDescent="0.35">
      <c r="A5653" t="s">
        <v>18158</v>
      </c>
      <c r="B5653" s="1" t="s">
        <v>5179</v>
      </c>
      <c r="C5653" t="s">
        <v>24628</v>
      </c>
      <c r="D5653" s="1" t="s">
        <v>11229</v>
      </c>
      <c r="E5653" t="s">
        <v>30</v>
      </c>
      <c r="F5653" t="s">
        <v>30</v>
      </c>
      <c r="G5653" t="s">
        <v>23847</v>
      </c>
      <c r="H5653">
        <v>1.49</v>
      </c>
      <c r="L5653" t="s">
        <v>31</v>
      </c>
      <c r="M5653">
        <v>5000</v>
      </c>
      <c r="O5653">
        <v>50</v>
      </c>
      <c r="P5653" t="s">
        <v>41</v>
      </c>
      <c r="T5653" t="s">
        <v>16337</v>
      </c>
      <c r="V5653">
        <v>1</v>
      </c>
      <c r="W5653">
        <v>1</v>
      </c>
      <c r="X5653">
        <v>0</v>
      </c>
      <c r="Y5653">
        <v>1</v>
      </c>
      <c r="Z5653">
        <v>1</v>
      </c>
      <c r="AB5653" t="s">
        <v>34</v>
      </c>
      <c r="AC5653" t="s">
        <v>35</v>
      </c>
      <c r="AD5653">
        <v>1</v>
      </c>
    </row>
    <row r="5654" spans="1:30" x14ac:dyDescent="0.35">
      <c r="A5654" t="s">
        <v>18158</v>
      </c>
      <c r="B5654" s="1" t="s">
        <v>5180</v>
      </c>
      <c r="C5654" t="s">
        <v>24628</v>
      </c>
      <c r="D5654" s="1" t="s">
        <v>11230</v>
      </c>
      <c r="E5654" t="s">
        <v>30</v>
      </c>
      <c r="F5654" t="s">
        <v>30</v>
      </c>
      <c r="G5654" t="s">
        <v>23848</v>
      </c>
      <c r="H5654">
        <v>1.49</v>
      </c>
      <c r="L5654" t="s">
        <v>31</v>
      </c>
      <c r="M5654">
        <v>5000</v>
      </c>
      <c r="O5654">
        <v>50</v>
      </c>
      <c r="P5654" t="s">
        <v>41</v>
      </c>
      <c r="T5654" t="s">
        <v>16338</v>
      </c>
      <c r="V5654">
        <v>0</v>
      </c>
      <c r="W5654">
        <v>0</v>
      </c>
      <c r="X5654">
        <v>0</v>
      </c>
      <c r="Y5654">
        <v>1</v>
      </c>
      <c r="Z5654">
        <v>1</v>
      </c>
      <c r="AB5654" t="s">
        <v>34</v>
      </c>
      <c r="AC5654" t="s">
        <v>35</v>
      </c>
      <c r="AD5654">
        <v>1</v>
      </c>
    </row>
    <row r="5655" spans="1:30" x14ac:dyDescent="0.35">
      <c r="A5655" t="s">
        <v>18158</v>
      </c>
      <c r="B5655" s="1" t="s">
        <v>5181</v>
      </c>
      <c r="C5655" t="s">
        <v>24628</v>
      </c>
      <c r="D5655" s="1" t="s">
        <v>11231</v>
      </c>
      <c r="E5655" t="s">
        <v>30</v>
      </c>
      <c r="F5655" t="s">
        <v>30</v>
      </c>
      <c r="G5655" t="s">
        <v>23849</v>
      </c>
      <c r="H5655">
        <v>1.49</v>
      </c>
      <c r="L5655" t="s">
        <v>31</v>
      </c>
      <c r="M5655">
        <v>5000</v>
      </c>
      <c r="O5655">
        <v>50</v>
      </c>
      <c r="P5655" t="s">
        <v>41</v>
      </c>
      <c r="T5655" t="s">
        <v>16339</v>
      </c>
      <c r="V5655">
        <v>1</v>
      </c>
      <c r="W5655">
        <v>1</v>
      </c>
      <c r="X5655">
        <v>0</v>
      </c>
      <c r="Y5655">
        <v>1</v>
      </c>
      <c r="Z5655">
        <v>1</v>
      </c>
      <c r="AB5655" t="s">
        <v>34</v>
      </c>
      <c r="AC5655" t="s">
        <v>35</v>
      </c>
      <c r="AD5655">
        <v>1</v>
      </c>
    </row>
    <row r="5656" spans="1:30" x14ac:dyDescent="0.35">
      <c r="A5656" t="s">
        <v>18158</v>
      </c>
      <c r="B5656" s="1" t="s">
        <v>5182</v>
      </c>
      <c r="C5656" t="s">
        <v>24628</v>
      </c>
      <c r="D5656" s="1" t="s">
        <v>11232</v>
      </c>
      <c r="E5656" t="s">
        <v>30</v>
      </c>
      <c r="F5656" t="s">
        <v>30</v>
      </c>
      <c r="G5656" t="s">
        <v>23850</v>
      </c>
      <c r="H5656">
        <v>1.49</v>
      </c>
      <c r="L5656" t="s">
        <v>31</v>
      </c>
      <c r="M5656">
        <v>5000</v>
      </c>
      <c r="O5656">
        <v>50</v>
      </c>
      <c r="P5656" t="s">
        <v>41</v>
      </c>
      <c r="T5656" t="s">
        <v>16340</v>
      </c>
      <c r="V5656">
        <v>0</v>
      </c>
      <c r="W5656">
        <v>0</v>
      </c>
      <c r="X5656">
        <v>0</v>
      </c>
      <c r="Y5656">
        <v>1</v>
      </c>
      <c r="Z5656">
        <v>1</v>
      </c>
      <c r="AB5656" t="s">
        <v>34</v>
      </c>
      <c r="AC5656" t="s">
        <v>35</v>
      </c>
      <c r="AD5656">
        <v>1</v>
      </c>
    </row>
    <row r="5657" spans="1:30" x14ac:dyDescent="0.35">
      <c r="A5657" t="s">
        <v>18159</v>
      </c>
      <c r="B5657" s="1" t="s">
        <v>5183</v>
      </c>
      <c r="C5657" t="s">
        <v>24926</v>
      </c>
      <c r="D5657" s="1" t="s">
        <v>11233</v>
      </c>
      <c r="E5657" t="s">
        <v>30</v>
      </c>
      <c r="F5657" t="s">
        <v>30</v>
      </c>
      <c r="G5657" t="s">
        <v>23851</v>
      </c>
      <c r="H5657">
        <v>2.4900000000000002</v>
      </c>
      <c r="L5657" t="s">
        <v>31</v>
      </c>
      <c r="M5657">
        <v>5000</v>
      </c>
      <c r="O5657">
        <v>100</v>
      </c>
      <c r="P5657" t="s">
        <v>41</v>
      </c>
      <c r="T5657" t="s">
        <v>16341</v>
      </c>
      <c r="V5657">
        <v>0</v>
      </c>
      <c r="W5657">
        <v>0</v>
      </c>
      <c r="X5657">
        <v>0</v>
      </c>
      <c r="Y5657">
        <v>1</v>
      </c>
      <c r="Z5657">
        <v>1</v>
      </c>
      <c r="AB5657" t="s">
        <v>34</v>
      </c>
      <c r="AC5657" t="s">
        <v>35</v>
      </c>
      <c r="AD5657">
        <v>1</v>
      </c>
    </row>
    <row r="5658" spans="1:30" x14ac:dyDescent="0.35">
      <c r="A5658" t="s">
        <v>18159</v>
      </c>
      <c r="B5658" s="1" t="s">
        <v>5184</v>
      </c>
      <c r="C5658" t="s">
        <v>24475</v>
      </c>
      <c r="D5658" s="1" t="s">
        <v>11234</v>
      </c>
      <c r="E5658" t="s">
        <v>30</v>
      </c>
      <c r="F5658" t="s">
        <v>30</v>
      </c>
      <c r="G5658" t="s">
        <v>23852</v>
      </c>
      <c r="H5658">
        <v>2.99</v>
      </c>
      <c r="L5658" t="s">
        <v>31</v>
      </c>
      <c r="M5658">
        <v>5000</v>
      </c>
      <c r="O5658">
        <v>200</v>
      </c>
      <c r="P5658" t="s">
        <v>41</v>
      </c>
      <c r="T5658" t="s">
        <v>16342</v>
      </c>
      <c r="V5658">
        <v>0</v>
      </c>
      <c r="W5658">
        <v>0</v>
      </c>
      <c r="X5658">
        <v>0</v>
      </c>
      <c r="Y5658">
        <v>1</v>
      </c>
      <c r="Z5658">
        <v>1</v>
      </c>
      <c r="AB5658" t="s">
        <v>34</v>
      </c>
      <c r="AC5658" t="s">
        <v>35</v>
      </c>
      <c r="AD5658">
        <v>1</v>
      </c>
    </row>
    <row r="5659" spans="1:30" x14ac:dyDescent="0.35">
      <c r="A5659" t="s">
        <v>18159</v>
      </c>
      <c r="B5659" s="1" t="s">
        <v>5185</v>
      </c>
      <c r="C5659" t="s">
        <v>24475</v>
      </c>
      <c r="D5659" s="1" t="s">
        <v>11235</v>
      </c>
      <c r="E5659" t="s">
        <v>30</v>
      </c>
      <c r="F5659" t="s">
        <v>30</v>
      </c>
      <c r="G5659" t="s">
        <v>23853</v>
      </c>
      <c r="H5659">
        <v>2.4900000000000002</v>
      </c>
      <c r="L5659" t="s">
        <v>31</v>
      </c>
      <c r="M5659">
        <v>5000</v>
      </c>
      <c r="O5659">
        <v>200</v>
      </c>
      <c r="P5659" t="s">
        <v>41</v>
      </c>
      <c r="T5659" t="s">
        <v>16343</v>
      </c>
      <c r="V5659">
        <v>1</v>
      </c>
      <c r="W5659">
        <v>1</v>
      </c>
      <c r="X5659">
        <v>0</v>
      </c>
      <c r="Y5659">
        <v>1</v>
      </c>
      <c r="Z5659">
        <v>1</v>
      </c>
      <c r="AB5659" t="s">
        <v>34</v>
      </c>
      <c r="AC5659" t="s">
        <v>35</v>
      </c>
      <c r="AD5659">
        <v>1</v>
      </c>
    </row>
    <row r="5660" spans="1:30" x14ac:dyDescent="0.35">
      <c r="A5660" t="s">
        <v>18159</v>
      </c>
      <c r="B5660" s="1" t="s">
        <v>5186</v>
      </c>
      <c r="C5660" t="s">
        <v>24475</v>
      </c>
      <c r="D5660" s="1" t="s">
        <v>11236</v>
      </c>
      <c r="E5660" t="s">
        <v>30</v>
      </c>
      <c r="F5660" t="s">
        <v>30</v>
      </c>
      <c r="G5660" t="s">
        <v>23854</v>
      </c>
      <c r="H5660">
        <v>6.99</v>
      </c>
      <c r="L5660" t="s">
        <v>31</v>
      </c>
      <c r="M5660">
        <v>5000</v>
      </c>
      <c r="O5660">
        <v>200</v>
      </c>
      <c r="P5660" t="s">
        <v>41</v>
      </c>
      <c r="T5660" t="s">
        <v>16344</v>
      </c>
      <c r="V5660">
        <v>0</v>
      </c>
      <c r="W5660">
        <v>0</v>
      </c>
      <c r="X5660">
        <v>0</v>
      </c>
      <c r="Y5660">
        <v>1</v>
      </c>
      <c r="Z5660">
        <v>1</v>
      </c>
      <c r="AB5660" t="s">
        <v>34</v>
      </c>
      <c r="AC5660" t="s">
        <v>35</v>
      </c>
      <c r="AD5660">
        <v>1</v>
      </c>
    </row>
    <row r="5661" spans="1:30" x14ac:dyDescent="0.35">
      <c r="A5661" t="s">
        <v>18159</v>
      </c>
      <c r="B5661" s="1" t="s">
        <v>2611</v>
      </c>
      <c r="C5661" t="s">
        <v>24475</v>
      </c>
      <c r="D5661" s="1" t="s">
        <v>11237</v>
      </c>
      <c r="E5661" t="s">
        <v>30</v>
      </c>
      <c r="F5661" t="s">
        <v>30</v>
      </c>
      <c r="G5661" t="s">
        <v>23855</v>
      </c>
      <c r="H5661">
        <v>1.99</v>
      </c>
      <c r="L5661" t="s">
        <v>31</v>
      </c>
      <c r="M5661">
        <v>5000</v>
      </c>
      <c r="O5661" t="s">
        <v>32</v>
      </c>
      <c r="P5661" t="s">
        <v>32</v>
      </c>
      <c r="T5661" t="s">
        <v>17714</v>
      </c>
      <c r="V5661">
        <v>1</v>
      </c>
      <c r="W5661">
        <v>1</v>
      </c>
      <c r="X5661">
        <v>0</v>
      </c>
      <c r="Y5661">
        <v>1</v>
      </c>
      <c r="Z5661">
        <v>1</v>
      </c>
      <c r="AB5661" t="s">
        <v>34</v>
      </c>
      <c r="AC5661" t="s">
        <v>35</v>
      </c>
      <c r="AD5661">
        <v>1</v>
      </c>
    </row>
    <row r="5662" spans="1:30" x14ac:dyDescent="0.35">
      <c r="A5662" t="s">
        <v>18159</v>
      </c>
      <c r="B5662" s="1" t="s">
        <v>5187</v>
      </c>
      <c r="C5662" t="s">
        <v>24475</v>
      </c>
      <c r="D5662" s="1" t="s">
        <v>11238</v>
      </c>
      <c r="E5662" t="s">
        <v>30</v>
      </c>
      <c r="F5662" t="s">
        <v>30</v>
      </c>
      <c r="G5662" t="s">
        <v>23856</v>
      </c>
      <c r="H5662">
        <v>4.99</v>
      </c>
      <c r="L5662" t="s">
        <v>31</v>
      </c>
      <c r="M5662">
        <v>5000</v>
      </c>
      <c r="O5662">
        <v>400</v>
      </c>
      <c r="P5662" t="s">
        <v>41</v>
      </c>
      <c r="T5662" t="s">
        <v>16345</v>
      </c>
      <c r="V5662">
        <v>0</v>
      </c>
      <c r="W5662">
        <v>0</v>
      </c>
      <c r="X5662">
        <v>0</v>
      </c>
      <c r="Y5662">
        <v>1</v>
      </c>
      <c r="Z5662">
        <v>1</v>
      </c>
      <c r="AB5662" t="s">
        <v>34</v>
      </c>
      <c r="AC5662" t="s">
        <v>35</v>
      </c>
      <c r="AD5662">
        <v>1</v>
      </c>
    </row>
    <row r="5663" spans="1:30" x14ac:dyDescent="0.35">
      <c r="A5663" t="s">
        <v>18159</v>
      </c>
      <c r="B5663" s="1" t="s">
        <v>5188</v>
      </c>
      <c r="C5663" t="s">
        <v>24475</v>
      </c>
      <c r="D5663" s="1" t="s">
        <v>11239</v>
      </c>
      <c r="E5663" t="s">
        <v>30</v>
      </c>
      <c r="F5663" t="s">
        <v>30</v>
      </c>
      <c r="G5663" t="s">
        <v>23857</v>
      </c>
      <c r="H5663">
        <v>1.99</v>
      </c>
      <c r="L5663" t="s">
        <v>31</v>
      </c>
      <c r="M5663">
        <v>5000</v>
      </c>
      <c r="O5663">
        <v>150</v>
      </c>
      <c r="P5663" t="s">
        <v>41</v>
      </c>
      <c r="T5663" t="s">
        <v>16346</v>
      </c>
      <c r="V5663">
        <v>1</v>
      </c>
      <c r="W5663">
        <v>1</v>
      </c>
      <c r="X5663">
        <v>0</v>
      </c>
      <c r="Y5663">
        <v>1</v>
      </c>
      <c r="Z5663">
        <v>1</v>
      </c>
      <c r="AB5663" t="s">
        <v>34</v>
      </c>
      <c r="AC5663" t="s">
        <v>35</v>
      </c>
      <c r="AD5663">
        <v>1</v>
      </c>
    </row>
    <row r="5664" spans="1:30" x14ac:dyDescent="0.35">
      <c r="A5664" t="s">
        <v>18159</v>
      </c>
      <c r="B5664" s="1" t="s">
        <v>5189</v>
      </c>
      <c r="C5664" t="s">
        <v>24475</v>
      </c>
      <c r="D5664" s="1" t="s">
        <v>11240</v>
      </c>
      <c r="E5664" t="s">
        <v>30</v>
      </c>
      <c r="F5664" t="s">
        <v>30</v>
      </c>
      <c r="G5664" t="s">
        <v>23858</v>
      </c>
      <c r="H5664">
        <v>3.99</v>
      </c>
      <c r="L5664" t="s">
        <v>31</v>
      </c>
      <c r="M5664">
        <v>5000</v>
      </c>
      <c r="O5664">
        <v>300</v>
      </c>
      <c r="P5664" t="s">
        <v>41</v>
      </c>
      <c r="T5664" t="s">
        <v>16347</v>
      </c>
      <c r="V5664">
        <v>0</v>
      </c>
      <c r="W5664">
        <v>0</v>
      </c>
      <c r="X5664">
        <v>0</v>
      </c>
      <c r="Y5664">
        <v>1</v>
      </c>
      <c r="Z5664">
        <v>1</v>
      </c>
      <c r="AB5664" t="s">
        <v>34</v>
      </c>
      <c r="AC5664" t="s">
        <v>35</v>
      </c>
      <c r="AD5664">
        <v>1</v>
      </c>
    </row>
    <row r="5665" spans="1:30" x14ac:dyDescent="0.35">
      <c r="A5665" t="s">
        <v>18159</v>
      </c>
      <c r="B5665" s="1" t="s">
        <v>5190</v>
      </c>
      <c r="C5665" t="s">
        <v>24475</v>
      </c>
      <c r="D5665" s="1" t="s">
        <v>11241</v>
      </c>
      <c r="E5665" t="s">
        <v>30</v>
      </c>
      <c r="F5665" t="s">
        <v>30</v>
      </c>
      <c r="G5665" t="s">
        <v>23859</v>
      </c>
      <c r="H5665">
        <v>3.99</v>
      </c>
      <c r="L5665" t="s">
        <v>31</v>
      </c>
      <c r="M5665">
        <v>5000</v>
      </c>
      <c r="O5665">
        <v>400</v>
      </c>
      <c r="P5665" t="s">
        <v>41</v>
      </c>
      <c r="T5665" t="s">
        <v>16348</v>
      </c>
      <c r="V5665">
        <v>1</v>
      </c>
      <c r="W5665">
        <v>1</v>
      </c>
      <c r="X5665">
        <v>0</v>
      </c>
      <c r="Y5665">
        <v>1</v>
      </c>
      <c r="Z5665">
        <v>1</v>
      </c>
      <c r="AB5665" t="s">
        <v>34</v>
      </c>
      <c r="AC5665" t="s">
        <v>35</v>
      </c>
      <c r="AD5665">
        <v>1</v>
      </c>
    </row>
    <row r="5666" spans="1:30" x14ac:dyDescent="0.35">
      <c r="A5666" t="s">
        <v>18159</v>
      </c>
      <c r="B5666" s="1" t="s">
        <v>5191</v>
      </c>
      <c r="C5666" t="s">
        <v>24475</v>
      </c>
      <c r="D5666" s="1" t="s">
        <v>11242</v>
      </c>
      <c r="E5666" t="s">
        <v>30</v>
      </c>
      <c r="F5666" t="s">
        <v>30</v>
      </c>
      <c r="G5666" t="s">
        <v>23860</v>
      </c>
      <c r="H5666">
        <v>5.99</v>
      </c>
      <c r="L5666" t="s">
        <v>31</v>
      </c>
      <c r="M5666">
        <v>5000</v>
      </c>
      <c r="O5666">
        <v>400</v>
      </c>
      <c r="P5666" t="s">
        <v>41</v>
      </c>
      <c r="T5666" t="s">
        <v>16349</v>
      </c>
      <c r="V5666">
        <v>0</v>
      </c>
      <c r="W5666">
        <v>0</v>
      </c>
      <c r="X5666">
        <v>0</v>
      </c>
      <c r="Y5666">
        <v>1</v>
      </c>
      <c r="Z5666">
        <v>1</v>
      </c>
      <c r="AB5666" t="s">
        <v>34</v>
      </c>
      <c r="AC5666" t="s">
        <v>35</v>
      </c>
      <c r="AD5666">
        <v>1</v>
      </c>
    </row>
    <row r="5667" spans="1:30" x14ac:dyDescent="0.35">
      <c r="A5667" t="s">
        <v>18159</v>
      </c>
      <c r="B5667" s="1" t="s">
        <v>5191</v>
      </c>
      <c r="C5667" t="s">
        <v>24475</v>
      </c>
      <c r="D5667" s="1" t="s">
        <v>11243</v>
      </c>
      <c r="E5667" t="s">
        <v>30</v>
      </c>
      <c r="F5667" t="s">
        <v>30</v>
      </c>
      <c r="G5667" t="s">
        <v>23861</v>
      </c>
      <c r="H5667">
        <v>3.99</v>
      </c>
      <c r="L5667" t="s">
        <v>31</v>
      </c>
      <c r="M5667">
        <v>5000</v>
      </c>
      <c r="O5667" t="s">
        <v>32</v>
      </c>
      <c r="P5667" t="s">
        <v>32</v>
      </c>
      <c r="T5667" t="s">
        <v>17713</v>
      </c>
      <c r="V5667">
        <v>0</v>
      </c>
      <c r="W5667">
        <v>0</v>
      </c>
      <c r="X5667">
        <v>0</v>
      </c>
      <c r="Y5667">
        <v>1</v>
      </c>
      <c r="Z5667">
        <v>1</v>
      </c>
      <c r="AB5667" t="s">
        <v>34</v>
      </c>
      <c r="AC5667" t="s">
        <v>35</v>
      </c>
      <c r="AD5667">
        <v>1</v>
      </c>
    </row>
    <row r="5668" spans="1:30" x14ac:dyDescent="0.35">
      <c r="A5668" t="s">
        <v>18159</v>
      </c>
      <c r="B5668" s="1" t="s">
        <v>5192</v>
      </c>
      <c r="C5668" t="s">
        <v>24475</v>
      </c>
      <c r="D5668" s="1" t="s">
        <v>11244</v>
      </c>
      <c r="E5668" t="s">
        <v>30</v>
      </c>
      <c r="F5668" t="s">
        <v>30</v>
      </c>
      <c r="G5668" t="s">
        <v>23862</v>
      </c>
      <c r="H5668">
        <v>4.49</v>
      </c>
      <c r="L5668" t="s">
        <v>31</v>
      </c>
      <c r="M5668">
        <v>5000</v>
      </c>
      <c r="O5668">
        <v>200</v>
      </c>
      <c r="P5668" t="s">
        <v>41</v>
      </c>
      <c r="T5668" t="s">
        <v>17382</v>
      </c>
      <c r="V5668">
        <v>1</v>
      </c>
      <c r="W5668">
        <v>1</v>
      </c>
      <c r="X5668">
        <v>0</v>
      </c>
      <c r="Y5668">
        <v>1</v>
      </c>
      <c r="Z5668">
        <v>1</v>
      </c>
      <c r="AB5668" t="s">
        <v>34</v>
      </c>
      <c r="AC5668" t="s">
        <v>35</v>
      </c>
      <c r="AD5668">
        <v>1</v>
      </c>
    </row>
    <row r="5669" spans="1:30" x14ac:dyDescent="0.35">
      <c r="A5669" t="s">
        <v>18159</v>
      </c>
      <c r="B5669" s="1" t="s">
        <v>5193</v>
      </c>
      <c r="C5669" t="s">
        <v>24475</v>
      </c>
      <c r="D5669" s="1" t="s">
        <v>11245</v>
      </c>
      <c r="E5669" t="s">
        <v>30</v>
      </c>
      <c r="F5669" t="s">
        <v>30</v>
      </c>
      <c r="G5669" t="s">
        <v>23863</v>
      </c>
      <c r="H5669">
        <v>2.99</v>
      </c>
      <c r="L5669" t="s">
        <v>31</v>
      </c>
      <c r="M5669">
        <v>5000</v>
      </c>
      <c r="O5669">
        <v>200</v>
      </c>
      <c r="P5669" t="s">
        <v>41</v>
      </c>
      <c r="T5669" t="s">
        <v>16350</v>
      </c>
      <c r="V5669">
        <v>0</v>
      </c>
      <c r="W5669">
        <v>0</v>
      </c>
      <c r="X5669">
        <v>0</v>
      </c>
      <c r="Y5669">
        <v>1</v>
      </c>
      <c r="Z5669">
        <v>1</v>
      </c>
      <c r="AB5669" t="s">
        <v>34</v>
      </c>
      <c r="AC5669" t="s">
        <v>35</v>
      </c>
      <c r="AD5669">
        <v>1</v>
      </c>
    </row>
    <row r="5670" spans="1:30" x14ac:dyDescent="0.35">
      <c r="A5670" t="s">
        <v>18159</v>
      </c>
      <c r="B5670" s="1" t="s">
        <v>5194</v>
      </c>
      <c r="C5670" t="s">
        <v>24475</v>
      </c>
      <c r="D5670" s="1" t="s">
        <v>11246</v>
      </c>
      <c r="E5670" t="s">
        <v>30</v>
      </c>
      <c r="F5670" t="s">
        <v>30</v>
      </c>
      <c r="G5670" t="s">
        <v>23864</v>
      </c>
      <c r="H5670">
        <v>2.4900000000000002</v>
      </c>
      <c r="L5670" t="s">
        <v>31</v>
      </c>
      <c r="M5670">
        <v>5000</v>
      </c>
      <c r="O5670">
        <v>200</v>
      </c>
      <c r="P5670" t="s">
        <v>41</v>
      </c>
      <c r="T5670" t="s">
        <v>16351</v>
      </c>
      <c r="V5670">
        <v>0</v>
      </c>
      <c r="W5670">
        <v>0</v>
      </c>
      <c r="X5670">
        <v>0</v>
      </c>
      <c r="Y5670">
        <v>1</v>
      </c>
      <c r="Z5670">
        <v>1</v>
      </c>
      <c r="AB5670" t="s">
        <v>34</v>
      </c>
      <c r="AC5670" t="s">
        <v>35</v>
      </c>
      <c r="AD5670">
        <v>1</v>
      </c>
    </row>
    <row r="5671" spans="1:30" x14ac:dyDescent="0.35">
      <c r="A5671" t="s">
        <v>18159</v>
      </c>
      <c r="B5671" s="1" t="s">
        <v>5195</v>
      </c>
      <c r="C5671" t="s">
        <v>24475</v>
      </c>
      <c r="D5671" s="1" t="s">
        <v>11247</v>
      </c>
      <c r="E5671" t="s">
        <v>30</v>
      </c>
      <c r="F5671" t="s">
        <v>30</v>
      </c>
      <c r="G5671" t="s">
        <v>23865</v>
      </c>
      <c r="H5671">
        <v>4.49</v>
      </c>
      <c r="L5671" t="s">
        <v>31</v>
      </c>
      <c r="M5671">
        <v>5000</v>
      </c>
      <c r="O5671">
        <v>400</v>
      </c>
      <c r="P5671" t="s">
        <v>41</v>
      </c>
      <c r="T5671" t="s">
        <v>16352</v>
      </c>
      <c r="V5671">
        <v>0</v>
      </c>
      <c r="W5671">
        <v>0</v>
      </c>
      <c r="X5671">
        <v>0</v>
      </c>
      <c r="Y5671">
        <v>1</v>
      </c>
      <c r="Z5671">
        <v>1</v>
      </c>
      <c r="AB5671" t="s">
        <v>34</v>
      </c>
      <c r="AC5671" t="s">
        <v>35</v>
      </c>
      <c r="AD5671">
        <v>1</v>
      </c>
    </row>
    <row r="5672" spans="1:30" x14ac:dyDescent="0.35">
      <c r="A5672" t="s">
        <v>18159</v>
      </c>
      <c r="B5672" s="1" t="s">
        <v>5196</v>
      </c>
      <c r="C5672" t="s">
        <v>24475</v>
      </c>
      <c r="D5672" s="1" t="s">
        <v>11248</v>
      </c>
      <c r="E5672" t="s">
        <v>30</v>
      </c>
      <c r="F5672" t="s">
        <v>30</v>
      </c>
      <c r="G5672" t="s">
        <v>23866</v>
      </c>
      <c r="H5672">
        <v>7.99</v>
      </c>
      <c r="L5672" t="s">
        <v>31</v>
      </c>
      <c r="M5672">
        <v>5000</v>
      </c>
      <c r="O5672">
        <v>800</v>
      </c>
      <c r="P5672" t="s">
        <v>41</v>
      </c>
      <c r="T5672" t="s">
        <v>17383</v>
      </c>
      <c r="V5672">
        <v>1</v>
      </c>
      <c r="W5672">
        <v>1</v>
      </c>
      <c r="X5672">
        <v>0</v>
      </c>
      <c r="Y5672">
        <v>1</v>
      </c>
      <c r="Z5672">
        <v>1</v>
      </c>
      <c r="AB5672" t="s">
        <v>34</v>
      </c>
      <c r="AC5672" t="s">
        <v>35</v>
      </c>
      <c r="AD5672">
        <v>1</v>
      </c>
    </row>
    <row r="5673" spans="1:30" x14ac:dyDescent="0.35">
      <c r="A5673" t="s">
        <v>18159</v>
      </c>
      <c r="B5673" s="1" t="s">
        <v>5197</v>
      </c>
      <c r="C5673" t="s">
        <v>24475</v>
      </c>
      <c r="D5673" s="1" t="s">
        <v>11249</v>
      </c>
      <c r="E5673" t="s">
        <v>30</v>
      </c>
      <c r="F5673" t="s">
        <v>30</v>
      </c>
      <c r="G5673" t="s">
        <v>23867</v>
      </c>
      <c r="H5673">
        <v>4.49</v>
      </c>
      <c r="L5673" t="s">
        <v>31</v>
      </c>
      <c r="M5673">
        <v>5000</v>
      </c>
      <c r="O5673">
        <v>400</v>
      </c>
      <c r="P5673" t="s">
        <v>41</v>
      </c>
      <c r="T5673" t="s">
        <v>17384</v>
      </c>
      <c r="V5673">
        <v>0</v>
      </c>
      <c r="W5673">
        <v>0</v>
      </c>
      <c r="X5673">
        <v>0</v>
      </c>
      <c r="Y5673">
        <v>1</v>
      </c>
      <c r="Z5673">
        <v>1</v>
      </c>
      <c r="AB5673" t="s">
        <v>34</v>
      </c>
      <c r="AC5673" t="s">
        <v>35</v>
      </c>
      <c r="AD5673">
        <v>1</v>
      </c>
    </row>
    <row r="5674" spans="1:30" x14ac:dyDescent="0.35">
      <c r="A5674" t="s">
        <v>18159</v>
      </c>
      <c r="B5674" s="1" t="s">
        <v>5198</v>
      </c>
      <c r="C5674" t="s">
        <v>24475</v>
      </c>
      <c r="D5674" s="1" t="s">
        <v>11250</v>
      </c>
      <c r="E5674" t="s">
        <v>30</v>
      </c>
      <c r="F5674" t="s">
        <v>30</v>
      </c>
      <c r="G5674" t="s">
        <v>23868</v>
      </c>
      <c r="H5674">
        <v>4.49</v>
      </c>
      <c r="L5674" t="s">
        <v>31</v>
      </c>
      <c r="M5674">
        <v>5000</v>
      </c>
      <c r="O5674">
        <v>400</v>
      </c>
      <c r="P5674" t="s">
        <v>41</v>
      </c>
      <c r="T5674" t="s">
        <v>16353</v>
      </c>
      <c r="V5674">
        <v>0</v>
      </c>
      <c r="W5674">
        <v>0</v>
      </c>
      <c r="X5674">
        <v>0</v>
      </c>
      <c r="Y5674">
        <v>1</v>
      </c>
      <c r="Z5674">
        <v>1</v>
      </c>
      <c r="AB5674" t="s">
        <v>34</v>
      </c>
      <c r="AC5674" t="s">
        <v>35</v>
      </c>
      <c r="AD5674">
        <v>1</v>
      </c>
    </row>
    <row r="5675" spans="1:30" x14ac:dyDescent="0.35">
      <c r="A5675" t="s">
        <v>18159</v>
      </c>
      <c r="B5675" s="1" t="s">
        <v>5199</v>
      </c>
      <c r="C5675" t="s">
        <v>24475</v>
      </c>
      <c r="D5675" s="1" t="s">
        <v>11251</v>
      </c>
      <c r="E5675" t="s">
        <v>30</v>
      </c>
      <c r="F5675" t="s">
        <v>30</v>
      </c>
      <c r="G5675" t="s">
        <v>23869</v>
      </c>
      <c r="H5675">
        <v>2.4900000000000002</v>
      </c>
      <c r="L5675" t="s">
        <v>31</v>
      </c>
      <c r="M5675">
        <v>5000</v>
      </c>
      <c r="O5675">
        <v>200</v>
      </c>
      <c r="P5675" t="s">
        <v>41</v>
      </c>
      <c r="T5675" t="s">
        <v>17385</v>
      </c>
      <c r="V5675">
        <v>1</v>
      </c>
      <c r="W5675">
        <v>1</v>
      </c>
      <c r="X5675">
        <v>0</v>
      </c>
      <c r="Y5675">
        <v>1</v>
      </c>
      <c r="Z5675">
        <v>1</v>
      </c>
      <c r="AB5675" t="s">
        <v>34</v>
      </c>
      <c r="AC5675" t="s">
        <v>35</v>
      </c>
      <c r="AD5675">
        <v>1</v>
      </c>
    </row>
    <row r="5676" spans="1:30" x14ac:dyDescent="0.35">
      <c r="A5676" t="s">
        <v>18159</v>
      </c>
      <c r="B5676" s="1" t="s">
        <v>5200</v>
      </c>
      <c r="C5676" t="s">
        <v>24475</v>
      </c>
      <c r="D5676" s="1" t="s">
        <v>11252</v>
      </c>
      <c r="E5676" t="s">
        <v>30</v>
      </c>
      <c r="F5676" t="s">
        <v>30</v>
      </c>
      <c r="G5676" t="s">
        <v>23870</v>
      </c>
      <c r="H5676">
        <v>3.99</v>
      </c>
      <c r="L5676" t="s">
        <v>31</v>
      </c>
      <c r="M5676">
        <v>5000</v>
      </c>
      <c r="O5676">
        <v>400</v>
      </c>
      <c r="P5676" t="s">
        <v>41</v>
      </c>
      <c r="T5676" t="s">
        <v>16354</v>
      </c>
      <c r="V5676">
        <v>0</v>
      </c>
      <c r="W5676">
        <v>0</v>
      </c>
      <c r="X5676">
        <v>0</v>
      </c>
      <c r="Y5676">
        <v>1</v>
      </c>
      <c r="Z5676">
        <v>1</v>
      </c>
      <c r="AB5676" t="s">
        <v>34</v>
      </c>
      <c r="AC5676" t="s">
        <v>35</v>
      </c>
      <c r="AD5676">
        <v>1</v>
      </c>
    </row>
    <row r="5677" spans="1:30" x14ac:dyDescent="0.35">
      <c r="A5677" t="s">
        <v>18159</v>
      </c>
      <c r="B5677" s="1" t="s">
        <v>5200</v>
      </c>
      <c r="C5677" t="s">
        <v>24475</v>
      </c>
      <c r="D5677" s="1" t="s">
        <v>11253</v>
      </c>
      <c r="E5677" t="s">
        <v>30</v>
      </c>
      <c r="F5677" t="s">
        <v>30</v>
      </c>
      <c r="G5677" t="s">
        <v>23871</v>
      </c>
      <c r="H5677">
        <v>2.99</v>
      </c>
      <c r="L5677" t="s">
        <v>31</v>
      </c>
      <c r="M5677">
        <v>5000</v>
      </c>
      <c r="O5677">
        <v>200</v>
      </c>
      <c r="P5677" t="s">
        <v>41</v>
      </c>
      <c r="T5677" t="s">
        <v>17712</v>
      </c>
      <c r="V5677">
        <v>0</v>
      </c>
      <c r="W5677">
        <v>0</v>
      </c>
      <c r="X5677">
        <v>0</v>
      </c>
      <c r="Y5677">
        <v>1</v>
      </c>
      <c r="Z5677">
        <v>1</v>
      </c>
      <c r="AB5677" t="s">
        <v>34</v>
      </c>
      <c r="AC5677" t="s">
        <v>35</v>
      </c>
      <c r="AD5677">
        <v>1</v>
      </c>
    </row>
    <row r="5678" spans="1:30" x14ac:dyDescent="0.35">
      <c r="A5678" t="s">
        <v>18159</v>
      </c>
      <c r="B5678" s="1" t="s">
        <v>5201</v>
      </c>
      <c r="C5678" t="s">
        <v>24475</v>
      </c>
      <c r="D5678" s="1" t="s">
        <v>11254</v>
      </c>
      <c r="E5678" t="s">
        <v>30</v>
      </c>
      <c r="F5678" t="s">
        <v>30</v>
      </c>
      <c r="G5678" t="s">
        <v>23872</v>
      </c>
      <c r="H5678">
        <v>2.4900000000000002</v>
      </c>
      <c r="L5678" t="s">
        <v>31</v>
      </c>
      <c r="M5678">
        <v>5000</v>
      </c>
      <c r="O5678">
        <v>200</v>
      </c>
      <c r="P5678" t="s">
        <v>41</v>
      </c>
      <c r="T5678" t="s">
        <v>16355</v>
      </c>
      <c r="V5678">
        <v>0</v>
      </c>
      <c r="W5678">
        <v>0</v>
      </c>
      <c r="X5678">
        <v>0</v>
      </c>
      <c r="Y5678">
        <v>1</v>
      </c>
      <c r="Z5678">
        <v>1</v>
      </c>
      <c r="AB5678" t="s">
        <v>34</v>
      </c>
      <c r="AC5678" t="s">
        <v>35</v>
      </c>
      <c r="AD5678">
        <v>1</v>
      </c>
    </row>
    <row r="5679" spans="1:30" x14ac:dyDescent="0.35">
      <c r="A5679" t="s">
        <v>18159</v>
      </c>
      <c r="B5679" s="1" t="s">
        <v>4144</v>
      </c>
      <c r="C5679" t="s">
        <v>24475</v>
      </c>
      <c r="D5679" s="1" t="s">
        <v>11255</v>
      </c>
      <c r="E5679" t="s">
        <v>30</v>
      </c>
      <c r="F5679" t="s">
        <v>30</v>
      </c>
      <c r="G5679" t="s">
        <v>23873</v>
      </c>
      <c r="H5679">
        <v>3.99</v>
      </c>
      <c r="L5679" t="s">
        <v>31</v>
      </c>
      <c r="M5679">
        <v>5000</v>
      </c>
      <c r="O5679">
        <v>400</v>
      </c>
      <c r="P5679" t="s">
        <v>41</v>
      </c>
      <c r="T5679" t="s">
        <v>17711</v>
      </c>
      <c r="V5679">
        <v>0</v>
      </c>
      <c r="W5679">
        <v>0</v>
      </c>
      <c r="X5679">
        <v>0</v>
      </c>
      <c r="Y5679">
        <v>1</v>
      </c>
      <c r="Z5679">
        <v>1</v>
      </c>
      <c r="AB5679" t="s">
        <v>34</v>
      </c>
      <c r="AC5679" t="s">
        <v>35</v>
      </c>
      <c r="AD5679">
        <v>1</v>
      </c>
    </row>
    <row r="5680" spans="1:30" x14ac:dyDescent="0.35">
      <c r="A5680" t="s">
        <v>18159</v>
      </c>
      <c r="B5680" s="1" t="s">
        <v>5202</v>
      </c>
      <c r="C5680" t="s">
        <v>24475</v>
      </c>
      <c r="D5680" s="1" t="s">
        <v>11256</v>
      </c>
      <c r="E5680" t="s">
        <v>30</v>
      </c>
      <c r="F5680" t="s">
        <v>30</v>
      </c>
      <c r="G5680" t="s">
        <v>23874</v>
      </c>
      <c r="H5680">
        <v>4.99</v>
      </c>
      <c r="L5680" t="s">
        <v>31</v>
      </c>
      <c r="M5680">
        <v>5000</v>
      </c>
      <c r="O5680">
        <v>400</v>
      </c>
      <c r="P5680" t="s">
        <v>41</v>
      </c>
      <c r="T5680" t="s">
        <v>16356</v>
      </c>
      <c r="V5680">
        <v>0</v>
      </c>
      <c r="W5680">
        <v>0</v>
      </c>
      <c r="X5680">
        <v>0</v>
      </c>
      <c r="Y5680">
        <v>1</v>
      </c>
      <c r="Z5680">
        <v>1</v>
      </c>
      <c r="AB5680" t="s">
        <v>34</v>
      </c>
      <c r="AC5680" t="s">
        <v>35</v>
      </c>
      <c r="AD5680">
        <v>1</v>
      </c>
    </row>
    <row r="5681" spans="1:30" x14ac:dyDescent="0.35">
      <c r="A5681" t="s">
        <v>18159</v>
      </c>
      <c r="B5681" s="1" t="s">
        <v>5203</v>
      </c>
      <c r="C5681" t="s">
        <v>24475</v>
      </c>
      <c r="D5681" s="1" t="s">
        <v>11257</v>
      </c>
      <c r="E5681" t="s">
        <v>30</v>
      </c>
      <c r="F5681" t="s">
        <v>30</v>
      </c>
      <c r="G5681" t="s">
        <v>23875</v>
      </c>
      <c r="H5681">
        <v>2.99</v>
      </c>
      <c r="L5681" t="s">
        <v>31</v>
      </c>
      <c r="M5681">
        <v>5000</v>
      </c>
      <c r="O5681">
        <v>100</v>
      </c>
      <c r="P5681" t="s">
        <v>41</v>
      </c>
      <c r="T5681" t="s">
        <v>16357</v>
      </c>
      <c r="V5681">
        <v>0</v>
      </c>
      <c r="W5681">
        <v>0</v>
      </c>
      <c r="X5681">
        <v>0</v>
      </c>
      <c r="Y5681">
        <v>1</v>
      </c>
      <c r="Z5681">
        <v>1</v>
      </c>
      <c r="AB5681" t="s">
        <v>34</v>
      </c>
      <c r="AC5681" t="s">
        <v>35</v>
      </c>
      <c r="AD5681">
        <v>1</v>
      </c>
    </row>
    <row r="5682" spans="1:30" x14ac:dyDescent="0.35">
      <c r="A5682" t="s">
        <v>18159</v>
      </c>
      <c r="B5682" s="1" t="s">
        <v>5204</v>
      </c>
      <c r="C5682" t="s">
        <v>24475</v>
      </c>
      <c r="D5682" s="1" t="s">
        <v>11258</v>
      </c>
      <c r="E5682" t="s">
        <v>30</v>
      </c>
      <c r="F5682" t="s">
        <v>30</v>
      </c>
      <c r="G5682" t="s">
        <v>23876</v>
      </c>
      <c r="H5682">
        <v>14.99</v>
      </c>
      <c r="L5682" t="s">
        <v>31</v>
      </c>
      <c r="M5682">
        <v>5000</v>
      </c>
      <c r="O5682">
        <v>100</v>
      </c>
      <c r="P5682" t="s">
        <v>41</v>
      </c>
      <c r="T5682" t="s">
        <v>16358</v>
      </c>
      <c r="V5682">
        <v>0</v>
      </c>
      <c r="W5682">
        <v>0</v>
      </c>
      <c r="X5682">
        <v>0</v>
      </c>
      <c r="Y5682">
        <v>1</v>
      </c>
      <c r="Z5682">
        <v>1</v>
      </c>
      <c r="AB5682" t="s">
        <v>34</v>
      </c>
      <c r="AC5682" t="s">
        <v>35</v>
      </c>
      <c r="AD5682">
        <v>1</v>
      </c>
    </row>
    <row r="5683" spans="1:30" x14ac:dyDescent="0.35">
      <c r="A5683" t="s">
        <v>18159</v>
      </c>
      <c r="B5683" s="1" t="s">
        <v>5205</v>
      </c>
      <c r="C5683" t="s">
        <v>24475</v>
      </c>
      <c r="D5683" s="1" t="s">
        <v>11259</v>
      </c>
      <c r="E5683" t="s">
        <v>30</v>
      </c>
      <c r="F5683" t="s">
        <v>30</v>
      </c>
      <c r="G5683" t="s">
        <v>23877</v>
      </c>
      <c r="H5683">
        <v>1.79</v>
      </c>
      <c r="L5683" t="s">
        <v>31</v>
      </c>
      <c r="M5683">
        <v>5000</v>
      </c>
      <c r="O5683">
        <v>100</v>
      </c>
      <c r="P5683" t="s">
        <v>41</v>
      </c>
      <c r="T5683" t="s">
        <v>17386</v>
      </c>
      <c r="V5683">
        <v>1</v>
      </c>
      <c r="W5683">
        <v>1</v>
      </c>
      <c r="X5683">
        <v>0</v>
      </c>
      <c r="Y5683">
        <v>1</v>
      </c>
      <c r="Z5683">
        <v>1</v>
      </c>
      <c r="AB5683" t="s">
        <v>34</v>
      </c>
      <c r="AC5683" t="s">
        <v>35</v>
      </c>
      <c r="AD5683">
        <v>1</v>
      </c>
    </row>
    <row r="5684" spans="1:30" x14ac:dyDescent="0.35">
      <c r="A5684" t="s">
        <v>18159</v>
      </c>
      <c r="B5684" s="1" t="s">
        <v>5206</v>
      </c>
      <c r="C5684" t="s">
        <v>24475</v>
      </c>
      <c r="D5684" s="1" t="s">
        <v>11260</v>
      </c>
      <c r="E5684" t="s">
        <v>30</v>
      </c>
      <c r="F5684" t="s">
        <v>30</v>
      </c>
      <c r="G5684" t="s">
        <v>23878</v>
      </c>
      <c r="H5684">
        <v>3.49</v>
      </c>
      <c r="L5684" t="s">
        <v>31</v>
      </c>
      <c r="M5684">
        <v>5000</v>
      </c>
      <c r="O5684">
        <v>25</v>
      </c>
      <c r="P5684" t="s">
        <v>41</v>
      </c>
      <c r="T5684" t="s">
        <v>16359</v>
      </c>
      <c r="V5684">
        <v>0</v>
      </c>
      <c r="W5684">
        <v>0</v>
      </c>
      <c r="X5684">
        <v>0</v>
      </c>
      <c r="Y5684">
        <v>1</v>
      </c>
      <c r="Z5684">
        <v>1</v>
      </c>
      <c r="AB5684" t="s">
        <v>34</v>
      </c>
      <c r="AC5684" t="s">
        <v>35</v>
      </c>
      <c r="AD5684">
        <v>1</v>
      </c>
    </row>
    <row r="5685" spans="1:30" x14ac:dyDescent="0.35">
      <c r="A5685" t="s">
        <v>18159</v>
      </c>
      <c r="B5685" s="1" t="s">
        <v>5207</v>
      </c>
      <c r="C5685" t="s">
        <v>24475</v>
      </c>
      <c r="D5685" s="1" t="s">
        <v>11261</v>
      </c>
      <c r="E5685" t="s">
        <v>30</v>
      </c>
      <c r="F5685" t="s">
        <v>30</v>
      </c>
      <c r="G5685" t="s">
        <v>23879</v>
      </c>
      <c r="H5685">
        <v>2.4900000000000002</v>
      </c>
      <c r="L5685" t="s">
        <v>31</v>
      </c>
      <c r="M5685">
        <v>5000</v>
      </c>
      <c r="O5685">
        <v>200</v>
      </c>
      <c r="P5685" t="s">
        <v>41</v>
      </c>
      <c r="T5685" t="s">
        <v>17387</v>
      </c>
      <c r="V5685">
        <v>1</v>
      </c>
      <c r="W5685">
        <v>1</v>
      </c>
      <c r="X5685">
        <v>0</v>
      </c>
      <c r="Y5685">
        <v>1</v>
      </c>
      <c r="Z5685">
        <v>1</v>
      </c>
      <c r="AB5685" t="s">
        <v>34</v>
      </c>
      <c r="AC5685" t="s">
        <v>35</v>
      </c>
      <c r="AD5685">
        <v>1</v>
      </c>
    </row>
    <row r="5686" spans="1:30" x14ac:dyDescent="0.35">
      <c r="A5686" t="s">
        <v>18159</v>
      </c>
      <c r="B5686" s="1" t="s">
        <v>2626</v>
      </c>
      <c r="C5686" t="s">
        <v>24475</v>
      </c>
      <c r="D5686" s="1" t="s">
        <v>11262</v>
      </c>
      <c r="E5686" t="s">
        <v>30</v>
      </c>
      <c r="F5686" t="s">
        <v>30</v>
      </c>
      <c r="G5686" t="s">
        <v>23880</v>
      </c>
      <c r="H5686">
        <v>4.49</v>
      </c>
      <c r="L5686" t="s">
        <v>31</v>
      </c>
      <c r="M5686">
        <v>5000</v>
      </c>
      <c r="O5686">
        <v>200</v>
      </c>
      <c r="P5686" t="s">
        <v>41</v>
      </c>
      <c r="T5686" t="s">
        <v>17710</v>
      </c>
      <c r="V5686">
        <v>1</v>
      </c>
      <c r="W5686">
        <v>1</v>
      </c>
      <c r="X5686">
        <v>0</v>
      </c>
      <c r="Y5686">
        <v>1</v>
      </c>
      <c r="Z5686">
        <v>1</v>
      </c>
      <c r="AB5686" t="s">
        <v>34</v>
      </c>
      <c r="AC5686" t="s">
        <v>35</v>
      </c>
      <c r="AD5686">
        <v>1</v>
      </c>
    </row>
    <row r="5687" spans="1:30" x14ac:dyDescent="0.35">
      <c r="A5687" t="s">
        <v>18159</v>
      </c>
      <c r="B5687" s="1" t="s">
        <v>5200</v>
      </c>
      <c r="C5687" t="s">
        <v>24475</v>
      </c>
      <c r="D5687" s="1" t="s">
        <v>11263</v>
      </c>
      <c r="E5687" t="s">
        <v>30</v>
      </c>
      <c r="F5687" t="s">
        <v>30</v>
      </c>
      <c r="G5687" t="s">
        <v>23881</v>
      </c>
      <c r="H5687">
        <v>7.99</v>
      </c>
      <c r="L5687" t="s">
        <v>31</v>
      </c>
      <c r="M5687">
        <v>5000</v>
      </c>
      <c r="O5687">
        <v>800</v>
      </c>
      <c r="P5687" t="s">
        <v>41</v>
      </c>
      <c r="T5687" t="s">
        <v>17709</v>
      </c>
      <c r="V5687">
        <v>0</v>
      </c>
      <c r="W5687">
        <v>0</v>
      </c>
      <c r="X5687">
        <v>0</v>
      </c>
      <c r="Y5687">
        <v>1</v>
      </c>
      <c r="Z5687">
        <v>1</v>
      </c>
      <c r="AB5687" t="s">
        <v>34</v>
      </c>
      <c r="AC5687" t="s">
        <v>35</v>
      </c>
      <c r="AD5687">
        <v>1</v>
      </c>
    </row>
    <row r="5688" spans="1:30" x14ac:dyDescent="0.35">
      <c r="A5688" t="s">
        <v>18159</v>
      </c>
      <c r="B5688" s="1" t="s">
        <v>5208</v>
      </c>
      <c r="C5688" t="s">
        <v>24475</v>
      </c>
      <c r="D5688" s="1" t="s">
        <v>11264</v>
      </c>
      <c r="E5688" t="s">
        <v>30</v>
      </c>
      <c r="F5688" t="s">
        <v>30</v>
      </c>
      <c r="G5688" t="s">
        <v>23882</v>
      </c>
      <c r="H5688">
        <v>7.99</v>
      </c>
      <c r="L5688" t="s">
        <v>31</v>
      </c>
      <c r="M5688">
        <v>5000</v>
      </c>
      <c r="O5688">
        <v>800</v>
      </c>
      <c r="P5688" t="s">
        <v>41</v>
      </c>
      <c r="T5688" t="s">
        <v>16360</v>
      </c>
      <c r="V5688">
        <v>1</v>
      </c>
      <c r="W5688">
        <v>1</v>
      </c>
      <c r="X5688">
        <v>0</v>
      </c>
      <c r="Y5688">
        <v>1</v>
      </c>
      <c r="Z5688">
        <v>1</v>
      </c>
      <c r="AB5688" t="s">
        <v>34</v>
      </c>
      <c r="AC5688" t="s">
        <v>35</v>
      </c>
      <c r="AD5688">
        <v>1</v>
      </c>
    </row>
    <row r="5689" spans="1:30" x14ac:dyDescent="0.35">
      <c r="A5689" t="s">
        <v>18159</v>
      </c>
      <c r="B5689" s="1" t="s">
        <v>2598</v>
      </c>
      <c r="C5689" t="s">
        <v>24475</v>
      </c>
      <c r="D5689" s="1" t="s">
        <v>11265</v>
      </c>
      <c r="E5689" t="s">
        <v>30</v>
      </c>
      <c r="F5689" t="s">
        <v>30</v>
      </c>
      <c r="G5689" t="s">
        <v>23883</v>
      </c>
      <c r="H5689">
        <v>7.99</v>
      </c>
      <c r="L5689" t="s">
        <v>31</v>
      </c>
      <c r="M5689">
        <v>5000</v>
      </c>
      <c r="O5689">
        <v>800</v>
      </c>
      <c r="P5689" t="s">
        <v>41</v>
      </c>
      <c r="T5689" t="s">
        <v>17708</v>
      </c>
      <c r="V5689">
        <v>0</v>
      </c>
      <c r="W5689">
        <v>0</v>
      </c>
      <c r="X5689">
        <v>0</v>
      </c>
      <c r="Y5689">
        <v>1</v>
      </c>
      <c r="Z5689">
        <v>1</v>
      </c>
      <c r="AB5689" t="s">
        <v>34</v>
      </c>
      <c r="AC5689" t="s">
        <v>35</v>
      </c>
      <c r="AD5689">
        <v>1</v>
      </c>
    </row>
    <row r="5690" spans="1:30" x14ac:dyDescent="0.35">
      <c r="A5690" t="s">
        <v>18159</v>
      </c>
      <c r="B5690" s="1" t="s">
        <v>5209</v>
      </c>
      <c r="C5690" t="s">
        <v>25266</v>
      </c>
      <c r="D5690" s="1" t="s">
        <v>11266</v>
      </c>
      <c r="E5690" t="s">
        <v>30</v>
      </c>
      <c r="F5690" t="s">
        <v>30</v>
      </c>
      <c r="G5690" t="s">
        <v>23884</v>
      </c>
      <c r="H5690">
        <v>7.99</v>
      </c>
      <c r="L5690" t="s">
        <v>31</v>
      </c>
      <c r="M5690">
        <v>5000</v>
      </c>
      <c r="O5690">
        <v>800</v>
      </c>
      <c r="P5690" t="s">
        <v>41</v>
      </c>
      <c r="T5690" t="s">
        <v>16361</v>
      </c>
      <c r="V5690">
        <v>1</v>
      </c>
      <c r="W5690">
        <v>1</v>
      </c>
      <c r="X5690">
        <v>0</v>
      </c>
      <c r="Y5690">
        <v>1</v>
      </c>
      <c r="Z5690">
        <v>1</v>
      </c>
      <c r="AB5690" t="s">
        <v>34</v>
      </c>
      <c r="AC5690" t="s">
        <v>35</v>
      </c>
      <c r="AD5690">
        <v>1</v>
      </c>
    </row>
    <row r="5691" spans="1:30" x14ac:dyDescent="0.35">
      <c r="A5691" t="s">
        <v>18159</v>
      </c>
      <c r="B5691" s="1" t="s">
        <v>5210</v>
      </c>
      <c r="C5691" t="s">
        <v>24475</v>
      </c>
      <c r="D5691" s="1" t="s">
        <v>11267</v>
      </c>
      <c r="E5691" t="s">
        <v>30</v>
      </c>
      <c r="F5691" t="s">
        <v>30</v>
      </c>
      <c r="G5691" t="s">
        <v>23885</v>
      </c>
      <c r="H5691">
        <v>8.99</v>
      </c>
      <c r="L5691" t="s">
        <v>31</v>
      </c>
      <c r="M5691">
        <v>5000</v>
      </c>
      <c r="O5691">
        <v>800</v>
      </c>
      <c r="P5691" t="s">
        <v>41</v>
      </c>
      <c r="T5691" t="s">
        <v>16362</v>
      </c>
      <c r="V5691">
        <v>0</v>
      </c>
      <c r="W5691">
        <v>0</v>
      </c>
      <c r="X5691">
        <v>0</v>
      </c>
      <c r="Y5691">
        <v>1</v>
      </c>
      <c r="Z5691">
        <v>1</v>
      </c>
      <c r="AB5691" t="s">
        <v>34</v>
      </c>
      <c r="AC5691" t="s">
        <v>35</v>
      </c>
      <c r="AD5691">
        <v>1</v>
      </c>
    </row>
    <row r="5692" spans="1:30" x14ac:dyDescent="0.35">
      <c r="A5692" t="s">
        <v>18159</v>
      </c>
      <c r="B5692" s="1" t="s">
        <v>5211</v>
      </c>
      <c r="C5692" t="s">
        <v>24475</v>
      </c>
      <c r="D5692" s="1" t="s">
        <v>11268</v>
      </c>
      <c r="E5692" t="s">
        <v>30</v>
      </c>
      <c r="F5692" t="s">
        <v>30</v>
      </c>
      <c r="G5692" t="s">
        <v>23886</v>
      </c>
      <c r="H5692">
        <v>1.99</v>
      </c>
      <c r="L5692" t="s">
        <v>31</v>
      </c>
      <c r="M5692">
        <v>5000</v>
      </c>
      <c r="O5692">
        <v>50</v>
      </c>
      <c r="P5692" t="s">
        <v>41</v>
      </c>
      <c r="T5692" t="s">
        <v>16363</v>
      </c>
      <c r="V5692">
        <v>1</v>
      </c>
      <c r="W5692">
        <v>1</v>
      </c>
      <c r="X5692">
        <v>0</v>
      </c>
      <c r="Y5692">
        <v>1</v>
      </c>
      <c r="Z5692">
        <v>1</v>
      </c>
      <c r="AB5692" t="s">
        <v>34</v>
      </c>
      <c r="AC5692" t="s">
        <v>35</v>
      </c>
      <c r="AD5692">
        <v>1</v>
      </c>
    </row>
    <row r="5693" spans="1:30" x14ac:dyDescent="0.35">
      <c r="A5693" t="s">
        <v>18159</v>
      </c>
      <c r="B5693" s="1" t="s">
        <v>5212</v>
      </c>
      <c r="C5693" t="s">
        <v>24475</v>
      </c>
      <c r="D5693" s="1" t="s">
        <v>11269</v>
      </c>
      <c r="E5693" t="s">
        <v>30</v>
      </c>
      <c r="F5693" t="s">
        <v>30</v>
      </c>
      <c r="G5693" t="s">
        <v>23887</v>
      </c>
      <c r="H5693">
        <v>1.49</v>
      </c>
      <c r="L5693" t="s">
        <v>31</v>
      </c>
      <c r="M5693">
        <v>5000</v>
      </c>
      <c r="O5693">
        <v>200</v>
      </c>
      <c r="P5693" t="s">
        <v>41</v>
      </c>
      <c r="T5693" t="s">
        <v>16364</v>
      </c>
      <c r="V5693">
        <v>0</v>
      </c>
      <c r="W5693">
        <v>0</v>
      </c>
      <c r="X5693">
        <v>0</v>
      </c>
      <c r="Y5693">
        <v>1</v>
      </c>
      <c r="Z5693">
        <v>1</v>
      </c>
      <c r="AB5693" t="s">
        <v>34</v>
      </c>
      <c r="AC5693" t="s">
        <v>35</v>
      </c>
      <c r="AD5693">
        <v>1</v>
      </c>
    </row>
    <row r="5694" spans="1:30" x14ac:dyDescent="0.35">
      <c r="A5694" t="s">
        <v>18159</v>
      </c>
      <c r="B5694" s="1" t="s">
        <v>5213</v>
      </c>
      <c r="C5694" t="s">
        <v>24475</v>
      </c>
      <c r="D5694" s="1" t="s">
        <v>11270</v>
      </c>
      <c r="E5694" t="s">
        <v>30</v>
      </c>
      <c r="F5694" t="s">
        <v>30</v>
      </c>
      <c r="G5694" t="s">
        <v>23888</v>
      </c>
      <c r="H5694">
        <v>4.99</v>
      </c>
      <c r="L5694" t="s">
        <v>31</v>
      </c>
      <c r="M5694">
        <v>5000</v>
      </c>
      <c r="O5694">
        <v>100</v>
      </c>
      <c r="P5694" t="s">
        <v>41</v>
      </c>
      <c r="T5694" t="s">
        <v>16365</v>
      </c>
      <c r="V5694">
        <v>1</v>
      </c>
      <c r="W5694">
        <v>1</v>
      </c>
      <c r="X5694">
        <v>0</v>
      </c>
      <c r="Y5694">
        <v>1</v>
      </c>
      <c r="Z5694">
        <v>1</v>
      </c>
      <c r="AB5694" t="s">
        <v>34</v>
      </c>
      <c r="AC5694" t="s">
        <v>35</v>
      </c>
      <c r="AD5694">
        <v>1</v>
      </c>
    </row>
    <row r="5695" spans="1:30" x14ac:dyDescent="0.35">
      <c r="A5695" t="s">
        <v>18159</v>
      </c>
      <c r="B5695" s="1" t="s">
        <v>5214</v>
      </c>
      <c r="C5695" t="s">
        <v>24475</v>
      </c>
      <c r="D5695" s="1" t="s">
        <v>11271</v>
      </c>
      <c r="E5695" t="s">
        <v>30</v>
      </c>
      <c r="F5695" t="s">
        <v>30</v>
      </c>
      <c r="G5695" t="s">
        <v>23889</v>
      </c>
      <c r="H5695">
        <v>2.99</v>
      </c>
      <c r="L5695" t="s">
        <v>31</v>
      </c>
      <c r="M5695">
        <v>5000</v>
      </c>
      <c r="O5695">
        <v>200</v>
      </c>
      <c r="P5695" t="s">
        <v>41</v>
      </c>
      <c r="T5695" t="s">
        <v>16366</v>
      </c>
      <c r="V5695">
        <v>0</v>
      </c>
      <c r="W5695">
        <v>0</v>
      </c>
      <c r="X5695">
        <v>0</v>
      </c>
      <c r="Y5695">
        <v>1</v>
      </c>
      <c r="Z5695">
        <v>1</v>
      </c>
      <c r="AB5695" t="s">
        <v>34</v>
      </c>
      <c r="AC5695" t="s">
        <v>35</v>
      </c>
      <c r="AD5695">
        <v>1</v>
      </c>
    </row>
    <row r="5696" spans="1:30" x14ac:dyDescent="0.35">
      <c r="A5696" t="s">
        <v>18159</v>
      </c>
      <c r="B5696" s="1" t="s">
        <v>2597</v>
      </c>
      <c r="C5696" t="s">
        <v>24475</v>
      </c>
      <c r="D5696" s="1" t="s">
        <v>11272</v>
      </c>
      <c r="E5696" t="s">
        <v>30</v>
      </c>
      <c r="F5696" t="s">
        <v>30</v>
      </c>
      <c r="G5696" t="s">
        <v>23890</v>
      </c>
      <c r="H5696">
        <v>4.99</v>
      </c>
      <c r="L5696" t="s">
        <v>31</v>
      </c>
      <c r="M5696">
        <v>5000</v>
      </c>
      <c r="O5696">
        <v>500</v>
      </c>
      <c r="P5696" t="s">
        <v>41</v>
      </c>
      <c r="T5696" t="s">
        <v>17707</v>
      </c>
      <c r="V5696">
        <v>1</v>
      </c>
      <c r="W5696">
        <v>1</v>
      </c>
      <c r="X5696">
        <v>0</v>
      </c>
      <c r="Y5696">
        <v>1</v>
      </c>
      <c r="Z5696">
        <v>1</v>
      </c>
      <c r="AB5696" t="s">
        <v>34</v>
      </c>
      <c r="AC5696" t="s">
        <v>35</v>
      </c>
      <c r="AD5696">
        <v>1</v>
      </c>
    </row>
    <row r="5697" spans="1:30" x14ac:dyDescent="0.35">
      <c r="A5697" t="s">
        <v>18159</v>
      </c>
      <c r="B5697" s="1" t="s">
        <v>5215</v>
      </c>
      <c r="C5697" t="s">
        <v>24475</v>
      </c>
      <c r="D5697" s="1" t="s">
        <v>11273</v>
      </c>
      <c r="E5697" t="s">
        <v>30</v>
      </c>
      <c r="F5697" t="s">
        <v>30</v>
      </c>
      <c r="G5697" t="s">
        <v>23891</v>
      </c>
      <c r="H5697">
        <v>4.99</v>
      </c>
      <c r="L5697" t="s">
        <v>31</v>
      </c>
      <c r="M5697">
        <v>5000</v>
      </c>
      <c r="O5697">
        <v>50</v>
      </c>
      <c r="P5697" t="s">
        <v>41</v>
      </c>
      <c r="T5697" t="s">
        <v>16367</v>
      </c>
      <c r="V5697">
        <v>0</v>
      </c>
      <c r="W5697">
        <v>0</v>
      </c>
      <c r="X5697">
        <v>0</v>
      </c>
      <c r="Y5697">
        <v>1</v>
      </c>
      <c r="Z5697">
        <v>1</v>
      </c>
      <c r="AB5697" t="s">
        <v>34</v>
      </c>
      <c r="AC5697" t="s">
        <v>35</v>
      </c>
      <c r="AD5697">
        <v>1</v>
      </c>
    </row>
    <row r="5698" spans="1:30" x14ac:dyDescent="0.35">
      <c r="A5698" t="s">
        <v>18159</v>
      </c>
      <c r="B5698" s="1" t="s">
        <v>2586</v>
      </c>
      <c r="C5698" t="s">
        <v>24475</v>
      </c>
      <c r="D5698" s="1" t="s">
        <v>11274</v>
      </c>
      <c r="E5698" t="s">
        <v>30</v>
      </c>
      <c r="F5698" t="s">
        <v>30</v>
      </c>
      <c r="G5698" t="s">
        <v>23892</v>
      </c>
      <c r="H5698">
        <v>1.99</v>
      </c>
      <c r="L5698" t="s">
        <v>31</v>
      </c>
      <c r="M5698">
        <v>5000</v>
      </c>
      <c r="O5698">
        <v>100</v>
      </c>
      <c r="P5698" t="s">
        <v>41</v>
      </c>
      <c r="T5698" t="s">
        <v>17639</v>
      </c>
      <c r="V5698">
        <v>1</v>
      </c>
      <c r="W5698">
        <v>1</v>
      </c>
      <c r="X5698">
        <v>0</v>
      </c>
      <c r="Y5698">
        <v>1</v>
      </c>
      <c r="Z5698">
        <v>1</v>
      </c>
      <c r="AB5698" t="s">
        <v>34</v>
      </c>
      <c r="AC5698" t="s">
        <v>35</v>
      </c>
      <c r="AD5698">
        <v>1</v>
      </c>
    </row>
    <row r="5699" spans="1:30" x14ac:dyDescent="0.35">
      <c r="A5699" t="s">
        <v>18158</v>
      </c>
      <c r="B5699" s="1" t="s">
        <v>5216</v>
      </c>
      <c r="C5699" t="s">
        <v>24474</v>
      </c>
      <c r="D5699" s="1" t="s">
        <v>11275</v>
      </c>
      <c r="E5699" t="s">
        <v>30</v>
      </c>
      <c r="F5699" t="s">
        <v>30</v>
      </c>
      <c r="G5699" t="s">
        <v>23893</v>
      </c>
      <c r="H5699">
        <v>11.99</v>
      </c>
      <c r="L5699" t="s">
        <v>31</v>
      </c>
      <c r="M5699">
        <v>5000</v>
      </c>
      <c r="O5699">
        <v>600</v>
      </c>
      <c r="P5699" t="s">
        <v>41</v>
      </c>
      <c r="T5699" t="s">
        <v>16368</v>
      </c>
      <c r="V5699">
        <v>0</v>
      </c>
      <c r="W5699">
        <v>0</v>
      </c>
      <c r="X5699">
        <v>0</v>
      </c>
      <c r="Y5699">
        <v>1</v>
      </c>
      <c r="Z5699">
        <v>1</v>
      </c>
      <c r="AB5699" t="s">
        <v>34</v>
      </c>
      <c r="AC5699" t="s">
        <v>35</v>
      </c>
      <c r="AD5699">
        <v>1</v>
      </c>
    </row>
    <row r="5700" spans="1:30" x14ac:dyDescent="0.35">
      <c r="A5700" t="s">
        <v>18158</v>
      </c>
      <c r="B5700" s="1" t="s">
        <v>5217</v>
      </c>
      <c r="C5700" t="s">
        <v>24475</v>
      </c>
      <c r="D5700" s="1" t="s">
        <v>11276</v>
      </c>
      <c r="E5700" t="s">
        <v>30</v>
      </c>
      <c r="F5700" t="s">
        <v>30</v>
      </c>
      <c r="G5700" t="s">
        <v>23894</v>
      </c>
      <c r="H5700">
        <v>11.99</v>
      </c>
      <c r="L5700" t="s">
        <v>31</v>
      </c>
      <c r="M5700">
        <v>5000</v>
      </c>
      <c r="O5700">
        <v>600</v>
      </c>
      <c r="P5700" t="s">
        <v>41</v>
      </c>
      <c r="T5700" t="s">
        <v>16369</v>
      </c>
      <c r="V5700">
        <v>1</v>
      </c>
      <c r="W5700">
        <v>1</v>
      </c>
      <c r="X5700">
        <v>0</v>
      </c>
      <c r="Y5700">
        <v>1</v>
      </c>
      <c r="Z5700">
        <v>1</v>
      </c>
      <c r="AB5700" t="s">
        <v>34</v>
      </c>
      <c r="AC5700" t="s">
        <v>35</v>
      </c>
      <c r="AD5700">
        <v>1</v>
      </c>
    </row>
    <row r="5701" spans="1:30" x14ac:dyDescent="0.35">
      <c r="A5701" t="s">
        <v>18158</v>
      </c>
      <c r="B5701" s="1" t="s">
        <v>5218</v>
      </c>
      <c r="C5701" t="s">
        <v>24474</v>
      </c>
      <c r="D5701" s="1" t="s">
        <v>11277</v>
      </c>
      <c r="E5701" t="s">
        <v>30</v>
      </c>
      <c r="F5701" t="s">
        <v>30</v>
      </c>
      <c r="G5701" t="s">
        <v>23895</v>
      </c>
      <c r="H5701">
        <v>11.99</v>
      </c>
      <c r="L5701" t="s">
        <v>31</v>
      </c>
      <c r="M5701">
        <v>5000</v>
      </c>
      <c r="O5701">
        <v>600</v>
      </c>
      <c r="P5701" t="s">
        <v>41</v>
      </c>
      <c r="T5701" t="s">
        <v>16370</v>
      </c>
      <c r="V5701">
        <v>0</v>
      </c>
      <c r="W5701">
        <v>0</v>
      </c>
      <c r="X5701">
        <v>0</v>
      </c>
      <c r="Y5701">
        <v>1</v>
      </c>
      <c r="Z5701">
        <v>1</v>
      </c>
      <c r="AB5701" t="s">
        <v>34</v>
      </c>
      <c r="AC5701" t="s">
        <v>35</v>
      </c>
      <c r="AD5701">
        <v>1</v>
      </c>
    </row>
    <row r="5702" spans="1:30" x14ac:dyDescent="0.35">
      <c r="A5702" t="s">
        <v>18158</v>
      </c>
      <c r="B5702" s="1" t="s">
        <v>5219</v>
      </c>
      <c r="C5702" t="s">
        <v>24474</v>
      </c>
      <c r="D5702" s="1" t="s">
        <v>11278</v>
      </c>
      <c r="E5702" t="s">
        <v>30</v>
      </c>
      <c r="F5702" t="s">
        <v>30</v>
      </c>
      <c r="G5702" t="s">
        <v>23896</v>
      </c>
      <c r="H5702">
        <v>11.99</v>
      </c>
      <c r="L5702" t="s">
        <v>31</v>
      </c>
      <c r="M5702">
        <v>5000</v>
      </c>
      <c r="O5702">
        <v>600</v>
      </c>
      <c r="P5702" t="s">
        <v>41</v>
      </c>
      <c r="T5702" t="s">
        <v>16371</v>
      </c>
      <c r="V5702">
        <v>1</v>
      </c>
      <c r="W5702">
        <v>1</v>
      </c>
      <c r="X5702">
        <v>0</v>
      </c>
      <c r="Y5702">
        <v>1</v>
      </c>
      <c r="Z5702">
        <v>1</v>
      </c>
      <c r="AB5702" t="s">
        <v>34</v>
      </c>
      <c r="AC5702" t="s">
        <v>35</v>
      </c>
      <c r="AD5702">
        <v>1</v>
      </c>
    </row>
    <row r="5703" spans="1:30" x14ac:dyDescent="0.35">
      <c r="A5703" t="s">
        <v>18177</v>
      </c>
      <c r="B5703" s="1" t="s">
        <v>5220</v>
      </c>
      <c r="C5703" t="s">
        <v>25267</v>
      </c>
      <c r="D5703" s="1" t="s">
        <v>11279</v>
      </c>
      <c r="E5703" t="s">
        <v>30</v>
      </c>
      <c r="F5703" t="s">
        <v>30</v>
      </c>
      <c r="G5703" t="s">
        <v>23897</v>
      </c>
      <c r="H5703">
        <v>1.99</v>
      </c>
      <c r="L5703" t="s">
        <v>31</v>
      </c>
      <c r="M5703">
        <v>5000</v>
      </c>
      <c r="O5703">
        <v>50</v>
      </c>
      <c r="P5703" t="s">
        <v>41</v>
      </c>
      <c r="T5703" t="s">
        <v>16372</v>
      </c>
      <c r="V5703">
        <v>0</v>
      </c>
      <c r="W5703">
        <v>0</v>
      </c>
      <c r="X5703">
        <v>0</v>
      </c>
      <c r="Y5703">
        <v>1</v>
      </c>
      <c r="Z5703">
        <v>1</v>
      </c>
      <c r="AB5703" t="s">
        <v>34</v>
      </c>
      <c r="AC5703" t="s">
        <v>35</v>
      </c>
      <c r="AD5703">
        <v>1</v>
      </c>
    </row>
    <row r="5704" spans="1:30" x14ac:dyDescent="0.35">
      <c r="A5704" t="s">
        <v>18177</v>
      </c>
      <c r="B5704" s="1" t="s">
        <v>5221</v>
      </c>
      <c r="C5704" t="s">
        <v>25267</v>
      </c>
      <c r="D5704" s="1" t="s">
        <v>11280</v>
      </c>
      <c r="E5704" t="s">
        <v>30</v>
      </c>
      <c r="F5704" t="s">
        <v>30</v>
      </c>
      <c r="G5704" t="s">
        <v>23898</v>
      </c>
      <c r="H5704">
        <v>1.99</v>
      </c>
      <c r="L5704" t="s">
        <v>31</v>
      </c>
      <c r="M5704">
        <v>5000</v>
      </c>
      <c r="O5704">
        <v>50</v>
      </c>
      <c r="P5704" t="s">
        <v>41</v>
      </c>
      <c r="T5704" t="s">
        <v>16373</v>
      </c>
      <c r="V5704">
        <v>1</v>
      </c>
      <c r="W5704">
        <v>1</v>
      </c>
      <c r="X5704">
        <v>0</v>
      </c>
      <c r="Y5704">
        <v>1</v>
      </c>
      <c r="Z5704">
        <v>1</v>
      </c>
      <c r="AB5704" t="s">
        <v>34</v>
      </c>
      <c r="AC5704" t="s">
        <v>35</v>
      </c>
      <c r="AD5704">
        <v>1</v>
      </c>
    </row>
    <row r="5705" spans="1:30" x14ac:dyDescent="0.35">
      <c r="A5705" t="s">
        <v>18177</v>
      </c>
      <c r="B5705" s="1" t="s">
        <v>5222</v>
      </c>
      <c r="C5705" t="s">
        <v>25267</v>
      </c>
      <c r="D5705" s="1" t="s">
        <v>11281</v>
      </c>
      <c r="E5705" t="s">
        <v>30</v>
      </c>
      <c r="F5705" t="s">
        <v>30</v>
      </c>
      <c r="G5705" t="s">
        <v>23899</v>
      </c>
      <c r="H5705">
        <v>1.99</v>
      </c>
      <c r="L5705" t="s">
        <v>31</v>
      </c>
      <c r="M5705">
        <v>5000</v>
      </c>
      <c r="O5705">
        <v>50</v>
      </c>
      <c r="P5705" t="s">
        <v>41</v>
      </c>
      <c r="T5705" t="s">
        <v>16374</v>
      </c>
      <c r="V5705">
        <v>0</v>
      </c>
      <c r="W5705">
        <v>0</v>
      </c>
      <c r="X5705">
        <v>0</v>
      </c>
      <c r="Y5705">
        <v>1</v>
      </c>
      <c r="Z5705">
        <v>1</v>
      </c>
      <c r="AB5705" t="s">
        <v>34</v>
      </c>
      <c r="AC5705" t="s">
        <v>35</v>
      </c>
      <c r="AD5705">
        <v>1</v>
      </c>
    </row>
    <row r="5706" spans="1:30" x14ac:dyDescent="0.35">
      <c r="A5706" t="s">
        <v>18177</v>
      </c>
      <c r="B5706" s="1" t="s">
        <v>5223</v>
      </c>
      <c r="C5706" t="s">
        <v>25267</v>
      </c>
      <c r="D5706" s="1" t="s">
        <v>11282</v>
      </c>
      <c r="E5706" t="s">
        <v>30</v>
      </c>
      <c r="F5706" t="s">
        <v>30</v>
      </c>
      <c r="G5706" t="s">
        <v>23900</v>
      </c>
      <c r="H5706">
        <v>1.99</v>
      </c>
      <c r="L5706" t="s">
        <v>31</v>
      </c>
      <c r="M5706">
        <v>5000</v>
      </c>
      <c r="O5706">
        <v>50</v>
      </c>
      <c r="P5706" t="s">
        <v>41</v>
      </c>
      <c r="T5706" t="s">
        <v>16375</v>
      </c>
      <c r="V5706">
        <v>0</v>
      </c>
      <c r="W5706">
        <v>0</v>
      </c>
      <c r="X5706">
        <v>0</v>
      </c>
      <c r="Y5706">
        <v>1</v>
      </c>
      <c r="Z5706">
        <v>1</v>
      </c>
      <c r="AB5706" t="s">
        <v>34</v>
      </c>
      <c r="AC5706" t="s">
        <v>35</v>
      </c>
      <c r="AD5706">
        <v>1</v>
      </c>
    </row>
    <row r="5707" spans="1:30" x14ac:dyDescent="0.35">
      <c r="A5707" t="s">
        <v>18177</v>
      </c>
      <c r="B5707" s="1" t="s">
        <v>5224</v>
      </c>
      <c r="C5707" t="s">
        <v>25267</v>
      </c>
      <c r="D5707" s="1" t="s">
        <v>11283</v>
      </c>
      <c r="E5707" t="s">
        <v>30</v>
      </c>
      <c r="F5707" t="s">
        <v>30</v>
      </c>
      <c r="G5707" t="s">
        <v>23901</v>
      </c>
      <c r="H5707">
        <v>1.99</v>
      </c>
      <c r="L5707" t="s">
        <v>31</v>
      </c>
      <c r="M5707">
        <v>5000</v>
      </c>
      <c r="O5707">
        <v>50</v>
      </c>
      <c r="P5707" t="s">
        <v>41</v>
      </c>
      <c r="T5707" t="s">
        <v>16376</v>
      </c>
      <c r="V5707">
        <v>1</v>
      </c>
      <c r="W5707">
        <v>1</v>
      </c>
      <c r="X5707">
        <v>0</v>
      </c>
      <c r="Y5707">
        <v>1</v>
      </c>
      <c r="Z5707">
        <v>1</v>
      </c>
      <c r="AB5707" t="s">
        <v>34</v>
      </c>
      <c r="AC5707" t="s">
        <v>35</v>
      </c>
      <c r="AD5707">
        <v>1</v>
      </c>
    </row>
    <row r="5708" spans="1:30" x14ac:dyDescent="0.35">
      <c r="A5708" t="s">
        <v>18177</v>
      </c>
      <c r="B5708" s="1" t="s">
        <v>5225</v>
      </c>
      <c r="C5708" t="s">
        <v>25267</v>
      </c>
      <c r="D5708" s="1" t="s">
        <v>11284</v>
      </c>
      <c r="E5708" t="s">
        <v>30</v>
      </c>
      <c r="F5708" t="s">
        <v>30</v>
      </c>
      <c r="G5708" t="s">
        <v>23902</v>
      </c>
      <c r="H5708">
        <v>2.4900000000000002</v>
      </c>
      <c r="L5708" t="s">
        <v>31</v>
      </c>
      <c r="M5708">
        <v>5000</v>
      </c>
      <c r="O5708">
        <v>90</v>
      </c>
      <c r="P5708" t="s">
        <v>41</v>
      </c>
      <c r="T5708" t="s">
        <v>16377</v>
      </c>
      <c r="V5708">
        <v>0</v>
      </c>
      <c r="W5708">
        <v>0</v>
      </c>
      <c r="X5708">
        <v>0</v>
      </c>
      <c r="Y5708">
        <v>1</v>
      </c>
      <c r="Z5708">
        <v>1</v>
      </c>
      <c r="AB5708" t="s">
        <v>34</v>
      </c>
      <c r="AC5708" t="s">
        <v>35</v>
      </c>
      <c r="AD5708">
        <v>1</v>
      </c>
    </row>
    <row r="5709" spans="1:30" x14ac:dyDescent="0.35">
      <c r="A5709" t="s">
        <v>18159</v>
      </c>
      <c r="B5709" s="1" t="s">
        <v>5226</v>
      </c>
      <c r="C5709" t="s">
        <v>24739</v>
      </c>
      <c r="D5709" s="1" t="s">
        <v>11285</v>
      </c>
      <c r="E5709" t="s">
        <v>30</v>
      </c>
      <c r="F5709" t="s">
        <v>30</v>
      </c>
      <c r="G5709" t="s">
        <v>23903</v>
      </c>
      <c r="H5709">
        <v>3.49</v>
      </c>
      <c r="L5709" t="s">
        <v>31</v>
      </c>
      <c r="M5709">
        <v>5000</v>
      </c>
      <c r="O5709">
        <v>200</v>
      </c>
      <c r="P5709" t="s">
        <v>41</v>
      </c>
      <c r="T5709" t="s">
        <v>16378</v>
      </c>
      <c r="V5709">
        <v>0</v>
      </c>
      <c r="W5709">
        <v>0</v>
      </c>
      <c r="X5709">
        <v>0</v>
      </c>
      <c r="Y5709">
        <v>1</v>
      </c>
      <c r="Z5709">
        <v>1</v>
      </c>
      <c r="AB5709" t="s">
        <v>34</v>
      </c>
      <c r="AC5709" t="s">
        <v>35</v>
      </c>
      <c r="AD5709">
        <v>1</v>
      </c>
    </row>
    <row r="5710" spans="1:30" x14ac:dyDescent="0.35">
      <c r="A5710" t="s">
        <v>18158</v>
      </c>
      <c r="B5710" s="1" t="s">
        <v>5227</v>
      </c>
      <c r="C5710" t="s">
        <v>25268</v>
      </c>
      <c r="D5710" s="1" t="s">
        <v>11286</v>
      </c>
      <c r="E5710" t="s">
        <v>30</v>
      </c>
      <c r="F5710" t="s">
        <v>30</v>
      </c>
      <c r="G5710" t="s">
        <v>23904</v>
      </c>
      <c r="H5710">
        <v>3.99</v>
      </c>
      <c r="L5710" t="s">
        <v>31</v>
      </c>
      <c r="M5710">
        <v>5000</v>
      </c>
      <c r="O5710">
        <v>250</v>
      </c>
      <c r="P5710" t="s">
        <v>41</v>
      </c>
      <c r="T5710" t="s">
        <v>16379</v>
      </c>
      <c r="V5710">
        <v>1</v>
      </c>
      <c r="W5710">
        <v>1</v>
      </c>
      <c r="X5710">
        <v>0</v>
      </c>
      <c r="Y5710">
        <v>1</v>
      </c>
      <c r="Z5710">
        <v>1</v>
      </c>
      <c r="AB5710" t="s">
        <v>34</v>
      </c>
      <c r="AC5710" t="s">
        <v>35</v>
      </c>
      <c r="AD5710">
        <v>1</v>
      </c>
    </row>
    <row r="5711" spans="1:30" x14ac:dyDescent="0.35">
      <c r="A5711" t="s">
        <v>18158</v>
      </c>
      <c r="B5711" s="1" t="s">
        <v>5228</v>
      </c>
      <c r="C5711" t="s">
        <v>25268</v>
      </c>
      <c r="D5711" s="1" t="s">
        <v>11287</v>
      </c>
      <c r="E5711" t="s">
        <v>30</v>
      </c>
      <c r="F5711" t="s">
        <v>30</v>
      </c>
      <c r="G5711" t="s">
        <v>23905</v>
      </c>
      <c r="H5711">
        <v>1.99</v>
      </c>
      <c r="L5711" t="s">
        <v>31</v>
      </c>
      <c r="M5711">
        <v>5000</v>
      </c>
      <c r="O5711">
        <v>125</v>
      </c>
      <c r="P5711" t="s">
        <v>41</v>
      </c>
      <c r="T5711" t="s">
        <v>16380</v>
      </c>
      <c r="V5711">
        <v>0</v>
      </c>
      <c r="W5711">
        <v>0</v>
      </c>
      <c r="X5711">
        <v>0</v>
      </c>
      <c r="Y5711">
        <v>1</v>
      </c>
      <c r="Z5711">
        <v>1</v>
      </c>
      <c r="AB5711" t="s">
        <v>34</v>
      </c>
      <c r="AC5711" t="s">
        <v>35</v>
      </c>
      <c r="AD5711">
        <v>1</v>
      </c>
    </row>
    <row r="5712" spans="1:30" x14ac:dyDescent="0.35">
      <c r="A5712" t="s">
        <v>18158</v>
      </c>
      <c r="B5712" s="1" t="s">
        <v>5229</v>
      </c>
      <c r="C5712" t="s">
        <v>25269</v>
      </c>
      <c r="D5712" s="1" t="s">
        <v>11288</v>
      </c>
      <c r="E5712" t="s">
        <v>30</v>
      </c>
      <c r="F5712" t="s">
        <v>30</v>
      </c>
      <c r="G5712" t="s">
        <v>23906</v>
      </c>
      <c r="H5712">
        <v>2.99</v>
      </c>
      <c r="L5712" t="s">
        <v>31</v>
      </c>
      <c r="M5712">
        <v>5000</v>
      </c>
      <c r="O5712">
        <v>5</v>
      </c>
      <c r="P5712" t="s">
        <v>41</v>
      </c>
      <c r="T5712" t="s">
        <v>16381</v>
      </c>
      <c r="V5712">
        <v>1</v>
      </c>
      <c r="W5712">
        <v>1</v>
      </c>
      <c r="X5712">
        <v>0</v>
      </c>
      <c r="Y5712">
        <v>1</v>
      </c>
      <c r="Z5712">
        <v>1</v>
      </c>
      <c r="AB5712" t="s">
        <v>34</v>
      </c>
      <c r="AC5712" t="s">
        <v>35</v>
      </c>
      <c r="AD5712">
        <v>1</v>
      </c>
    </row>
    <row r="5713" spans="1:30" x14ac:dyDescent="0.35">
      <c r="A5713" t="s">
        <v>18158</v>
      </c>
      <c r="B5713" s="1" t="s">
        <v>5230</v>
      </c>
      <c r="C5713" t="s">
        <v>24523</v>
      </c>
      <c r="D5713" s="1" t="s">
        <v>11289</v>
      </c>
      <c r="E5713" t="s">
        <v>30</v>
      </c>
      <c r="F5713" t="s">
        <v>30</v>
      </c>
      <c r="G5713" t="s">
        <v>23907</v>
      </c>
      <c r="H5713">
        <v>2.99</v>
      </c>
      <c r="L5713" t="s">
        <v>31</v>
      </c>
      <c r="M5713">
        <v>5000</v>
      </c>
      <c r="O5713">
        <v>200</v>
      </c>
      <c r="P5713" t="s">
        <v>41</v>
      </c>
      <c r="T5713" t="s">
        <v>16382</v>
      </c>
      <c r="V5713">
        <v>0</v>
      </c>
      <c r="W5713">
        <v>0</v>
      </c>
      <c r="X5713">
        <v>0</v>
      </c>
      <c r="Y5713">
        <v>1</v>
      </c>
      <c r="Z5713">
        <v>1</v>
      </c>
      <c r="AB5713" t="s">
        <v>34</v>
      </c>
      <c r="AC5713" t="s">
        <v>35</v>
      </c>
      <c r="AD5713">
        <v>1</v>
      </c>
    </row>
    <row r="5714" spans="1:30" x14ac:dyDescent="0.35">
      <c r="A5714" t="s">
        <v>18158</v>
      </c>
      <c r="B5714" s="1" t="s">
        <v>5231</v>
      </c>
      <c r="C5714" t="s">
        <v>24523</v>
      </c>
      <c r="D5714" s="1" t="s">
        <v>11290</v>
      </c>
      <c r="E5714" t="s">
        <v>30</v>
      </c>
      <c r="F5714" t="s">
        <v>30</v>
      </c>
      <c r="G5714" t="s">
        <v>23908</v>
      </c>
      <c r="H5714">
        <v>2.29</v>
      </c>
      <c r="L5714" t="s">
        <v>31</v>
      </c>
      <c r="M5714">
        <v>5000</v>
      </c>
      <c r="O5714">
        <v>200</v>
      </c>
      <c r="P5714" t="s">
        <v>41</v>
      </c>
      <c r="T5714" t="s">
        <v>16383</v>
      </c>
      <c r="V5714">
        <v>1</v>
      </c>
      <c r="W5714">
        <v>1</v>
      </c>
      <c r="X5714">
        <v>0</v>
      </c>
      <c r="Y5714">
        <v>1</v>
      </c>
      <c r="Z5714">
        <v>1</v>
      </c>
      <c r="AB5714" t="s">
        <v>34</v>
      </c>
      <c r="AC5714" t="s">
        <v>35</v>
      </c>
      <c r="AD5714">
        <v>1</v>
      </c>
    </row>
    <row r="5715" spans="1:30" x14ac:dyDescent="0.35">
      <c r="A5715" t="s">
        <v>18158</v>
      </c>
      <c r="B5715" s="1" t="s">
        <v>5232</v>
      </c>
      <c r="C5715" t="s">
        <v>24523</v>
      </c>
      <c r="D5715" s="1" t="s">
        <v>11291</v>
      </c>
      <c r="E5715" t="s">
        <v>30</v>
      </c>
      <c r="F5715" t="s">
        <v>30</v>
      </c>
      <c r="G5715" t="s">
        <v>23909</v>
      </c>
      <c r="H5715">
        <v>1.99</v>
      </c>
      <c r="L5715" t="s">
        <v>31</v>
      </c>
      <c r="M5715">
        <v>5000</v>
      </c>
      <c r="O5715">
        <v>200</v>
      </c>
      <c r="P5715" t="s">
        <v>41</v>
      </c>
      <c r="T5715" t="s">
        <v>16384</v>
      </c>
      <c r="V5715">
        <v>0</v>
      </c>
      <c r="W5715">
        <v>0</v>
      </c>
      <c r="X5715">
        <v>0</v>
      </c>
      <c r="Y5715">
        <v>1</v>
      </c>
      <c r="Z5715">
        <v>1</v>
      </c>
      <c r="AB5715" t="s">
        <v>34</v>
      </c>
      <c r="AC5715" t="s">
        <v>35</v>
      </c>
      <c r="AD5715">
        <v>1</v>
      </c>
    </row>
    <row r="5716" spans="1:30" x14ac:dyDescent="0.35">
      <c r="A5716" t="s">
        <v>18158</v>
      </c>
      <c r="B5716" s="1" t="s">
        <v>5233</v>
      </c>
      <c r="C5716" t="s">
        <v>24984</v>
      </c>
      <c r="D5716" s="1" t="s">
        <v>11292</v>
      </c>
      <c r="E5716" t="s">
        <v>30</v>
      </c>
      <c r="F5716" t="s">
        <v>30</v>
      </c>
      <c r="G5716" t="s">
        <v>23910</v>
      </c>
      <c r="H5716">
        <v>2.99</v>
      </c>
      <c r="L5716" t="s">
        <v>31</v>
      </c>
      <c r="M5716">
        <v>5000</v>
      </c>
      <c r="O5716">
        <v>300</v>
      </c>
      <c r="P5716" t="s">
        <v>41</v>
      </c>
      <c r="T5716" t="s">
        <v>16385</v>
      </c>
      <c r="V5716">
        <v>1</v>
      </c>
      <c r="W5716">
        <v>1</v>
      </c>
      <c r="X5716">
        <v>0</v>
      </c>
      <c r="Y5716">
        <v>1</v>
      </c>
      <c r="Z5716">
        <v>1</v>
      </c>
      <c r="AB5716" t="s">
        <v>34</v>
      </c>
      <c r="AC5716" t="s">
        <v>35</v>
      </c>
      <c r="AD5716">
        <v>1</v>
      </c>
    </row>
    <row r="5717" spans="1:30" x14ac:dyDescent="0.35">
      <c r="A5717" t="s">
        <v>18158</v>
      </c>
      <c r="B5717" s="1" t="s">
        <v>5234</v>
      </c>
      <c r="C5717" t="s">
        <v>24818</v>
      </c>
      <c r="D5717" s="1" t="s">
        <v>11293</v>
      </c>
      <c r="E5717" t="s">
        <v>30</v>
      </c>
      <c r="F5717" t="s">
        <v>30</v>
      </c>
      <c r="G5717" t="s">
        <v>23911</v>
      </c>
      <c r="H5717">
        <v>1.79</v>
      </c>
      <c r="L5717" t="s">
        <v>31</v>
      </c>
      <c r="M5717">
        <v>5000</v>
      </c>
      <c r="O5717">
        <v>50</v>
      </c>
      <c r="P5717" t="s">
        <v>41</v>
      </c>
      <c r="T5717" t="s">
        <v>16386</v>
      </c>
      <c r="V5717">
        <v>0</v>
      </c>
      <c r="W5717">
        <v>0</v>
      </c>
      <c r="X5717">
        <v>0</v>
      </c>
      <c r="Y5717">
        <v>1</v>
      </c>
      <c r="Z5717">
        <v>1</v>
      </c>
      <c r="AB5717" t="s">
        <v>34</v>
      </c>
      <c r="AC5717" t="s">
        <v>35</v>
      </c>
      <c r="AD5717">
        <v>1</v>
      </c>
    </row>
    <row r="5718" spans="1:30" x14ac:dyDescent="0.35">
      <c r="A5718" t="s">
        <v>18158</v>
      </c>
      <c r="B5718" s="1" t="s">
        <v>5235</v>
      </c>
      <c r="C5718" t="s">
        <v>24818</v>
      </c>
      <c r="D5718" s="1" t="s">
        <v>11294</v>
      </c>
      <c r="E5718" t="s">
        <v>30</v>
      </c>
      <c r="F5718" t="s">
        <v>30</v>
      </c>
      <c r="G5718" t="s">
        <v>23912</v>
      </c>
      <c r="H5718">
        <v>1.79</v>
      </c>
      <c r="L5718" t="s">
        <v>31</v>
      </c>
      <c r="M5718">
        <v>5000</v>
      </c>
      <c r="O5718">
        <v>50</v>
      </c>
      <c r="P5718" t="s">
        <v>41</v>
      </c>
      <c r="T5718" t="s">
        <v>16387</v>
      </c>
      <c r="V5718">
        <v>0</v>
      </c>
      <c r="W5718">
        <v>0</v>
      </c>
      <c r="X5718">
        <v>0</v>
      </c>
      <c r="Y5718">
        <v>1</v>
      </c>
      <c r="Z5718">
        <v>1</v>
      </c>
      <c r="AB5718" t="s">
        <v>34</v>
      </c>
      <c r="AC5718" t="s">
        <v>35</v>
      </c>
      <c r="AD5718">
        <v>1</v>
      </c>
    </row>
    <row r="5719" spans="1:30" x14ac:dyDescent="0.35">
      <c r="A5719" t="s">
        <v>18158</v>
      </c>
      <c r="B5719" s="1" t="s">
        <v>5236</v>
      </c>
      <c r="C5719" t="s">
        <v>24818</v>
      </c>
      <c r="D5719" s="1" t="s">
        <v>11295</v>
      </c>
      <c r="E5719" t="s">
        <v>30</v>
      </c>
      <c r="F5719" t="s">
        <v>30</v>
      </c>
      <c r="G5719" t="s">
        <v>23913</v>
      </c>
      <c r="H5719">
        <v>1.79</v>
      </c>
      <c r="L5719" t="s">
        <v>31</v>
      </c>
      <c r="M5719">
        <v>5000</v>
      </c>
      <c r="O5719">
        <v>50</v>
      </c>
      <c r="P5719" t="s">
        <v>41</v>
      </c>
      <c r="T5719" t="s">
        <v>16388</v>
      </c>
      <c r="V5719">
        <v>1</v>
      </c>
      <c r="W5719">
        <v>1</v>
      </c>
      <c r="X5719">
        <v>0</v>
      </c>
      <c r="Y5719">
        <v>1</v>
      </c>
      <c r="Z5719">
        <v>1</v>
      </c>
      <c r="AB5719" t="s">
        <v>34</v>
      </c>
      <c r="AC5719" t="s">
        <v>35</v>
      </c>
      <c r="AD5719">
        <v>1</v>
      </c>
    </row>
    <row r="5720" spans="1:30" x14ac:dyDescent="0.35">
      <c r="A5720" t="s">
        <v>18158</v>
      </c>
      <c r="B5720" s="1" t="s">
        <v>5237</v>
      </c>
      <c r="C5720" t="s">
        <v>24818</v>
      </c>
      <c r="D5720" s="1" t="s">
        <v>11296</v>
      </c>
      <c r="E5720" t="s">
        <v>30</v>
      </c>
      <c r="F5720" t="s">
        <v>30</v>
      </c>
      <c r="G5720" t="s">
        <v>23914</v>
      </c>
      <c r="H5720">
        <v>1.79</v>
      </c>
      <c r="L5720" t="s">
        <v>31</v>
      </c>
      <c r="M5720">
        <v>5000</v>
      </c>
      <c r="O5720">
        <v>50</v>
      </c>
      <c r="P5720" t="s">
        <v>41</v>
      </c>
      <c r="T5720" t="s">
        <v>16389</v>
      </c>
      <c r="V5720">
        <v>0</v>
      </c>
      <c r="W5720">
        <v>0</v>
      </c>
      <c r="X5720">
        <v>0</v>
      </c>
      <c r="Y5720">
        <v>1</v>
      </c>
      <c r="Z5720">
        <v>1</v>
      </c>
      <c r="AB5720" t="s">
        <v>34</v>
      </c>
      <c r="AC5720" t="s">
        <v>35</v>
      </c>
      <c r="AD5720">
        <v>1</v>
      </c>
    </row>
    <row r="5721" spans="1:30" x14ac:dyDescent="0.35">
      <c r="A5721" t="s">
        <v>18158</v>
      </c>
      <c r="B5721" s="1" t="s">
        <v>5238</v>
      </c>
      <c r="C5721" t="s">
        <v>24818</v>
      </c>
      <c r="D5721" s="1" t="s">
        <v>11297</v>
      </c>
      <c r="E5721" t="s">
        <v>30</v>
      </c>
      <c r="F5721" t="s">
        <v>30</v>
      </c>
      <c r="G5721" t="s">
        <v>23915</v>
      </c>
      <c r="H5721">
        <v>2.99</v>
      </c>
      <c r="L5721" t="s">
        <v>31</v>
      </c>
      <c r="M5721">
        <v>5000</v>
      </c>
      <c r="O5721">
        <v>160</v>
      </c>
      <c r="P5721" t="s">
        <v>41</v>
      </c>
      <c r="T5721" t="s">
        <v>16390</v>
      </c>
      <c r="V5721">
        <v>0</v>
      </c>
      <c r="W5721">
        <v>0</v>
      </c>
      <c r="X5721">
        <v>0</v>
      </c>
      <c r="Y5721">
        <v>1</v>
      </c>
      <c r="Z5721">
        <v>1</v>
      </c>
      <c r="AB5721" t="s">
        <v>34</v>
      </c>
      <c r="AC5721" t="s">
        <v>35</v>
      </c>
      <c r="AD5721">
        <v>1</v>
      </c>
    </row>
    <row r="5722" spans="1:30" x14ac:dyDescent="0.35">
      <c r="A5722" t="s">
        <v>18158</v>
      </c>
      <c r="B5722" s="1" t="s">
        <v>5239</v>
      </c>
      <c r="C5722" t="s">
        <v>24818</v>
      </c>
      <c r="D5722" s="1" t="s">
        <v>11298</v>
      </c>
      <c r="E5722" t="s">
        <v>30</v>
      </c>
      <c r="F5722" t="s">
        <v>30</v>
      </c>
      <c r="G5722" t="s">
        <v>23916</v>
      </c>
      <c r="H5722">
        <v>2.99</v>
      </c>
      <c r="L5722" t="s">
        <v>31</v>
      </c>
      <c r="M5722">
        <v>5000</v>
      </c>
      <c r="O5722">
        <v>160</v>
      </c>
      <c r="P5722" t="s">
        <v>41</v>
      </c>
      <c r="T5722" t="s">
        <v>16391</v>
      </c>
      <c r="V5722">
        <v>0</v>
      </c>
      <c r="W5722">
        <v>0</v>
      </c>
      <c r="X5722">
        <v>0</v>
      </c>
      <c r="Y5722">
        <v>1</v>
      </c>
      <c r="Z5722">
        <v>1</v>
      </c>
      <c r="AB5722" t="s">
        <v>34</v>
      </c>
      <c r="AC5722" t="s">
        <v>35</v>
      </c>
      <c r="AD5722">
        <v>1</v>
      </c>
    </row>
    <row r="5723" spans="1:30" x14ac:dyDescent="0.35">
      <c r="A5723" t="s">
        <v>18158</v>
      </c>
      <c r="B5723" s="1" t="s">
        <v>5240</v>
      </c>
      <c r="C5723" t="s">
        <v>24818</v>
      </c>
      <c r="D5723" s="1" t="s">
        <v>11299</v>
      </c>
      <c r="E5723" t="s">
        <v>30</v>
      </c>
      <c r="F5723" t="s">
        <v>30</v>
      </c>
      <c r="G5723" t="s">
        <v>23917</v>
      </c>
      <c r="H5723">
        <v>2.99</v>
      </c>
      <c r="L5723" t="s">
        <v>31</v>
      </c>
      <c r="M5723">
        <v>5000</v>
      </c>
      <c r="O5723">
        <v>165</v>
      </c>
      <c r="P5723" t="s">
        <v>41</v>
      </c>
      <c r="T5723" t="s">
        <v>16392</v>
      </c>
      <c r="V5723">
        <v>1</v>
      </c>
      <c r="W5723">
        <v>1</v>
      </c>
      <c r="X5723">
        <v>0</v>
      </c>
      <c r="Y5723">
        <v>1</v>
      </c>
      <c r="Z5723">
        <v>1</v>
      </c>
      <c r="AB5723" t="s">
        <v>34</v>
      </c>
      <c r="AC5723" t="s">
        <v>35</v>
      </c>
      <c r="AD5723">
        <v>1</v>
      </c>
    </row>
    <row r="5724" spans="1:30" x14ac:dyDescent="0.35">
      <c r="A5724" t="s">
        <v>18158</v>
      </c>
      <c r="B5724" s="1" t="s">
        <v>5241</v>
      </c>
      <c r="C5724" t="s">
        <v>24818</v>
      </c>
      <c r="D5724" s="1" t="s">
        <v>11300</v>
      </c>
      <c r="E5724" t="s">
        <v>30</v>
      </c>
      <c r="F5724" t="s">
        <v>30</v>
      </c>
      <c r="G5724" t="s">
        <v>23918</v>
      </c>
      <c r="H5724">
        <v>1.79</v>
      </c>
      <c r="L5724" t="s">
        <v>31</v>
      </c>
      <c r="M5724">
        <v>5000</v>
      </c>
      <c r="O5724">
        <v>50</v>
      </c>
      <c r="P5724" t="s">
        <v>41</v>
      </c>
      <c r="T5724" t="s">
        <v>16393</v>
      </c>
      <c r="V5724">
        <v>0</v>
      </c>
      <c r="W5724">
        <v>0</v>
      </c>
      <c r="X5724">
        <v>0</v>
      </c>
      <c r="Y5724">
        <v>1</v>
      </c>
      <c r="Z5724">
        <v>1</v>
      </c>
      <c r="AB5724" t="s">
        <v>34</v>
      </c>
      <c r="AC5724" t="s">
        <v>35</v>
      </c>
      <c r="AD5724">
        <v>1</v>
      </c>
    </row>
    <row r="5725" spans="1:30" x14ac:dyDescent="0.35">
      <c r="A5725" t="s">
        <v>18158</v>
      </c>
      <c r="B5725" s="1" t="s">
        <v>5242</v>
      </c>
      <c r="C5725" t="s">
        <v>24818</v>
      </c>
      <c r="D5725" s="1" t="s">
        <v>11301</v>
      </c>
      <c r="E5725" t="s">
        <v>30</v>
      </c>
      <c r="F5725" t="s">
        <v>30</v>
      </c>
      <c r="G5725" t="s">
        <v>23919</v>
      </c>
      <c r="H5725">
        <v>1.79</v>
      </c>
      <c r="L5725" t="s">
        <v>31</v>
      </c>
      <c r="M5725">
        <v>5000</v>
      </c>
      <c r="O5725">
        <v>50</v>
      </c>
      <c r="P5725" t="s">
        <v>41</v>
      </c>
      <c r="T5725" t="s">
        <v>16394</v>
      </c>
      <c r="V5725">
        <v>0</v>
      </c>
      <c r="W5725">
        <v>0</v>
      </c>
      <c r="X5725">
        <v>0</v>
      </c>
      <c r="Y5725">
        <v>1</v>
      </c>
      <c r="Z5725">
        <v>1</v>
      </c>
      <c r="AB5725" t="s">
        <v>34</v>
      </c>
      <c r="AC5725" t="s">
        <v>35</v>
      </c>
      <c r="AD5725">
        <v>1</v>
      </c>
    </row>
    <row r="5726" spans="1:30" x14ac:dyDescent="0.35">
      <c r="A5726" t="s">
        <v>18158</v>
      </c>
      <c r="B5726" s="1" t="s">
        <v>5243</v>
      </c>
      <c r="C5726" t="s">
        <v>25442</v>
      </c>
      <c r="D5726" s="1" t="s">
        <v>11302</v>
      </c>
      <c r="E5726" t="s">
        <v>30</v>
      </c>
      <c r="F5726" t="s">
        <v>30</v>
      </c>
      <c r="G5726" t="s">
        <v>23920</v>
      </c>
      <c r="H5726">
        <v>3.99</v>
      </c>
      <c r="L5726" t="s">
        <v>31</v>
      </c>
      <c r="M5726">
        <v>5000</v>
      </c>
      <c r="O5726">
        <v>1</v>
      </c>
      <c r="P5726" t="s">
        <v>33</v>
      </c>
      <c r="T5726" t="s">
        <v>17485</v>
      </c>
      <c r="V5726">
        <v>1</v>
      </c>
      <c r="W5726">
        <v>1</v>
      </c>
      <c r="X5726">
        <v>0</v>
      </c>
      <c r="Y5726">
        <v>1</v>
      </c>
      <c r="Z5726">
        <v>1</v>
      </c>
      <c r="AB5726" t="s">
        <v>34</v>
      </c>
      <c r="AC5726" t="s">
        <v>35</v>
      </c>
      <c r="AD5726">
        <v>1</v>
      </c>
    </row>
    <row r="5727" spans="1:30" x14ac:dyDescent="0.35">
      <c r="A5727" t="s">
        <v>18158</v>
      </c>
      <c r="B5727" s="1" t="s">
        <v>5244</v>
      </c>
      <c r="C5727" t="s">
        <v>25270</v>
      </c>
      <c r="D5727" s="1" t="s">
        <v>11303</v>
      </c>
      <c r="E5727" t="s">
        <v>30</v>
      </c>
      <c r="F5727" t="s">
        <v>30</v>
      </c>
      <c r="G5727" t="s">
        <v>23921</v>
      </c>
      <c r="H5727">
        <v>0.49</v>
      </c>
      <c r="L5727" t="s">
        <v>31</v>
      </c>
      <c r="M5727">
        <v>5000</v>
      </c>
      <c r="O5727">
        <v>6</v>
      </c>
      <c r="P5727" t="s">
        <v>41</v>
      </c>
      <c r="T5727" t="s">
        <v>17572</v>
      </c>
      <c r="V5727">
        <v>0</v>
      </c>
      <c r="W5727">
        <v>0</v>
      </c>
      <c r="X5727">
        <v>0</v>
      </c>
      <c r="Y5727">
        <v>1</v>
      </c>
      <c r="Z5727">
        <v>1</v>
      </c>
      <c r="AB5727" t="s">
        <v>34</v>
      </c>
      <c r="AC5727" t="s">
        <v>35</v>
      </c>
      <c r="AD5727">
        <v>1</v>
      </c>
    </row>
    <row r="5728" spans="1:30" x14ac:dyDescent="0.35">
      <c r="A5728" t="s">
        <v>18158</v>
      </c>
      <c r="B5728" s="1" t="s">
        <v>5245</v>
      </c>
      <c r="C5728" t="s">
        <v>24636</v>
      </c>
      <c r="D5728" s="1" t="s">
        <v>11304</v>
      </c>
      <c r="E5728" t="s">
        <v>30</v>
      </c>
      <c r="F5728" t="s">
        <v>30</v>
      </c>
      <c r="G5728" t="s">
        <v>23922</v>
      </c>
      <c r="H5728">
        <v>1.99</v>
      </c>
      <c r="L5728" t="s">
        <v>31</v>
      </c>
      <c r="M5728">
        <v>5000</v>
      </c>
      <c r="O5728">
        <v>50</v>
      </c>
      <c r="P5728" t="s">
        <v>41</v>
      </c>
      <c r="T5728" t="s">
        <v>16395</v>
      </c>
      <c r="V5728">
        <v>0</v>
      </c>
      <c r="W5728">
        <v>0</v>
      </c>
      <c r="X5728">
        <v>0</v>
      </c>
      <c r="Y5728">
        <v>1</v>
      </c>
      <c r="Z5728">
        <v>1</v>
      </c>
      <c r="AB5728" t="s">
        <v>34</v>
      </c>
      <c r="AC5728" t="s">
        <v>35</v>
      </c>
      <c r="AD5728">
        <v>1</v>
      </c>
    </row>
    <row r="5729" spans="1:30" x14ac:dyDescent="0.35">
      <c r="A5729" t="s">
        <v>18158</v>
      </c>
      <c r="B5729" s="1" t="s">
        <v>5246</v>
      </c>
      <c r="C5729" t="s">
        <v>25203</v>
      </c>
      <c r="D5729" s="1" t="s">
        <v>11305</v>
      </c>
      <c r="E5729" t="s">
        <v>30</v>
      </c>
      <c r="F5729" t="s">
        <v>30</v>
      </c>
      <c r="G5729" t="s">
        <v>23923</v>
      </c>
      <c r="H5729">
        <v>2.29</v>
      </c>
      <c r="L5729" t="s">
        <v>31</v>
      </c>
      <c r="M5729">
        <v>5000</v>
      </c>
      <c r="O5729">
        <v>100</v>
      </c>
      <c r="P5729" t="s">
        <v>41</v>
      </c>
      <c r="T5729" t="s">
        <v>16396</v>
      </c>
      <c r="V5729">
        <v>0</v>
      </c>
      <c r="W5729">
        <v>0</v>
      </c>
      <c r="X5729">
        <v>0</v>
      </c>
      <c r="Y5729">
        <v>1</v>
      </c>
      <c r="Z5729">
        <v>1</v>
      </c>
      <c r="AB5729" t="s">
        <v>34</v>
      </c>
      <c r="AC5729" t="s">
        <v>35</v>
      </c>
      <c r="AD5729">
        <v>1</v>
      </c>
    </row>
    <row r="5730" spans="1:30" x14ac:dyDescent="0.35">
      <c r="A5730" t="s">
        <v>18158</v>
      </c>
      <c r="B5730" s="1" t="s">
        <v>5247</v>
      </c>
      <c r="C5730" t="s">
        <v>25203</v>
      </c>
      <c r="D5730" s="1" t="s">
        <v>11306</v>
      </c>
      <c r="E5730" t="s">
        <v>30</v>
      </c>
      <c r="F5730" t="s">
        <v>30</v>
      </c>
      <c r="G5730" t="s">
        <v>23924</v>
      </c>
      <c r="H5730">
        <v>2.29</v>
      </c>
      <c r="L5730" t="s">
        <v>31</v>
      </c>
      <c r="M5730">
        <v>5000</v>
      </c>
      <c r="O5730">
        <v>100</v>
      </c>
      <c r="P5730" t="s">
        <v>41</v>
      </c>
      <c r="T5730" t="s">
        <v>16397</v>
      </c>
      <c r="V5730">
        <v>0</v>
      </c>
      <c r="W5730">
        <v>0</v>
      </c>
      <c r="X5730">
        <v>0</v>
      </c>
      <c r="Y5730">
        <v>1</v>
      </c>
      <c r="Z5730">
        <v>1</v>
      </c>
      <c r="AB5730" t="s">
        <v>34</v>
      </c>
      <c r="AC5730" t="s">
        <v>35</v>
      </c>
      <c r="AD5730">
        <v>1</v>
      </c>
    </row>
    <row r="5731" spans="1:30" x14ac:dyDescent="0.35">
      <c r="A5731" t="s">
        <v>18158</v>
      </c>
      <c r="B5731" s="1" t="s">
        <v>5248</v>
      </c>
      <c r="C5731" t="s">
        <v>25203</v>
      </c>
      <c r="D5731" s="1" t="s">
        <v>11307</v>
      </c>
      <c r="E5731" t="s">
        <v>30</v>
      </c>
      <c r="F5731" t="s">
        <v>30</v>
      </c>
      <c r="G5731" t="s">
        <v>23925</v>
      </c>
      <c r="H5731">
        <v>2.29</v>
      </c>
      <c r="L5731" t="s">
        <v>31</v>
      </c>
      <c r="M5731">
        <v>5000</v>
      </c>
      <c r="O5731">
        <v>100</v>
      </c>
      <c r="P5731" t="s">
        <v>41</v>
      </c>
      <c r="T5731" t="s">
        <v>16398</v>
      </c>
      <c r="V5731">
        <v>0</v>
      </c>
      <c r="W5731">
        <v>0</v>
      </c>
      <c r="X5731">
        <v>0</v>
      </c>
      <c r="Y5731">
        <v>1</v>
      </c>
      <c r="Z5731">
        <v>1</v>
      </c>
      <c r="AB5731" t="s">
        <v>34</v>
      </c>
      <c r="AC5731" t="s">
        <v>35</v>
      </c>
      <c r="AD5731">
        <v>1</v>
      </c>
    </row>
    <row r="5732" spans="1:30" x14ac:dyDescent="0.35">
      <c r="A5732" t="s">
        <v>18158</v>
      </c>
      <c r="B5732" s="1" t="s">
        <v>5249</v>
      </c>
      <c r="C5732" t="s">
        <v>25203</v>
      </c>
      <c r="D5732" s="1" t="s">
        <v>11308</v>
      </c>
      <c r="E5732" t="s">
        <v>30</v>
      </c>
      <c r="F5732" t="s">
        <v>30</v>
      </c>
      <c r="G5732" t="s">
        <v>23926</v>
      </c>
      <c r="H5732">
        <v>2.29</v>
      </c>
      <c r="L5732" t="s">
        <v>31</v>
      </c>
      <c r="M5732">
        <v>5000</v>
      </c>
      <c r="O5732">
        <v>100</v>
      </c>
      <c r="P5732" t="s">
        <v>41</v>
      </c>
      <c r="T5732" t="s">
        <v>16399</v>
      </c>
      <c r="V5732">
        <v>0</v>
      </c>
      <c r="W5732">
        <v>0</v>
      </c>
      <c r="X5732">
        <v>0</v>
      </c>
      <c r="Y5732">
        <v>1</v>
      </c>
      <c r="Z5732">
        <v>1</v>
      </c>
      <c r="AB5732" t="s">
        <v>34</v>
      </c>
      <c r="AC5732" t="s">
        <v>35</v>
      </c>
      <c r="AD5732">
        <v>1</v>
      </c>
    </row>
    <row r="5733" spans="1:30" x14ac:dyDescent="0.35">
      <c r="A5733" t="s">
        <v>18158</v>
      </c>
      <c r="B5733" s="1" t="s">
        <v>5250</v>
      </c>
      <c r="C5733" t="s">
        <v>25203</v>
      </c>
      <c r="D5733" s="1" t="s">
        <v>11309</v>
      </c>
      <c r="E5733" t="s">
        <v>30</v>
      </c>
      <c r="F5733" t="s">
        <v>30</v>
      </c>
      <c r="G5733" t="s">
        <v>23927</v>
      </c>
      <c r="H5733">
        <v>2.29</v>
      </c>
      <c r="L5733" t="s">
        <v>31</v>
      </c>
      <c r="M5733">
        <v>5000</v>
      </c>
      <c r="O5733">
        <v>100</v>
      </c>
      <c r="P5733" t="s">
        <v>41</v>
      </c>
      <c r="T5733" t="s">
        <v>16400</v>
      </c>
      <c r="V5733">
        <v>0</v>
      </c>
      <c r="W5733">
        <v>0</v>
      </c>
      <c r="X5733">
        <v>0</v>
      </c>
      <c r="Y5733">
        <v>1</v>
      </c>
      <c r="Z5733">
        <v>1</v>
      </c>
      <c r="AB5733" t="s">
        <v>34</v>
      </c>
      <c r="AC5733" t="s">
        <v>35</v>
      </c>
      <c r="AD5733">
        <v>1</v>
      </c>
    </row>
    <row r="5734" spans="1:30" x14ac:dyDescent="0.35">
      <c r="A5734" t="s">
        <v>18158</v>
      </c>
      <c r="B5734" s="1" t="s">
        <v>5251</v>
      </c>
      <c r="C5734" t="s">
        <v>25203</v>
      </c>
      <c r="D5734" s="1" t="s">
        <v>11310</v>
      </c>
      <c r="E5734" t="s">
        <v>30</v>
      </c>
      <c r="F5734" t="s">
        <v>30</v>
      </c>
      <c r="G5734" t="s">
        <v>23928</v>
      </c>
      <c r="H5734">
        <v>2.29</v>
      </c>
      <c r="L5734" t="s">
        <v>31</v>
      </c>
      <c r="M5734">
        <v>5000</v>
      </c>
      <c r="O5734">
        <v>100</v>
      </c>
      <c r="P5734" t="s">
        <v>41</v>
      </c>
      <c r="T5734" t="s">
        <v>16401</v>
      </c>
      <c r="V5734">
        <v>1</v>
      </c>
      <c r="W5734">
        <v>1</v>
      </c>
      <c r="X5734">
        <v>0</v>
      </c>
      <c r="Y5734">
        <v>1</v>
      </c>
      <c r="Z5734">
        <v>1</v>
      </c>
      <c r="AB5734" t="s">
        <v>34</v>
      </c>
      <c r="AC5734" t="s">
        <v>35</v>
      </c>
      <c r="AD5734">
        <v>1</v>
      </c>
    </row>
    <row r="5735" spans="1:30" x14ac:dyDescent="0.35">
      <c r="A5735" t="s">
        <v>18158</v>
      </c>
      <c r="B5735" s="1" t="s">
        <v>5252</v>
      </c>
      <c r="C5735" t="s">
        <v>25203</v>
      </c>
      <c r="D5735" s="1" t="s">
        <v>11311</v>
      </c>
      <c r="E5735" t="s">
        <v>30</v>
      </c>
      <c r="F5735" t="s">
        <v>30</v>
      </c>
      <c r="G5735" t="s">
        <v>23929</v>
      </c>
      <c r="H5735">
        <v>2.29</v>
      </c>
      <c r="L5735" t="s">
        <v>31</v>
      </c>
      <c r="M5735">
        <v>5000</v>
      </c>
      <c r="O5735">
        <v>100</v>
      </c>
      <c r="P5735" t="s">
        <v>41</v>
      </c>
      <c r="T5735" t="s">
        <v>16402</v>
      </c>
      <c r="V5735">
        <v>0</v>
      </c>
      <c r="W5735">
        <v>0</v>
      </c>
      <c r="X5735">
        <v>0</v>
      </c>
      <c r="Y5735">
        <v>1</v>
      </c>
      <c r="Z5735">
        <v>1</v>
      </c>
      <c r="AB5735" t="s">
        <v>34</v>
      </c>
      <c r="AC5735" t="s">
        <v>35</v>
      </c>
      <c r="AD5735">
        <v>1</v>
      </c>
    </row>
    <row r="5736" spans="1:30" x14ac:dyDescent="0.35">
      <c r="A5736" t="s">
        <v>18158</v>
      </c>
      <c r="B5736" s="1" t="s">
        <v>5253</v>
      </c>
      <c r="C5736" t="s">
        <v>25203</v>
      </c>
      <c r="D5736" s="1" t="s">
        <v>11312</v>
      </c>
      <c r="E5736" t="s">
        <v>30</v>
      </c>
      <c r="F5736" t="s">
        <v>30</v>
      </c>
      <c r="G5736" t="s">
        <v>23930</v>
      </c>
      <c r="H5736">
        <v>2.29</v>
      </c>
      <c r="L5736" t="s">
        <v>31</v>
      </c>
      <c r="M5736">
        <v>5000</v>
      </c>
      <c r="O5736">
        <v>100</v>
      </c>
      <c r="P5736" t="s">
        <v>41</v>
      </c>
      <c r="T5736" t="s">
        <v>16403</v>
      </c>
      <c r="V5736">
        <v>1</v>
      </c>
      <c r="W5736">
        <v>1</v>
      </c>
      <c r="X5736">
        <v>0</v>
      </c>
      <c r="Y5736">
        <v>1</v>
      </c>
      <c r="Z5736">
        <v>1</v>
      </c>
      <c r="AB5736" t="s">
        <v>34</v>
      </c>
      <c r="AC5736" t="s">
        <v>35</v>
      </c>
      <c r="AD5736">
        <v>1</v>
      </c>
    </row>
    <row r="5737" spans="1:30" x14ac:dyDescent="0.35">
      <c r="A5737" t="s">
        <v>18158</v>
      </c>
      <c r="B5737" s="1" t="s">
        <v>5254</v>
      </c>
      <c r="C5737" t="s">
        <v>25203</v>
      </c>
      <c r="D5737" s="1" t="s">
        <v>11313</v>
      </c>
      <c r="E5737" t="s">
        <v>30</v>
      </c>
      <c r="F5737" t="s">
        <v>30</v>
      </c>
      <c r="G5737" t="s">
        <v>23931</v>
      </c>
      <c r="H5737">
        <v>2.29</v>
      </c>
      <c r="L5737" t="s">
        <v>31</v>
      </c>
      <c r="M5737">
        <v>5000</v>
      </c>
      <c r="O5737">
        <v>100</v>
      </c>
      <c r="P5737" t="s">
        <v>41</v>
      </c>
      <c r="T5737" t="s">
        <v>16404</v>
      </c>
      <c r="V5737">
        <v>1</v>
      </c>
      <c r="W5737">
        <v>1</v>
      </c>
      <c r="X5737">
        <v>0</v>
      </c>
      <c r="Y5737">
        <v>1</v>
      </c>
      <c r="Z5737">
        <v>1</v>
      </c>
      <c r="AB5737" t="s">
        <v>34</v>
      </c>
      <c r="AC5737" t="s">
        <v>35</v>
      </c>
      <c r="AD5737">
        <v>1</v>
      </c>
    </row>
    <row r="5738" spans="1:30" x14ac:dyDescent="0.35">
      <c r="A5738" t="s">
        <v>18158</v>
      </c>
      <c r="B5738" s="1" t="s">
        <v>5255</v>
      </c>
      <c r="C5738" t="s">
        <v>25203</v>
      </c>
      <c r="D5738" s="1" t="s">
        <v>11314</v>
      </c>
      <c r="E5738" t="s">
        <v>30</v>
      </c>
      <c r="F5738" t="s">
        <v>30</v>
      </c>
      <c r="G5738" t="s">
        <v>23932</v>
      </c>
      <c r="H5738">
        <v>2.29</v>
      </c>
      <c r="L5738" t="s">
        <v>31</v>
      </c>
      <c r="M5738">
        <v>5000</v>
      </c>
      <c r="O5738">
        <v>100</v>
      </c>
      <c r="P5738" t="s">
        <v>41</v>
      </c>
      <c r="T5738" t="s">
        <v>16405</v>
      </c>
      <c r="V5738">
        <v>0</v>
      </c>
      <c r="W5738">
        <v>0</v>
      </c>
      <c r="X5738">
        <v>0</v>
      </c>
      <c r="Y5738">
        <v>1</v>
      </c>
      <c r="Z5738">
        <v>1</v>
      </c>
      <c r="AB5738" t="s">
        <v>34</v>
      </c>
      <c r="AC5738" t="s">
        <v>35</v>
      </c>
      <c r="AD5738">
        <v>1</v>
      </c>
    </row>
    <row r="5739" spans="1:30" x14ac:dyDescent="0.35">
      <c r="A5739" t="s">
        <v>18158</v>
      </c>
      <c r="B5739" s="1" t="s">
        <v>5256</v>
      </c>
      <c r="C5739" t="s">
        <v>25203</v>
      </c>
      <c r="D5739" s="1" t="s">
        <v>11315</v>
      </c>
      <c r="E5739" t="s">
        <v>30</v>
      </c>
      <c r="F5739" t="s">
        <v>30</v>
      </c>
      <c r="G5739" t="s">
        <v>23933</v>
      </c>
      <c r="H5739">
        <v>2.4900000000000002</v>
      </c>
      <c r="L5739" t="s">
        <v>31</v>
      </c>
      <c r="M5739">
        <v>5000</v>
      </c>
      <c r="O5739">
        <v>100</v>
      </c>
      <c r="P5739" t="s">
        <v>41</v>
      </c>
      <c r="T5739" t="s">
        <v>16406</v>
      </c>
      <c r="V5739">
        <v>1</v>
      </c>
      <c r="W5739">
        <v>1</v>
      </c>
      <c r="X5739">
        <v>0</v>
      </c>
      <c r="Y5739">
        <v>1</v>
      </c>
      <c r="Z5739">
        <v>1</v>
      </c>
      <c r="AB5739" t="s">
        <v>34</v>
      </c>
      <c r="AC5739" t="s">
        <v>35</v>
      </c>
      <c r="AD5739">
        <v>1</v>
      </c>
    </row>
    <row r="5740" spans="1:30" x14ac:dyDescent="0.35">
      <c r="A5740" t="s">
        <v>18158</v>
      </c>
      <c r="B5740" s="1" t="s">
        <v>5257</v>
      </c>
      <c r="C5740" t="s">
        <v>25203</v>
      </c>
      <c r="D5740" s="1" t="s">
        <v>11316</v>
      </c>
      <c r="E5740" t="s">
        <v>30</v>
      </c>
      <c r="F5740" t="s">
        <v>30</v>
      </c>
      <c r="G5740" t="s">
        <v>23934</v>
      </c>
      <c r="H5740">
        <v>2.29</v>
      </c>
      <c r="L5740" t="s">
        <v>31</v>
      </c>
      <c r="M5740">
        <v>5000</v>
      </c>
      <c r="O5740">
        <v>100</v>
      </c>
      <c r="P5740" t="s">
        <v>41</v>
      </c>
      <c r="T5740" t="s">
        <v>16407</v>
      </c>
      <c r="V5740">
        <v>0</v>
      </c>
      <c r="W5740">
        <v>0</v>
      </c>
      <c r="X5740">
        <v>0</v>
      </c>
      <c r="Y5740">
        <v>1</v>
      </c>
      <c r="Z5740">
        <v>1</v>
      </c>
      <c r="AB5740" t="s">
        <v>34</v>
      </c>
      <c r="AC5740" t="s">
        <v>35</v>
      </c>
      <c r="AD5740">
        <v>1</v>
      </c>
    </row>
    <row r="5741" spans="1:30" x14ac:dyDescent="0.35">
      <c r="A5741" t="s">
        <v>18158</v>
      </c>
      <c r="B5741" s="1" t="s">
        <v>5258</v>
      </c>
      <c r="C5741" t="s">
        <v>25203</v>
      </c>
      <c r="D5741" s="1" t="s">
        <v>11317</v>
      </c>
      <c r="E5741" t="s">
        <v>30</v>
      </c>
      <c r="F5741" t="s">
        <v>30</v>
      </c>
      <c r="G5741" t="s">
        <v>23935</v>
      </c>
      <c r="H5741">
        <v>2.99</v>
      </c>
      <c r="L5741" t="s">
        <v>31</v>
      </c>
      <c r="M5741">
        <v>5000</v>
      </c>
      <c r="O5741">
        <v>100</v>
      </c>
      <c r="P5741" t="s">
        <v>41</v>
      </c>
      <c r="T5741" t="s">
        <v>16408</v>
      </c>
      <c r="V5741">
        <v>1</v>
      </c>
      <c r="W5741">
        <v>1</v>
      </c>
      <c r="X5741">
        <v>0</v>
      </c>
      <c r="Y5741">
        <v>1</v>
      </c>
      <c r="Z5741">
        <v>1</v>
      </c>
      <c r="AB5741" t="s">
        <v>34</v>
      </c>
      <c r="AC5741" t="s">
        <v>35</v>
      </c>
      <c r="AD5741">
        <v>1</v>
      </c>
    </row>
    <row r="5742" spans="1:30" x14ac:dyDescent="0.35">
      <c r="A5742" t="s">
        <v>18158</v>
      </c>
      <c r="B5742" s="1" t="s">
        <v>5259</v>
      </c>
      <c r="C5742" t="s">
        <v>25203</v>
      </c>
      <c r="D5742" s="1" t="s">
        <v>11318</v>
      </c>
      <c r="E5742" t="s">
        <v>30</v>
      </c>
      <c r="F5742" t="s">
        <v>30</v>
      </c>
      <c r="G5742" t="s">
        <v>23936</v>
      </c>
      <c r="H5742">
        <v>2.29</v>
      </c>
      <c r="L5742" t="s">
        <v>31</v>
      </c>
      <c r="M5742">
        <v>5000</v>
      </c>
      <c r="O5742">
        <v>100</v>
      </c>
      <c r="P5742" t="s">
        <v>41</v>
      </c>
      <c r="T5742" t="s">
        <v>16409</v>
      </c>
      <c r="V5742">
        <v>0</v>
      </c>
      <c r="W5742">
        <v>0</v>
      </c>
      <c r="X5742">
        <v>0</v>
      </c>
      <c r="Y5742">
        <v>1</v>
      </c>
      <c r="Z5742">
        <v>1</v>
      </c>
      <c r="AB5742" t="s">
        <v>34</v>
      </c>
      <c r="AC5742" t="s">
        <v>35</v>
      </c>
      <c r="AD5742">
        <v>1</v>
      </c>
    </row>
    <row r="5743" spans="1:30" x14ac:dyDescent="0.35">
      <c r="A5743" t="s">
        <v>18158</v>
      </c>
      <c r="B5743" s="1" t="s">
        <v>5260</v>
      </c>
      <c r="C5743" t="s">
        <v>24993</v>
      </c>
      <c r="D5743" s="1" t="s">
        <v>11319</v>
      </c>
      <c r="E5743" t="s">
        <v>30</v>
      </c>
      <c r="F5743" t="s">
        <v>30</v>
      </c>
      <c r="G5743" t="s">
        <v>23937</v>
      </c>
      <c r="H5743">
        <v>2.4900000000000002</v>
      </c>
      <c r="L5743" t="s">
        <v>31</v>
      </c>
      <c r="M5743">
        <v>5000</v>
      </c>
      <c r="O5743">
        <v>100</v>
      </c>
      <c r="P5743" t="s">
        <v>41</v>
      </c>
      <c r="T5743" t="s">
        <v>16410</v>
      </c>
      <c r="V5743">
        <v>1</v>
      </c>
      <c r="W5743">
        <v>1</v>
      </c>
      <c r="X5743">
        <v>0</v>
      </c>
      <c r="Y5743">
        <v>1</v>
      </c>
      <c r="Z5743">
        <v>1</v>
      </c>
      <c r="AB5743" t="s">
        <v>34</v>
      </c>
      <c r="AC5743" t="s">
        <v>35</v>
      </c>
      <c r="AD5743">
        <v>1</v>
      </c>
    </row>
    <row r="5744" spans="1:30" x14ac:dyDescent="0.35">
      <c r="A5744" t="s">
        <v>18158</v>
      </c>
      <c r="B5744" s="1" t="s">
        <v>5261</v>
      </c>
      <c r="C5744" t="s">
        <v>24993</v>
      </c>
      <c r="D5744" s="1" t="s">
        <v>11320</v>
      </c>
      <c r="E5744" t="s">
        <v>30</v>
      </c>
      <c r="F5744" t="s">
        <v>30</v>
      </c>
      <c r="G5744" t="s">
        <v>23938</v>
      </c>
      <c r="H5744">
        <v>2.4900000000000002</v>
      </c>
      <c r="L5744" t="s">
        <v>31</v>
      </c>
      <c r="M5744">
        <v>5000</v>
      </c>
      <c r="O5744">
        <v>100</v>
      </c>
      <c r="P5744" t="s">
        <v>41</v>
      </c>
      <c r="T5744" t="s">
        <v>16411</v>
      </c>
      <c r="V5744">
        <v>0</v>
      </c>
      <c r="W5744">
        <v>0</v>
      </c>
      <c r="X5744">
        <v>0</v>
      </c>
      <c r="Y5744">
        <v>1</v>
      </c>
      <c r="Z5744">
        <v>1</v>
      </c>
      <c r="AB5744" t="s">
        <v>34</v>
      </c>
      <c r="AC5744" t="s">
        <v>35</v>
      </c>
      <c r="AD5744">
        <v>1</v>
      </c>
    </row>
    <row r="5745" spans="1:30" x14ac:dyDescent="0.35">
      <c r="A5745" t="s">
        <v>18158</v>
      </c>
      <c r="B5745" s="1" t="s">
        <v>5262</v>
      </c>
      <c r="C5745" t="s">
        <v>24993</v>
      </c>
      <c r="D5745" s="1" t="s">
        <v>11321</v>
      </c>
      <c r="E5745" t="s">
        <v>30</v>
      </c>
      <c r="F5745" t="s">
        <v>30</v>
      </c>
      <c r="G5745" t="s">
        <v>23939</v>
      </c>
      <c r="H5745">
        <v>2.4900000000000002</v>
      </c>
      <c r="L5745" t="s">
        <v>31</v>
      </c>
      <c r="M5745">
        <v>5000</v>
      </c>
      <c r="O5745">
        <v>100</v>
      </c>
      <c r="P5745" t="s">
        <v>41</v>
      </c>
      <c r="T5745" t="s">
        <v>16412</v>
      </c>
      <c r="V5745">
        <v>1</v>
      </c>
      <c r="W5745">
        <v>1</v>
      </c>
      <c r="X5745">
        <v>0</v>
      </c>
      <c r="Y5745">
        <v>1</v>
      </c>
      <c r="Z5745">
        <v>1</v>
      </c>
      <c r="AB5745" t="s">
        <v>34</v>
      </c>
      <c r="AC5745" t="s">
        <v>35</v>
      </c>
      <c r="AD5745">
        <v>1</v>
      </c>
    </row>
    <row r="5746" spans="1:30" x14ac:dyDescent="0.35">
      <c r="A5746" t="s">
        <v>18158</v>
      </c>
      <c r="B5746" s="1" t="s">
        <v>5263</v>
      </c>
      <c r="C5746" t="s">
        <v>24993</v>
      </c>
      <c r="D5746" s="1" t="s">
        <v>11322</v>
      </c>
      <c r="E5746" t="s">
        <v>30</v>
      </c>
      <c r="F5746" t="s">
        <v>30</v>
      </c>
      <c r="G5746" t="s">
        <v>23940</v>
      </c>
      <c r="H5746">
        <v>2.4900000000000002</v>
      </c>
      <c r="L5746" t="s">
        <v>31</v>
      </c>
      <c r="M5746">
        <v>5000</v>
      </c>
      <c r="O5746">
        <v>100</v>
      </c>
      <c r="P5746" t="s">
        <v>41</v>
      </c>
      <c r="T5746" t="s">
        <v>16413</v>
      </c>
      <c r="V5746">
        <v>0</v>
      </c>
      <c r="W5746">
        <v>0</v>
      </c>
      <c r="X5746">
        <v>0</v>
      </c>
      <c r="Y5746">
        <v>1</v>
      </c>
      <c r="Z5746">
        <v>1</v>
      </c>
      <c r="AB5746" t="s">
        <v>34</v>
      </c>
      <c r="AC5746" t="s">
        <v>35</v>
      </c>
      <c r="AD5746">
        <v>1</v>
      </c>
    </row>
    <row r="5747" spans="1:30" x14ac:dyDescent="0.35">
      <c r="A5747" t="s">
        <v>18158</v>
      </c>
      <c r="B5747" s="1" t="s">
        <v>5264</v>
      </c>
      <c r="C5747" t="s">
        <v>24993</v>
      </c>
      <c r="D5747" s="1" t="s">
        <v>11323</v>
      </c>
      <c r="E5747" t="s">
        <v>30</v>
      </c>
      <c r="F5747" t="s">
        <v>30</v>
      </c>
      <c r="G5747" t="s">
        <v>23941</v>
      </c>
      <c r="H5747">
        <v>2.4900000000000002</v>
      </c>
      <c r="L5747" t="s">
        <v>31</v>
      </c>
      <c r="M5747">
        <v>5000</v>
      </c>
      <c r="O5747">
        <v>100</v>
      </c>
      <c r="P5747" t="s">
        <v>41</v>
      </c>
      <c r="T5747" t="s">
        <v>16414</v>
      </c>
      <c r="V5747">
        <v>0</v>
      </c>
      <c r="W5747">
        <v>0</v>
      </c>
      <c r="X5747">
        <v>0</v>
      </c>
      <c r="Y5747">
        <v>1</v>
      </c>
      <c r="Z5747">
        <v>1</v>
      </c>
      <c r="AB5747" t="s">
        <v>34</v>
      </c>
      <c r="AC5747" t="s">
        <v>35</v>
      </c>
      <c r="AD5747">
        <v>1</v>
      </c>
    </row>
    <row r="5748" spans="1:30" x14ac:dyDescent="0.35">
      <c r="A5748" t="s">
        <v>18158</v>
      </c>
      <c r="B5748" s="1" t="s">
        <v>5265</v>
      </c>
      <c r="C5748" t="s">
        <v>24993</v>
      </c>
      <c r="D5748" s="1" t="s">
        <v>11324</v>
      </c>
      <c r="E5748" t="s">
        <v>30</v>
      </c>
      <c r="F5748" t="s">
        <v>30</v>
      </c>
      <c r="G5748" t="s">
        <v>23942</v>
      </c>
      <c r="H5748">
        <v>2.4900000000000002</v>
      </c>
      <c r="L5748" t="s">
        <v>31</v>
      </c>
      <c r="M5748">
        <v>5000</v>
      </c>
      <c r="O5748">
        <v>100</v>
      </c>
      <c r="P5748" t="s">
        <v>41</v>
      </c>
      <c r="T5748" t="s">
        <v>16415</v>
      </c>
      <c r="V5748">
        <v>0</v>
      </c>
      <c r="W5748">
        <v>0</v>
      </c>
      <c r="X5748">
        <v>0</v>
      </c>
      <c r="Y5748">
        <v>1</v>
      </c>
      <c r="Z5748">
        <v>1</v>
      </c>
      <c r="AB5748" t="s">
        <v>34</v>
      </c>
      <c r="AC5748" t="s">
        <v>35</v>
      </c>
      <c r="AD5748">
        <v>1</v>
      </c>
    </row>
    <row r="5749" spans="1:30" x14ac:dyDescent="0.35">
      <c r="A5749" t="s">
        <v>18158</v>
      </c>
      <c r="B5749" s="1" t="s">
        <v>5266</v>
      </c>
      <c r="C5749" t="s">
        <v>24993</v>
      </c>
      <c r="D5749" s="1" t="s">
        <v>11325</v>
      </c>
      <c r="E5749" t="s">
        <v>30</v>
      </c>
      <c r="F5749" t="s">
        <v>30</v>
      </c>
      <c r="G5749" t="s">
        <v>23943</v>
      </c>
      <c r="H5749">
        <v>2.4900000000000002</v>
      </c>
      <c r="L5749" t="s">
        <v>31</v>
      </c>
      <c r="M5749">
        <v>5000</v>
      </c>
      <c r="O5749">
        <v>100</v>
      </c>
      <c r="P5749" t="s">
        <v>41</v>
      </c>
      <c r="T5749" t="s">
        <v>16416</v>
      </c>
      <c r="V5749">
        <v>1</v>
      </c>
      <c r="W5749">
        <v>1</v>
      </c>
      <c r="X5749">
        <v>0</v>
      </c>
      <c r="Y5749">
        <v>1</v>
      </c>
      <c r="Z5749">
        <v>1</v>
      </c>
      <c r="AB5749" t="s">
        <v>34</v>
      </c>
      <c r="AC5749" t="s">
        <v>35</v>
      </c>
      <c r="AD5749">
        <v>1</v>
      </c>
    </row>
    <row r="5750" spans="1:30" x14ac:dyDescent="0.35">
      <c r="A5750" t="s">
        <v>18158</v>
      </c>
      <c r="B5750" s="1" t="s">
        <v>5267</v>
      </c>
      <c r="C5750" t="s">
        <v>24993</v>
      </c>
      <c r="D5750" s="1" t="s">
        <v>11326</v>
      </c>
      <c r="E5750" t="s">
        <v>30</v>
      </c>
      <c r="F5750" t="s">
        <v>30</v>
      </c>
      <c r="G5750" t="s">
        <v>23944</v>
      </c>
      <c r="H5750">
        <v>2.4900000000000002</v>
      </c>
      <c r="L5750" t="s">
        <v>31</v>
      </c>
      <c r="M5750">
        <v>5000</v>
      </c>
      <c r="O5750">
        <v>100</v>
      </c>
      <c r="P5750" t="s">
        <v>41</v>
      </c>
      <c r="T5750" t="s">
        <v>16417</v>
      </c>
      <c r="V5750">
        <v>0</v>
      </c>
      <c r="W5750">
        <v>0</v>
      </c>
      <c r="X5750">
        <v>0</v>
      </c>
      <c r="Y5750">
        <v>1</v>
      </c>
      <c r="Z5750">
        <v>1</v>
      </c>
      <c r="AB5750" t="s">
        <v>34</v>
      </c>
      <c r="AC5750" t="s">
        <v>35</v>
      </c>
      <c r="AD5750">
        <v>1</v>
      </c>
    </row>
    <row r="5751" spans="1:30" x14ac:dyDescent="0.35">
      <c r="A5751" t="s">
        <v>18158</v>
      </c>
      <c r="B5751" s="1" t="s">
        <v>5268</v>
      </c>
      <c r="C5751" t="s">
        <v>24993</v>
      </c>
      <c r="D5751" s="1" t="s">
        <v>11327</v>
      </c>
      <c r="E5751" t="s">
        <v>30</v>
      </c>
      <c r="F5751" t="s">
        <v>30</v>
      </c>
      <c r="G5751" t="s">
        <v>23945</v>
      </c>
      <c r="H5751">
        <v>2.4900000000000002</v>
      </c>
      <c r="L5751" t="s">
        <v>31</v>
      </c>
      <c r="M5751">
        <v>5000</v>
      </c>
      <c r="O5751">
        <v>100</v>
      </c>
      <c r="P5751" t="s">
        <v>41</v>
      </c>
      <c r="T5751" t="s">
        <v>16418</v>
      </c>
      <c r="V5751">
        <v>1</v>
      </c>
      <c r="W5751">
        <v>1</v>
      </c>
      <c r="X5751">
        <v>0</v>
      </c>
      <c r="Y5751">
        <v>1</v>
      </c>
      <c r="Z5751">
        <v>1</v>
      </c>
      <c r="AB5751" t="s">
        <v>34</v>
      </c>
      <c r="AC5751" t="s">
        <v>35</v>
      </c>
      <c r="AD5751">
        <v>1</v>
      </c>
    </row>
    <row r="5752" spans="1:30" x14ac:dyDescent="0.35">
      <c r="A5752" t="s">
        <v>18158</v>
      </c>
      <c r="B5752" s="1" t="s">
        <v>5269</v>
      </c>
      <c r="C5752" t="s">
        <v>24993</v>
      </c>
      <c r="D5752" s="1" t="s">
        <v>11328</v>
      </c>
      <c r="E5752" t="s">
        <v>30</v>
      </c>
      <c r="F5752" t="s">
        <v>30</v>
      </c>
      <c r="G5752" t="s">
        <v>23946</v>
      </c>
      <c r="H5752">
        <v>2.4900000000000002</v>
      </c>
      <c r="L5752" t="s">
        <v>31</v>
      </c>
      <c r="M5752">
        <v>5000</v>
      </c>
      <c r="O5752">
        <v>50</v>
      </c>
      <c r="P5752" t="s">
        <v>41</v>
      </c>
      <c r="T5752" t="s">
        <v>16419</v>
      </c>
      <c r="V5752">
        <v>0</v>
      </c>
      <c r="W5752">
        <v>0</v>
      </c>
      <c r="X5752">
        <v>0</v>
      </c>
      <c r="Y5752">
        <v>1</v>
      </c>
      <c r="Z5752">
        <v>1</v>
      </c>
      <c r="AB5752" t="s">
        <v>34</v>
      </c>
      <c r="AC5752" t="s">
        <v>35</v>
      </c>
      <c r="AD5752">
        <v>1</v>
      </c>
    </row>
    <row r="5753" spans="1:30" x14ac:dyDescent="0.35">
      <c r="A5753" t="s">
        <v>18158</v>
      </c>
      <c r="B5753" s="1" t="s">
        <v>5270</v>
      </c>
      <c r="C5753" t="s">
        <v>24993</v>
      </c>
      <c r="D5753" s="1" t="s">
        <v>11329</v>
      </c>
      <c r="E5753" t="s">
        <v>30</v>
      </c>
      <c r="F5753" t="s">
        <v>30</v>
      </c>
      <c r="G5753" t="s">
        <v>23947</v>
      </c>
      <c r="H5753">
        <v>2.4900000000000002</v>
      </c>
      <c r="L5753" t="s">
        <v>31</v>
      </c>
      <c r="M5753">
        <v>5000</v>
      </c>
      <c r="O5753">
        <v>100</v>
      </c>
      <c r="P5753" t="s">
        <v>41</v>
      </c>
      <c r="T5753" t="s">
        <v>16420</v>
      </c>
      <c r="V5753">
        <v>1</v>
      </c>
      <c r="W5753">
        <v>1</v>
      </c>
      <c r="X5753">
        <v>0</v>
      </c>
      <c r="Y5753">
        <v>1</v>
      </c>
      <c r="Z5753">
        <v>1</v>
      </c>
      <c r="AB5753" t="s">
        <v>34</v>
      </c>
      <c r="AC5753" t="s">
        <v>35</v>
      </c>
      <c r="AD5753">
        <v>1</v>
      </c>
    </row>
    <row r="5754" spans="1:30" x14ac:dyDescent="0.35">
      <c r="A5754" t="s">
        <v>18158</v>
      </c>
      <c r="B5754" s="1" t="s">
        <v>5271</v>
      </c>
      <c r="C5754" t="s">
        <v>24993</v>
      </c>
      <c r="D5754" s="1" t="s">
        <v>11330</v>
      </c>
      <c r="E5754" t="s">
        <v>30</v>
      </c>
      <c r="F5754" t="s">
        <v>30</v>
      </c>
      <c r="G5754" t="s">
        <v>23948</v>
      </c>
      <c r="H5754">
        <v>2.4900000000000002</v>
      </c>
      <c r="L5754" t="s">
        <v>31</v>
      </c>
      <c r="M5754">
        <v>5000</v>
      </c>
      <c r="O5754">
        <v>100</v>
      </c>
      <c r="P5754" t="s">
        <v>41</v>
      </c>
      <c r="T5754" t="s">
        <v>16421</v>
      </c>
      <c r="V5754">
        <v>0</v>
      </c>
      <c r="W5754">
        <v>0</v>
      </c>
      <c r="X5754">
        <v>0</v>
      </c>
      <c r="Y5754">
        <v>1</v>
      </c>
      <c r="Z5754">
        <v>1</v>
      </c>
      <c r="AB5754" t="s">
        <v>34</v>
      </c>
      <c r="AC5754" t="s">
        <v>35</v>
      </c>
      <c r="AD5754">
        <v>1</v>
      </c>
    </row>
    <row r="5755" spans="1:30" x14ac:dyDescent="0.35">
      <c r="A5755" t="s">
        <v>18158</v>
      </c>
      <c r="B5755" s="1" t="s">
        <v>5272</v>
      </c>
      <c r="C5755" t="s">
        <v>24993</v>
      </c>
      <c r="D5755" s="1" t="s">
        <v>11331</v>
      </c>
      <c r="E5755" t="s">
        <v>30</v>
      </c>
      <c r="F5755" t="s">
        <v>30</v>
      </c>
      <c r="G5755" t="s">
        <v>23949</v>
      </c>
      <c r="H5755">
        <v>2.4900000000000002</v>
      </c>
      <c r="L5755" t="s">
        <v>31</v>
      </c>
      <c r="M5755">
        <v>5000</v>
      </c>
      <c r="O5755">
        <v>50</v>
      </c>
      <c r="P5755" t="s">
        <v>41</v>
      </c>
      <c r="T5755" t="s">
        <v>16422</v>
      </c>
      <c r="V5755">
        <v>1</v>
      </c>
      <c r="W5755">
        <v>1</v>
      </c>
      <c r="X5755">
        <v>0</v>
      </c>
      <c r="Y5755">
        <v>1</v>
      </c>
      <c r="Z5755">
        <v>1</v>
      </c>
      <c r="AB5755" t="s">
        <v>34</v>
      </c>
      <c r="AC5755" t="s">
        <v>35</v>
      </c>
      <c r="AD5755">
        <v>1</v>
      </c>
    </row>
    <row r="5756" spans="1:30" x14ac:dyDescent="0.35">
      <c r="A5756" t="s">
        <v>18158</v>
      </c>
      <c r="B5756" s="1" t="s">
        <v>5273</v>
      </c>
      <c r="C5756" t="s">
        <v>24993</v>
      </c>
      <c r="D5756" s="1" t="s">
        <v>11332</v>
      </c>
      <c r="E5756" t="s">
        <v>30</v>
      </c>
      <c r="F5756" t="s">
        <v>30</v>
      </c>
      <c r="G5756" t="s">
        <v>23950</v>
      </c>
      <c r="H5756">
        <v>2.4900000000000002</v>
      </c>
      <c r="L5756" t="s">
        <v>31</v>
      </c>
      <c r="M5756">
        <v>5000</v>
      </c>
      <c r="O5756">
        <v>100</v>
      </c>
      <c r="P5756" t="s">
        <v>41</v>
      </c>
      <c r="T5756" t="s">
        <v>16423</v>
      </c>
      <c r="V5756">
        <v>0</v>
      </c>
      <c r="W5756">
        <v>0</v>
      </c>
      <c r="X5756">
        <v>0</v>
      </c>
      <c r="Y5756">
        <v>1</v>
      </c>
      <c r="Z5756">
        <v>1</v>
      </c>
      <c r="AB5756" t="s">
        <v>34</v>
      </c>
      <c r="AC5756" t="s">
        <v>35</v>
      </c>
      <c r="AD5756">
        <v>1</v>
      </c>
    </row>
    <row r="5757" spans="1:30" x14ac:dyDescent="0.35">
      <c r="A5757" t="s">
        <v>18159</v>
      </c>
      <c r="B5757" s="1" t="s">
        <v>5274</v>
      </c>
      <c r="C5757" t="s">
        <v>24458</v>
      </c>
      <c r="D5757" s="1" t="s">
        <v>11333</v>
      </c>
      <c r="E5757" t="s">
        <v>30</v>
      </c>
      <c r="F5757" t="s">
        <v>30</v>
      </c>
      <c r="G5757" t="s">
        <v>23951</v>
      </c>
      <c r="H5757">
        <v>3.99</v>
      </c>
      <c r="L5757" t="s">
        <v>31</v>
      </c>
      <c r="M5757">
        <v>5000</v>
      </c>
      <c r="O5757">
        <v>200</v>
      </c>
      <c r="P5757" t="s">
        <v>41</v>
      </c>
      <c r="T5757" t="s">
        <v>16424</v>
      </c>
      <c r="V5757">
        <v>0</v>
      </c>
      <c r="W5757">
        <v>0</v>
      </c>
      <c r="X5757">
        <v>0</v>
      </c>
      <c r="Y5757">
        <v>1</v>
      </c>
      <c r="Z5757">
        <v>1</v>
      </c>
      <c r="AB5757" t="s">
        <v>34</v>
      </c>
      <c r="AC5757" t="s">
        <v>35</v>
      </c>
      <c r="AD5757">
        <v>1</v>
      </c>
    </row>
    <row r="5758" spans="1:30" x14ac:dyDescent="0.35">
      <c r="A5758" t="s">
        <v>18159</v>
      </c>
      <c r="B5758" s="1" t="s">
        <v>5275</v>
      </c>
      <c r="C5758" t="s">
        <v>24994</v>
      </c>
      <c r="D5758" s="1" t="s">
        <v>11334</v>
      </c>
      <c r="E5758" t="s">
        <v>30</v>
      </c>
      <c r="F5758" t="s">
        <v>30</v>
      </c>
      <c r="G5758" t="s">
        <v>23952</v>
      </c>
      <c r="H5758">
        <v>2.99</v>
      </c>
      <c r="L5758" t="s">
        <v>31</v>
      </c>
      <c r="M5758">
        <v>5000</v>
      </c>
      <c r="O5758">
        <v>200</v>
      </c>
      <c r="P5758" t="s">
        <v>41</v>
      </c>
      <c r="T5758" t="s">
        <v>16425</v>
      </c>
      <c r="V5758">
        <v>1</v>
      </c>
      <c r="W5758">
        <v>1</v>
      </c>
      <c r="X5758">
        <v>0</v>
      </c>
      <c r="Y5758">
        <v>1</v>
      </c>
      <c r="Z5758">
        <v>1</v>
      </c>
      <c r="AB5758" t="s">
        <v>34</v>
      </c>
      <c r="AC5758" t="s">
        <v>35</v>
      </c>
      <c r="AD5758">
        <v>1</v>
      </c>
    </row>
    <row r="5759" spans="1:30" x14ac:dyDescent="0.35">
      <c r="A5759" t="s">
        <v>18159</v>
      </c>
      <c r="B5759" s="1" t="s">
        <v>5276</v>
      </c>
      <c r="C5759" t="s">
        <v>24994</v>
      </c>
      <c r="D5759" s="1" t="s">
        <v>11335</v>
      </c>
      <c r="E5759" t="s">
        <v>30</v>
      </c>
      <c r="F5759" t="s">
        <v>30</v>
      </c>
      <c r="G5759" t="s">
        <v>23953</v>
      </c>
      <c r="H5759">
        <v>5.99</v>
      </c>
      <c r="L5759" t="s">
        <v>31</v>
      </c>
      <c r="M5759">
        <v>5000</v>
      </c>
      <c r="O5759">
        <v>400</v>
      </c>
      <c r="P5759" t="s">
        <v>41</v>
      </c>
      <c r="T5759" t="s">
        <v>16426</v>
      </c>
      <c r="V5759">
        <v>0</v>
      </c>
      <c r="W5759">
        <v>0</v>
      </c>
      <c r="X5759">
        <v>0</v>
      </c>
      <c r="Y5759">
        <v>1</v>
      </c>
      <c r="Z5759">
        <v>1</v>
      </c>
      <c r="AB5759" t="s">
        <v>34</v>
      </c>
      <c r="AC5759" t="s">
        <v>35</v>
      </c>
      <c r="AD5759">
        <v>1</v>
      </c>
    </row>
    <row r="5760" spans="1:30" x14ac:dyDescent="0.35">
      <c r="A5760" t="s">
        <v>18159</v>
      </c>
      <c r="B5760" s="1" t="s">
        <v>5277</v>
      </c>
      <c r="C5760" t="s">
        <v>24994</v>
      </c>
      <c r="D5760" s="1" t="s">
        <v>11336</v>
      </c>
      <c r="E5760" t="s">
        <v>30</v>
      </c>
      <c r="F5760" t="s">
        <v>30</v>
      </c>
      <c r="G5760" t="s">
        <v>23954</v>
      </c>
      <c r="H5760">
        <v>7.99</v>
      </c>
      <c r="L5760" t="s">
        <v>31</v>
      </c>
      <c r="M5760">
        <v>5000</v>
      </c>
      <c r="O5760">
        <v>800</v>
      </c>
      <c r="P5760" t="s">
        <v>41</v>
      </c>
      <c r="T5760" t="s">
        <v>16427</v>
      </c>
      <c r="V5760">
        <v>0</v>
      </c>
      <c r="W5760">
        <v>0</v>
      </c>
      <c r="X5760">
        <v>0</v>
      </c>
      <c r="Y5760">
        <v>1</v>
      </c>
      <c r="Z5760">
        <v>1</v>
      </c>
      <c r="AB5760" t="s">
        <v>34</v>
      </c>
      <c r="AC5760" t="s">
        <v>35</v>
      </c>
      <c r="AD5760">
        <v>1</v>
      </c>
    </row>
    <row r="5761" spans="1:30" x14ac:dyDescent="0.35">
      <c r="A5761" t="s">
        <v>18159</v>
      </c>
      <c r="B5761" s="1" t="s">
        <v>5278</v>
      </c>
      <c r="C5761" t="s">
        <v>24458</v>
      </c>
      <c r="D5761" s="1" t="s">
        <v>11337</v>
      </c>
      <c r="E5761" t="s">
        <v>30</v>
      </c>
      <c r="F5761" t="s">
        <v>30</v>
      </c>
      <c r="G5761" t="s">
        <v>23955</v>
      </c>
      <c r="H5761">
        <v>2.99</v>
      </c>
      <c r="L5761" t="s">
        <v>31</v>
      </c>
      <c r="M5761">
        <v>5000</v>
      </c>
      <c r="O5761">
        <v>200</v>
      </c>
      <c r="P5761" t="s">
        <v>41</v>
      </c>
      <c r="T5761" t="s">
        <v>16428</v>
      </c>
      <c r="V5761">
        <v>0</v>
      </c>
      <c r="W5761">
        <v>0</v>
      </c>
      <c r="X5761">
        <v>0</v>
      </c>
      <c r="Y5761">
        <v>1</v>
      </c>
      <c r="Z5761">
        <v>1</v>
      </c>
      <c r="AB5761" t="s">
        <v>34</v>
      </c>
      <c r="AC5761" t="s">
        <v>35</v>
      </c>
      <c r="AD5761">
        <v>1</v>
      </c>
    </row>
    <row r="5762" spans="1:30" x14ac:dyDescent="0.35">
      <c r="A5762" t="s">
        <v>18159</v>
      </c>
      <c r="B5762" s="1" t="s">
        <v>5279</v>
      </c>
      <c r="C5762" t="s">
        <v>24994</v>
      </c>
      <c r="D5762" s="1" t="s">
        <v>11338</v>
      </c>
      <c r="E5762" t="s">
        <v>30</v>
      </c>
      <c r="F5762" t="s">
        <v>30</v>
      </c>
      <c r="G5762" t="s">
        <v>23956</v>
      </c>
      <c r="H5762">
        <v>6.49</v>
      </c>
      <c r="L5762" t="s">
        <v>31</v>
      </c>
      <c r="M5762">
        <v>5000</v>
      </c>
      <c r="O5762">
        <v>400</v>
      </c>
      <c r="P5762" t="s">
        <v>41</v>
      </c>
      <c r="T5762" t="s">
        <v>16429</v>
      </c>
      <c r="V5762">
        <v>1</v>
      </c>
      <c r="W5762">
        <v>1</v>
      </c>
      <c r="X5762">
        <v>0</v>
      </c>
      <c r="Y5762">
        <v>1</v>
      </c>
      <c r="Z5762">
        <v>1</v>
      </c>
      <c r="AB5762" t="s">
        <v>34</v>
      </c>
      <c r="AC5762" t="s">
        <v>35</v>
      </c>
      <c r="AD5762">
        <v>1</v>
      </c>
    </row>
    <row r="5763" spans="1:30" x14ac:dyDescent="0.35">
      <c r="A5763" t="s">
        <v>18159</v>
      </c>
      <c r="B5763" s="1" t="s">
        <v>5280</v>
      </c>
      <c r="C5763" t="s">
        <v>24994</v>
      </c>
      <c r="D5763" s="1" t="s">
        <v>11339</v>
      </c>
      <c r="E5763" t="s">
        <v>30</v>
      </c>
      <c r="F5763" t="s">
        <v>30</v>
      </c>
      <c r="G5763" t="s">
        <v>23957</v>
      </c>
      <c r="H5763">
        <v>4.99</v>
      </c>
      <c r="L5763" t="s">
        <v>31</v>
      </c>
      <c r="M5763">
        <v>5000</v>
      </c>
      <c r="O5763">
        <v>400</v>
      </c>
      <c r="P5763" t="s">
        <v>41</v>
      </c>
      <c r="T5763" t="s">
        <v>16430</v>
      </c>
      <c r="V5763">
        <v>0</v>
      </c>
      <c r="W5763">
        <v>0</v>
      </c>
      <c r="X5763">
        <v>0</v>
      </c>
      <c r="Y5763">
        <v>1</v>
      </c>
      <c r="Z5763">
        <v>1</v>
      </c>
      <c r="AB5763" t="s">
        <v>34</v>
      </c>
      <c r="AC5763" t="s">
        <v>35</v>
      </c>
      <c r="AD5763">
        <v>1</v>
      </c>
    </row>
    <row r="5764" spans="1:30" x14ac:dyDescent="0.35">
      <c r="A5764" t="s">
        <v>18159</v>
      </c>
      <c r="B5764" s="1" t="s">
        <v>5281</v>
      </c>
      <c r="C5764" t="s">
        <v>25271</v>
      </c>
      <c r="D5764" s="1" t="s">
        <v>11340</v>
      </c>
      <c r="E5764" t="s">
        <v>30</v>
      </c>
      <c r="F5764" t="s">
        <v>30</v>
      </c>
      <c r="G5764" t="s">
        <v>23958</v>
      </c>
      <c r="H5764">
        <v>7.99</v>
      </c>
      <c r="L5764" t="s">
        <v>31</v>
      </c>
      <c r="M5764">
        <v>5000</v>
      </c>
      <c r="O5764">
        <v>800</v>
      </c>
      <c r="P5764" t="s">
        <v>41</v>
      </c>
      <c r="T5764" t="s">
        <v>16431</v>
      </c>
      <c r="V5764">
        <v>0</v>
      </c>
      <c r="W5764">
        <v>0</v>
      </c>
      <c r="X5764">
        <v>0</v>
      </c>
      <c r="Y5764">
        <v>1</v>
      </c>
      <c r="Z5764">
        <v>1</v>
      </c>
      <c r="AB5764" t="s">
        <v>34</v>
      </c>
      <c r="AC5764" t="s">
        <v>35</v>
      </c>
      <c r="AD5764">
        <v>1</v>
      </c>
    </row>
    <row r="5765" spans="1:30" x14ac:dyDescent="0.35">
      <c r="A5765" t="s">
        <v>18159</v>
      </c>
      <c r="B5765" s="1" t="s">
        <v>5282</v>
      </c>
      <c r="C5765" t="s">
        <v>24996</v>
      </c>
      <c r="D5765" s="1" t="s">
        <v>11341</v>
      </c>
      <c r="E5765" t="s">
        <v>30</v>
      </c>
      <c r="F5765" t="s">
        <v>30</v>
      </c>
      <c r="G5765" t="s">
        <v>23959</v>
      </c>
      <c r="H5765">
        <v>2.99</v>
      </c>
      <c r="L5765" t="s">
        <v>31</v>
      </c>
      <c r="M5765">
        <v>5000</v>
      </c>
      <c r="O5765">
        <v>200</v>
      </c>
      <c r="P5765" t="s">
        <v>41</v>
      </c>
      <c r="T5765" t="s">
        <v>16432</v>
      </c>
      <c r="V5765">
        <v>1</v>
      </c>
      <c r="W5765">
        <v>1</v>
      </c>
      <c r="X5765">
        <v>0</v>
      </c>
      <c r="Y5765">
        <v>1</v>
      </c>
      <c r="Z5765">
        <v>1</v>
      </c>
      <c r="AB5765" t="s">
        <v>34</v>
      </c>
      <c r="AC5765" t="s">
        <v>35</v>
      </c>
      <c r="AD5765">
        <v>1</v>
      </c>
    </row>
    <row r="5766" spans="1:30" x14ac:dyDescent="0.35">
      <c r="A5766" t="s">
        <v>18159</v>
      </c>
      <c r="B5766" s="1" t="s">
        <v>5283</v>
      </c>
      <c r="C5766" t="s">
        <v>25272</v>
      </c>
      <c r="D5766" s="1" t="s">
        <v>11342</v>
      </c>
      <c r="E5766" t="s">
        <v>30</v>
      </c>
      <c r="F5766" t="s">
        <v>30</v>
      </c>
      <c r="G5766" t="s">
        <v>23960</v>
      </c>
      <c r="H5766">
        <v>2.4900000000000002</v>
      </c>
      <c r="L5766" t="s">
        <v>31</v>
      </c>
      <c r="M5766">
        <v>5000</v>
      </c>
      <c r="O5766">
        <v>200</v>
      </c>
      <c r="P5766" t="s">
        <v>41</v>
      </c>
      <c r="T5766" t="s">
        <v>16433</v>
      </c>
      <c r="V5766">
        <v>0</v>
      </c>
      <c r="W5766">
        <v>0</v>
      </c>
      <c r="X5766">
        <v>0</v>
      </c>
      <c r="Y5766">
        <v>1</v>
      </c>
      <c r="Z5766">
        <v>1</v>
      </c>
      <c r="AB5766" t="s">
        <v>34</v>
      </c>
      <c r="AC5766" t="s">
        <v>35</v>
      </c>
      <c r="AD5766">
        <v>1</v>
      </c>
    </row>
    <row r="5767" spans="1:30" x14ac:dyDescent="0.35">
      <c r="A5767" t="s">
        <v>18159</v>
      </c>
      <c r="B5767" s="1" t="s">
        <v>5283</v>
      </c>
      <c r="C5767" t="s">
        <v>24458</v>
      </c>
      <c r="D5767" s="1" t="s">
        <v>11343</v>
      </c>
      <c r="E5767" t="s">
        <v>30</v>
      </c>
      <c r="F5767" t="s">
        <v>30</v>
      </c>
      <c r="G5767" t="s">
        <v>23961</v>
      </c>
      <c r="H5767">
        <v>4.49</v>
      </c>
      <c r="L5767" t="s">
        <v>31</v>
      </c>
      <c r="M5767">
        <v>5000</v>
      </c>
      <c r="O5767">
        <v>400</v>
      </c>
      <c r="P5767" t="s">
        <v>41</v>
      </c>
      <c r="T5767" t="s">
        <v>17638</v>
      </c>
      <c r="V5767">
        <v>0</v>
      </c>
      <c r="W5767">
        <v>0</v>
      </c>
      <c r="X5767">
        <v>0</v>
      </c>
      <c r="Y5767">
        <v>1</v>
      </c>
      <c r="Z5767">
        <v>1</v>
      </c>
      <c r="AB5767" t="s">
        <v>34</v>
      </c>
      <c r="AC5767" t="s">
        <v>35</v>
      </c>
      <c r="AD5767">
        <v>1</v>
      </c>
    </row>
    <row r="5768" spans="1:30" x14ac:dyDescent="0.35">
      <c r="A5768" t="s">
        <v>18159</v>
      </c>
      <c r="B5768" s="1" t="s">
        <v>5284</v>
      </c>
      <c r="C5768" t="s">
        <v>24608</v>
      </c>
      <c r="D5768" s="1" t="s">
        <v>11344</v>
      </c>
      <c r="E5768" t="s">
        <v>30</v>
      </c>
      <c r="F5768" t="s">
        <v>30</v>
      </c>
      <c r="G5768" t="s">
        <v>23962</v>
      </c>
      <c r="H5768">
        <v>4.49</v>
      </c>
      <c r="L5768" t="s">
        <v>31</v>
      </c>
      <c r="M5768">
        <v>5000</v>
      </c>
      <c r="O5768">
        <v>400</v>
      </c>
      <c r="P5768" t="s">
        <v>41</v>
      </c>
      <c r="T5768" t="s">
        <v>16434</v>
      </c>
      <c r="V5768">
        <v>0</v>
      </c>
      <c r="W5768">
        <v>0</v>
      </c>
      <c r="X5768">
        <v>0</v>
      </c>
      <c r="Y5768">
        <v>1</v>
      </c>
      <c r="Z5768">
        <v>1</v>
      </c>
      <c r="AB5768" t="s">
        <v>34</v>
      </c>
      <c r="AC5768" t="s">
        <v>35</v>
      </c>
      <c r="AD5768">
        <v>1</v>
      </c>
    </row>
    <row r="5769" spans="1:30" x14ac:dyDescent="0.35">
      <c r="A5769" t="s">
        <v>18159</v>
      </c>
      <c r="B5769" s="1" t="s">
        <v>5285</v>
      </c>
      <c r="C5769" t="s">
        <v>24994</v>
      </c>
      <c r="D5769" s="1" t="s">
        <v>11345</v>
      </c>
      <c r="E5769" t="s">
        <v>30</v>
      </c>
      <c r="F5769" t="s">
        <v>30</v>
      </c>
      <c r="G5769" t="s">
        <v>23963</v>
      </c>
      <c r="H5769">
        <v>2.4900000000000002</v>
      </c>
      <c r="L5769" t="s">
        <v>31</v>
      </c>
      <c r="M5769">
        <v>5000</v>
      </c>
      <c r="O5769">
        <v>200</v>
      </c>
      <c r="P5769" t="s">
        <v>41</v>
      </c>
      <c r="T5769" t="s">
        <v>16435</v>
      </c>
      <c r="V5769">
        <v>0</v>
      </c>
      <c r="W5769">
        <v>0</v>
      </c>
      <c r="X5769">
        <v>0</v>
      </c>
      <c r="Y5769">
        <v>1</v>
      </c>
      <c r="Z5769">
        <v>1</v>
      </c>
      <c r="AB5769" t="s">
        <v>34</v>
      </c>
      <c r="AC5769" t="s">
        <v>35</v>
      </c>
      <c r="AD5769">
        <v>1</v>
      </c>
    </row>
    <row r="5770" spans="1:30" x14ac:dyDescent="0.35">
      <c r="A5770" t="s">
        <v>18159</v>
      </c>
      <c r="B5770" s="1" t="s">
        <v>5286</v>
      </c>
      <c r="C5770" t="s">
        <v>24994</v>
      </c>
      <c r="D5770" s="1" t="s">
        <v>11346</v>
      </c>
      <c r="E5770" t="s">
        <v>30</v>
      </c>
      <c r="F5770" t="s">
        <v>30</v>
      </c>
      <c r="G5770" t="s">
        <v>23964</v>
      </c>
      <c r="H5770">
        <v>4.99</v>
      </c>
      <c r="L5770" t="s">
        <v>31</v>
      </c>
      <c r="M5770">
        <v>5000</v>
      </c>
      <c r="O5770">
        <v>400</v>
      </c>
      <c r="P5770" t="s">
        <v>41</v>
      </c>
      <c r="T5770" t="s">
        <v>16436</v>
      </c>
      <c r="V5770">
        <v>0</v>
      </c>
      <c r="W5770">
        <v>0</v>
      </c>
      <c r="X5770">
        <v>0</v>
      </c>
      <c r="Y5770">
        <v>1</v>
      </c>
      <c r="Z5770">
        <v>1</v>
      </c>
      <c r="AB5770" t="s">
        <v>34</v>
      </c>
      <c r="AC5770" t="s">
        <v>35</v>
      </c>
      <c r="AD5770">
        <v>1</v>
      </c>
    </row>
    <row r="5771" spans="1:30" x14ac:dyDescent="0.35">
      <c r="A5771" t="s">
        <v>18159</v>
      </c>
      <c r="B5771" s="1" t="s">
        <v>2159</v>
      </c>
      <c r="C5771" s="1" t="s">
        <v>2159</v>
      </c>
      <c r="D5771" s="1" t="s">
        <v>11347</v>
      </c>
      <c r="E5771" t="s">
        <v>30</v>
      </c>
      <c r="F5771" t="s">
        <v>30</v>
      </c>
      <c r="G5771" t="s">
        <v>23965</v>
      </c>
      <c r="H5771">
        <v>5.99</v>
      </c>
      <c r="L5771" t="s">
        <v>31</v>
      </c>
      <c r="M5771">
        <v>5000</v>
      </c>
      <c r="O5771">
        <v>200</v>
      </c>
      <c r="P5771" t="s">
        <v>41</v>
      </c>
      <c r="T5771" t="s">
        <v>17637</v>
      </c>
      <c r="V5771">
        <v>0</v>
      </c>
      <c r="W5771">
        <v>0</v>
      </c>
      <c r="X5771">
        <v>0</v>
      </c>
      <c r="Y5771">
        <v>1</v>
      </c>
      <c r="Z5771">
        <v>1</v>
      </c>
      <c r="AB5771" t="s">
        <v>34</v>
      </c>
      <c r="AC5771" t="s">
        <v>35</v>
      </c>
      <c r="AD5771">
        <v>1</v>
      </c>
    </row>
    <row r="5772" spans="1:30" x14ac:dyDescent="0.35">
      <c r="A5772" t="s">
        <v>18159</v>
      </c>
      <c r="B5772" s="1" t="s">
        <v>5287</v>
      </c>
      <c r="C5772" t="s">
        <v>24553</v>
      </c>
      <c r="D5772" s="1" t="s">
        <v>11348</v>
      </c>
      <c r="E5772" t="s">
        <v>30</v>
      </c>
      <c r="F5772" t="s">
        <v>30</v>
      </c>
      <c r="G5772" t="s">
        <v>23966</v>
      </c>
      <c r="H5772">
        <v>3.99</v>
      </c>
      <c r="L5772" t="s">
        <v>31</v>
      </c>
      <c r="M5772">
        <v>5000</v>
      </c>
      <c r="O5772">
        <v>50</v>
      </c>
      <c r="P5772" t="s">
        <v>41</v>
      </c>
      <c r="T5772" t="s">
        <v>16437</v>
      </c>
      <c r="V5772">
        <v>0</v>
      </c>
      <c r="W5772">
        <v>0</v>
      </c>
      <c r="X5772">
        <v>0</v>
      </c>
      <c r="Y5772">
        <v>1</v>
      </c>
      <c r="Z5772">
        <v>1</v>
      </c>
      <c r="AB5772" t="s">
        <v>34</v>
      </c>
      <c r="AC5772" t="s">
        <v>35</v>
      </c>
      <c r="AD5772">
        <v>1</v>
      </c>
    </row>
    <row r="5773" spans="1:30" x14ac:dyDescent="0.35">
      <c r="A5773" t="s">
        <v>18159</v>
      </c>
      <c r="B5773" s="1" t="s">
        <v>5288</v>
      </c>
      <c r="C5773" t="s">
        <v>24996</v>
      </c>
      <c r="D5773" s="1" t="s">
        <v>11349</v>
      </c>
      <c r="E5773" t="s">
        <v>30</v>
      </c>
      <c r="F5773" t="s">
        <v>30</v>
      </c>
      <c r="G5773" t="s">
        <v>23967</v>
      </c>
      <c r="H5773">
        <v>5.99</v>
      </c>
      <c r="L5773" t="s">
        <v>31</v>
      </c>
      <c r="M5773">
        <v>5000</v>
      </c>
      <c r="O5773">
        <v>400</v>
      </c>
      <c r="P5773" t="s">
        <v>41</v>
      </c>
      <c r="T5773" t="s">
        <v>16438</v>
      </c>
      <c r="V5773">
        <v>1</v>
      </c>
      <c r="W5773">
        <v>1</v>
      </c>
      <c r="X5773">
        <v>0</v>
      </c>
      <c r="Y5773">
        <v>1</v>
      </c>
      <c r="Z5773">
        <v>1</v>
      </c>
      <c r="AB5773" t="s">
        <v>34</v>
      </c>
      <c r="AC5773" t="s">
        <v>35</v>
      </c>
      <c r="AD5773">
        <v>1</v>
      </c>
    </row>
    <row r="5774" spans="1:30" x14ac:dyDescent="0.35">
      <c r="A5774" t="s">
        <v>18159</v>
      </c>
      <c r="B5774" s="1" t="s">
        <v>5289</v>
      </c>
      <c r="C5774" t="s">
        <v>24458</v>
      </c>
      <c r="D5774" s="1" t="s">
        <v>11350</v>
      </c>
      <c r="E5774" t="s">
        <v>30</v>
      </c>
      <c r="F5774" t="s">
        <v>30</v>
      </c>
      <c r="G5774" t="s">
        <v>23968</v>
      </c>
      <c r="H5774">
        <v>2.4900000000000002</v>
      </c>
      <c r="L5774" t="s">
        <v>31</v>
      </c>
      <c r="M5774">
        <v>5000</v>
      </c>
      <c r="O5774">
        <v>200</v>
      </c>
      <c r="P5774" t="s">
        <v>41</v>
      </c>
      <c r="T5774" t="s">
        <v>16439</v>
      </c>
      <c r="V5774">
        <v>0</v>
      </c>
      <c r="W5774">
        <v>0</v>
      </c>
      <c r="X5774">
        <v>0</v>
      </c>
      <c r="Y5774">
        <v>1</v>
      </c>
      <c r="Z5774">
        <v>1</v>
      </c>
      <c r="AB5774" t="s">
        <v>34</v>
      </c>
      <c r="AC5774" t="s">
        <v>35</v>
      </c>
      <c r="AD5774">
        <v>1</v>
      </c>
    </row>
    <row r="5775" spans="1:30" x14ac:dyDescent="0.35">
      <c r="A5775" t="s">
        <v>18159</v>
      </c>
      <c r="B5775" s="1" t="s">
        <v>5290</v>
      </c>
      <c r="C5775" t="s">
        <v>24994</v>
      </c>
      <c r="D5775" s="1" t="s">
        <v>11351</v>
      </c>
      <c r="E5775" t="s">
        <v>30</v>
      </c>
      <c r="F5775" t="s">
        <v>30</v>
      </c>
      <c r="G5775" t="s">
        <v>23969</v>
      </c>
      <c r="H5775">
        <v>2.29</v>
      </c>
      <c r="L5775" t="s">
        <v>31</v>
      </c>
      <c r="M5775">
        <v>5000</v>
      </c>
      <c r="O5775">
        <v>200</v>
      </c>
      <c r="P5775" t="s">
        <v>41</v>
      </c>
      <c r="T5775" t="s">
        <v>16440</v>
      </c>
      <c r="V5775">
        <v>1</v>
      </c>
      <c r="W5775">
        <v>1</v>
      </c>
      <c r="X5775">
        <v>0</v>
      </c>
      <c r="Y5775">
        <v>1</v>
      </c>
      <c r="Z5775">
        <v>1</v>
      </c>
      <c r="AB5775" t="s">
        <v>34</v>
      </c>
      <c r="AC5775" t="s">
        <v>35</v>
      </c>
      <c r="AD5775">
        <v>1</v>
      </c>
    </row>
    <row r="5776" spans="1:30" x14ac:dyDescent="0.35">
      <c r="A5776" t="s">
        <v>18159</v>
      </c>
      <c r="B5776" s="1" t="s">
        <v>5291</v>
      </c>
      <c r="C5776" t="s">
        <v>24639</v>
      </c>
      <c r="D5776" s="1" t="s">
        <v>11352</v>
      </c>
      <c r="E5776" t="s">
        <v>30</v>
      </c>
      <c r="F5776" t="s">
        <v>30</v>
      </c>
      <c r="G5776" t="s">
        <v>23970</v>
      </c>
      <c r="H5776">
        <v>3.49</v>
      </c>
      <c r="L5776" t="s">
        <v>31</v>
      </c>
      <c r="M5776">
        <v>5000</v>
      </c>
      <c r="O5776">
        <v>200</v>
      </c>
      <c r="P5776" t="s">
        <v>41</v>
      </c>
      <c r="T5776" t="s">
        <v>16441</v>
      </c>
      <c r="V5776">
        <v>1</v>
      </c>
      <c r="W5776">
        <v>1</v>
      </c>
      <c r="X5776">
        <v>0</v>
      </c>
      <c r="Y5776">
        <v>1</v>
      </c>
      <c r="Z5776">
        <v>1</v>
      </c>
      <c r="AB5776" t="s">
        <v>34</v>
      </c>
      <c r="AC5776" t="s">
        <v>35</v>
      </c>
      <c r="AD5776">
        <v>1</v>
      </c>
    </row>
    <row r="5777" spans="1:30" x14ac:dyDescent="0.35">
      <c r="A5777" t="s">
        <v>18159</v>
      </c>
      <c r="B5777" s="1" t="s">
        <v>5292</v>
      </c>
      <c r="C5777" t="s">
        <v>25006</v>
      </c>
      <c r="D5777" s="1" t="s">
        <v>11353</v>
      </c>
      <c r="E5777" t="s">
        <v>30</v>
      </c>
      <c r="F5777" t="s">
        <v>30</v>
      </c>
      <c r="G5777" t="s">
        <v>23971</v>
      </c>
      <c r="H5777">
        <v>2.99</v>
      </c>
      <c r="L5777" t="s">
        <v>31</v>
      </c>
      <c r="M5777">
        <v>5000</v>
      </c>
      <c r="O5777">
        <v>200</v>
      </c>
      <c r="P5777" t="s">
        <v>41</v>
      </c>
      <c r="T5777" t="s">
        <v>16442</v>
      </c>
      <c r="V5777">
        <v>0</v>
      </c>
      <c r="W5777">
        <v>0</v>
      </c>
      <c r="X5777">
        <v>0</v>
      </c>
      <c r="Y5777">
        <v>1</v>
      </c>
      <c r="Z5777">
        <v>1</v>
      </c>
      <c r="AB5777" t="s">
        <v>34</v>
      </c>
      <c r="AC5777" t="s">
        <v>35</v>
      </c>
      <c r="AD5777">
        <v>1</v>
      </c>
    </row>
    <row r="5778" spans="1:30" x14ac:dyDescent="0.35">
      <c r="A5778" t="s">
        <v>18159</v>
      </c>
      <c r="B5778" s="1" t="s">
        <v>5292</v>
      </c>
      <c r="C5778" t="s">
        <v>25006</v>
      </c>
      <c r="D5778" s="1" t="s">
        <v>11353</v>
      </c>
      <c r="E5778" t="s">
        <v>30</v>
      </c>
      <c r="F5778" t="s">
        <v>30</v>
      </c>
      <c r="G5778" t="s">
        <v>23972</v>
      </c>
      <c r="H5778">
        <v>2.99</v>
      </c>
      <c r="L5778" t="s">
        <v>31</v>
      </c>
      <c r="M5778">
        <v>5000</v>
      </c>
      <c r="O5778">
        <v>200</v>
      </c>
      <c r="P5778" t="s">
        <v>41</v>
      </c>
      <c r="T5778" t="s">
        <v>17636</v>
      </c>
      <c r="V5778">
        <v>1</v>
      </c>
      <c r="W5778">
        <v>1</v>
      </c>
      <c r="X5778">
        <v>0</v>
      </c>
      <c r="Y5778">
        <v>1</v>
      </c>
      <c r="Z5778">
        <v>1</v>
      </c>
      <c r="AB5778" t="s">
        <v>34</v>
      </c>
      <c r="AC5778" t="s">
        <v>35</v>
      </c>
      <c r="AD5778">
        <v>1</v>
      </c>
    </row>
    <row r="5779" spans="1:30" x14ac:dyDescent="0.35">
      <c r="A5779" t="s">
        <v>18159</v>
      </c>
      <c r="B5779" s="1" t="s">
        <v>5293</v>
      </c>
      <c r="C5779" t="s">
        <v>25273</v>
      </c>
      <c r="D5779" s="1" t="s">
        <v>11354</v>
      </c>
      <c r="E5779" t="s">
        <v>30</v>
      </c>
      <c r="F5779" t="s">
        <v>30</v>
      </c>
      <c r="G5779" t="s">
        <v>23973</v>
      </c>
      <c r="H5779">
        <v>3.99</v>
      </c>
      <c r="L5779" t="s">
        <v>31</v>
      </c>
      <c r="M5779">
        <v>5000</v>
      </c>
      <c r="O5779">
        <v>400</v>
      </c>
      <c r="P5779" t="s">
        <v>41</v>
      </c>
      <c r="T5779" t="s">
        <v>16443</v>
      </c>
      <c r="V5779">
        <v>0</v>
      </c>
      <c r="W5779">
        <v>0</v>
      </c>
      <c r="X5779">
        <v>0</v>
      </c>
      <c r="Y5779">
        <v>1</v>
      </c>
      <c r="Z5779">
        <v>1</v>
      </c>
      <c r="AB5779" t="s">
        <v>34</v>
      </c>
      <c r="AC5779" t="s">
        <v>35</v>
      </c>
      <c r="AD5779">
        <v>1</v>
      </c>
    </row>
    <row r="5780" spans="1:30" x14ac:dyDescent="0.35">
      <c r="A5780" t="s">
        <v>18159</v>
      </c>
      <c r="B5780" s="1" t="s">
        <v>5293</v>
      </c>
      <c r="C5780" t="s">
        <v>25273</v>
      </c>
      <c r="D5780" s="1" t="s">
        <v>11355</v>
      </c>
      <c r="E5780" t="s">
        <v>30</v>
      </c>
      <c r="F5780" t="s">
        <v>30</v>
      </c>
      <c r="G5780" t="s">
        <v>23974</v>
      </c>
      <c r="H5780">
        <v>7.99</v>
      </c>
      <c r="L5780" t="s">
        <v>31</v>
      </c>
      <c r="M5780">
        <v>5000</v>
      </c>
      <c r="O5780">
        <v>800</v>
      </c>
      <c r="P5780" t="s">
        <v>41</v>
      </c>
      <c r="T5780" t="s">
        <v>17635</v>
      </c>
      <c r="V5780">
        <v>1</v>
      </c>
      <c r="W5780">
        <v>1</v>
      </c>
      <c r="X5780">
        <v>0</v>
      </c>
      <c r="Y5780">
        <v>1</v>
      </c>
      <c r="Z5780">
        <v>1</v>
      </c>
      <c r="AB5780" t="s">
        <v>34</v>
      </c>
      <c r="AC5780" t="s">
        <v>35</v>
      </c>
      <c r="AD5780">
        <v>1</v>
      </c>
    </row>
    <row r="5781" spans="1:30" x14ac:dyDescent="0.35">
      <c r="A5781" t="s">
        <v>18159</v>
      </c>
      <c r="B5781" s="1" t="s">
        <v>5294</v>
      </c>
      <c r="C5781" t="s">
        <v>25274</v>
      </c>
      <c r="D5781" s="1" t="s">
        <v>11356</v>
      </c>
      <c r="E5781" t="s">
        <v>30</v>
      </c>
      <c r="F5781" t="s">
        <v>30</v>
      </c>
      <c r="G5781" t="s">
        <v>23975</v>
      </c>
      <c r="H5781">
        <v>7.99</v>
      </c>
      <c r="L5781" t="s">
        <v>31</v>
      </c>
      <c r="M5781">
        <v>5000</v>
      </c>
      <c r="O5781">
        <v>800</v>
      </c>
      <c r="P5781" t="s">
        <v>41</v>
      </c>
      <c r="T5781" t="s">
        <v>16444</v>
      </c>
      <c r="V5781">
        <v>0</v>
      </c>
      <c r="W5781">
        <v>0</v>
      </c>
      <c r="X5781">
        <v>0</v>
      </c>
      <c r="Y5781">
        <v>1</v>
      </c>
      <c r="Z5781">
        <v>1</v>
      </c>
      <c r="AB5781" t="s">
        <v>34</v>
      </c>
      <c r="AC5781" t="s">
        <v>35</v>
      </c>
      <c r="AD5781">
        <v>1</v>
      </c>
    </row>
    <row r="5782" spans="1:30" x14ac:dyDescent="0.35">
      <c r="A5782" t="s">
        <v>18131</v>
      </c>
      <c r="B5782" s="1" t="s">
        <v>5295</v>
      </c>
      <c r="C5782" t="s">
        <v>25275</v>
      </c>
      <c r="D5782" s="1" t="s">
        <v>11357</v>
      </c>
      <c r="E5782" t="s">
        <v>30</v>
      </c>
      <c r="F5782" t="s">
        <v>30</v>
      </c>
      <c r="G5782" t="s">
        <v>23976</v>
      </c>
      <c r="H5782">
        <v>1.49</v>
      </c>
      <c r="L5782" t="s">
        <v>31</v>
      </c>
      <c r="M5782">
        <v>5000</v>
      </c>
      <c r="O5782">
        <v>150</v>
      </c>
      <c r="P5782" t="s">
        <v>41</v>
      </c>
      <c r="T5782" t="s">
        <v>17388</v>
      </c>
      <c r="U5782">
        <v>1</v>
      </c>
      <c r="V5782">
        <v>1</v>
      </c>
      <c r="W5782">
        <v>1</v>
      </c>
      <c r="X5782">
        <v>0</v>
      </c>
      <c r="Y5782">
        <v>1</v>
      </c>
      <c r="Z5782">
        <v>1</v>
      </c>
      <c r="AB5782" t="s">
        <v>34</v>
      </c>
      <c r="AC5782" t="s">
        <v>35</v>
      </c>
      <c r="AD5782">
        <v>1</v>
      </c>
    </row>
    <row r="5783" spans="1:30" x14ac:dyDescent="0.35">
      <c r="A5783" t="s">
        <v>18158</v>
      </c>
      <c r="B5783" s="1" t="s">
        <v>5296</v>
      </c>
      <c r="C5783" t="s">
        <v>24897</v>
      </c>
      <c r="D5783" s="1" t="s">
        <v>11358</v>
      </c>
      <c r="E5783" t="s">
        <v>30</v>
      </c>
      <c r="F5783" t="s">
        <v>30</v>
      </c>
      <c r="G5783" t="s">
        <v>23977</v>
      </c>
      <c r="H5783">
        <v>2.4900000000000002</v>
      </c>
      <c r="L5783" t="s">
        <v>31</v>
      </c>
      <c r="M5783">
        <v>5000</v>
      </c>
      <c r="O5783" t="s">
        <v>32</v>
      </c>
      <c r="P5783" t="s">
        <v>32</v>
      </c>
      <c r="T5783" t="s">
        <v>16445</v>
      </c>
      <c r="V5783">
        <v>0</v>
      </c>
      <c r="W5783">
        <v>0</v>
      </c>
      <c r="X5783">
        <v>0</v>
      </c>
      <c r="Y5783">
        <v>1</v>
      </c>
      <c r="Z5783">
        <v>1</v>
      </c>
      <c r="AB5783" t="s">
        <v>34</v>
      </c>
      <c r="AC5783" t="s">
        <v>35</v>
      </c>
      <c r="AD5783">
        <v>1</v>
      </c>
    </row>
    <row r="5784" spans="1:30" x14ac:dyDescent="0.35">
      <c r="A5784" t="s">
        <v>18158</v>
      </c>
      <c r="B5784" s="1" t="s">
        <v>5297</v>
      </c>
      <c r="C5784" t="s">
        <v>24897</v>
      </c>
      <c r="D5784" s="1" t="s">
        <v>11359</v>
      </c>
      <c r="E5784" t="s">
        <v>30</v>
      </c>
      <c r="F5784" t="s">
        <v>30</v>
      </c>
      <c r="G5784" t="s">
        <v>23978</v>
      </c>
      <c r="H5784">
        <v>4.99</v>
      </c>
      <c r="L5784" t="s">
        <v>31</v>
      </c>
      <c r="M5784">
        <v>5000</v>
      </c>
      <c r="O5784">
        <v>500</v>
      </c>
      <c r="P5784" t="s">
        <v>41</v>
      </c>
      <c r="T5784" t="s">
        <v>16446</v>
      </c>
      <c r="V5784">
        <v>1</v>
      </c>
      <c r="W5784">
        <v>1</v>
      </c>
      <c r="X5784">
        <v>0</v>
      </c>
      <c r="Y5784">
        <v>1</v>
      </c>
      <c r="Z5784">
        <v>1</v>
      </c>
      <c r="AB5784" t="s">
        <v>34</v>
      </c>
      <c r="AC5784" t="s">
        <v>35</v>
      </c>
      <c r="AD5784">
        <v>1</v>
      </c>
    </row>
    <row r="5785" spans="1:30" x14ac:dyDescent="0.35">
      <c r="A5785" t="s">
        <v>18158</v>
      </c>
      <c r="B5785" s="1" t="s">
        <v>5298</v>
      </c>
      <c r="C5785" t="s">
        <v>24897</v>
      </c>
      <c r="D5785" s="1" t="s">
        <v>11360</v>
      </c>
      <c r="E5785" t="s">
        <v>30</v>
      </c>
      <c r="F5785" t="s">
        <v>30</v>
      </c>
      <c r="G5785" t="s">
        <v>23979</v>
      </c>
      <c r="H5785">
        <v>4.99</v>
      </c>
      <c r="L5785" t="s">
        <v>31</v>
      </c>
      <c r="M5785">
        <v>5000</v>
      </c>
      <c r="O5785">
        <v>500</v>
      </c>
      <c r="P5785" t="s">
        <v>41</v>
      </c>
      <c r="T5785" t="s">
        <v>16447</v>
      </c>
      <c r="V5785">
        <v>0</v>
      </c>
      <c r="W5785">
        <v>0</v>
      </c>
      <c r="X5785">
        <v>0</v>
      </c>
      <c r="Y5785">
        <v>1</v>
      </c>
      <c r="Z5785">
        <v>1</v>
      </c>
      <c r="AB5785" t="s">
        <v>34</v>
      </c>
      <c r="AC5785" t="s">
        <v>35</v>
      </c>
      <c r="AD5785">
        <v>1</v>
      </c>
    </row>
    <row r="5786" spans="1:30" x14ac:dyDescent="0.35">
      <c r="A5786" t="s">
        <v>18158</v>
      </c>
      <c r="B5786" s="1" t="s">
        <v>5299</v>
      </c>
      <c r="C5786" t="s">
        <v>24823</v>
      </c>
      <c r="D5786" s="1" t="s">
        <v>11361</v>
      </c>
      <c r="E5786" t="s">
        <v>30</v>
      </c>
      <c r="F5786" t="s">
        <v>30</v>
      </c>
      <c r="G5786" t="s">
        <v>23980</v>
      </c>
      <c r="H5786">
        <v>3.49</v>
      </c>
      <c r="L5786" t="s">
        <v>31</v>
      </c>
      <c r="M5786">
        <v>5000</v>
      </c>
      <c r="O5786">
        <v>200</v>
      </c>
      <c r="P5786" t="s">
        <v>41</v>
      </c>
      <c r="T5786" t="s">
        <v>17389</v>
      </c>
      <c r="V5786">
        <v>0</v>
      </c>
      <c r="W5786">
        <v>0</v>
      </c>
      <c r="X5786">
        <v>0</v>
      </c>
      <c r="Y5786">
        <v>1</v>
      </c>
      <c r="Z5786">
        <v>1</v>
      </c>
      <c r="AB5786" t="s">
        <v>34</v>
      </c>
      <c r="AC5786" t="s">
        <v>35</v>
      </c>
      <c r="AD5786">
        <v>1</v>
      </c>
    </row>
    <row r="5787" spans="1:30" x14ac:dyDescent="0.35">
      <c r="A5787" t="s">
        <v>18158</v>
      </c>
      <c r="B5787" s="1" t="s">
        <v>5300</v>
      </c>
      <c r="C5787" t="s">
        <v>24823</v>
      </c>
      <c r="D5787" s="1" t="s">
        <v>11362</v>
      </c>
      <c r="E5787" t="s">
        <v>30</v>
      </c>
      <c r="F5787" t="s">
        <v>30</v>
      </c>
      <c r="G5787" t="s">
        <v>23981</v>
      </c>
      <c r="H5787">
        <v>3.49</v>
      </c>
      <c r="L5787" t="s">
        <v>31</v>
      </c>
      <c r="M5787">
        <v>5000</v>
      </c>
      <c r="O5787">
        <v>200</v>
      </c>
      <c r="P5787" t="s">
        <v>41</v>
      </c>
      <c r="T5787" t="s">
        <v>16448</v>
      </c>
      <c r="V5787">
        <v>0</v>
      </c>
      <c r="W5787">
        <v>0</v>
      </c>
      <c r="X5787">
        <v>0</v>
      </c>
      <c r="Y5787">
        <v>1</v>
      </c>
      <c r="Z5787">
        <v>1</v>
      </c>
      <c r="AB5787" t="s">
        <v>34</v>
      </c>
      <c r="AC5787" t="s">
        <v>35</v>
      </c>
      <c r="AD5787">
        <v>1</v>
      </c>
    </row>
    <row r="5788" spans="1:30" x14ac:dyDescent="0.35">
      <c r="A5788" t="s">
        <v>18158</v>
      </c>
      <c r="B5788" s="1" t="s">
        <v>5301</v>
      </c>
      <c r="C5788" t="s">
        <v>24823</v>
      </c>
      <c r="D5788" s="1" t="s">
        <v>11363</v>
      </c>
      <c r="E5788" t="s">
        <v>30</v>
      </c>
      <c r="F5788" t="s">
        <v>30</v>
      </c>
      <c r="G5788" t="s">
        <v>23982</v>
      </c>
      <c r="H5788">
        <v>3.49</v>
      </c>
      <c r="L5788" t="s">
        <v>31</v>
      </c>
      <c r="M5788">
        <v>5000</v>
      </c>
      <c r="O5788">
        <v>200</v>
      </c>
      <c r="P5788" t="s">
        <v>41</v>
      </c>
      <c r="T5788" t="s">
        <v>16449</v>
      </c>
      <c r="V5788">
        <v>1</v>
      </c>
      <c r="W5788">
        <v>1</v>
      </c>
      <c r="X5788">
        <v>0</v>
      </c>
      <c r="Y5788">
        <v>1</v>
      </c>
      <c r="Z5788">
        <v>1</v>
      </c>
      <c r="AB5788" t="s">
        <v>34</v>
      </c>
      <c r="AC5788" t="s">
        <v>35</v>
      </c>
      <c r="AD5788">
        <v>1</v>
      </c>
    </row>
    <row r="5789" spans="1:30" x14ac:dyDescent="0.35">
      <c r="A5789" t="s">
        <v>18158</v>
      </c>
      <c r="B5789" s="1" t="s">
        <v>5302</v>
      </c>
      <c r="C5789" t="s">
        <v>24823</v>
      </c>
      <c r="D5789" s="1" t="s">
        <v>11364</v>
      </c>
      <c r="E5789" t="s">
        <v>30</v>
      </c>
      <c r="F5789" t="s">
        <v>30</v>
      </c>
      <c r="G5789" t="s">
        <v>23983</v>
      </c>
      <c r="H5789">
        <v>3.49</v>
      </c>
      <c r="L5789" t="s">
        <v>31</v>
      </c>
      <c r="M5789">
        <v>5000</v>
      </c>
      <c r="O5789">
        <v>200</v>
      </c>
      <c r="P5789" t="s">
        <v>41</v>
      </c>
      <c r="T5789" t="s">
        <v>16450</v>
      </c>
      <c r="V5789">
        <v>0</v>
      </c>
      <c r="W5789">
        <v>0</v>
      </c>
      <c r="X5789">
        <v>0</v>
      </c>
      <c r="Y5789">
        <v>1</v>
      </c>
      <c r="Z5789">
        <v>1</v>
      </c>
      <c r="AB5789" t="s">
        <v>34</v>
      </c>
      <c r="AC5789" t="s">
        <v>35</v>
      </c>
      <c r="AD5789">
        <v>1</v>
      </c>
    </row>
    <row r="5790" spans="1:30" x14ac:dyDescent="0.35">
      <c r="A5790" t="s">
        <v>18158</v>
      </c>
      <c r="B5790" s="1" t="s">
        <v>5303</v>
      </c>
      <c r="C5790" t="s">
        <v>24823</v>
      </c>
      <c r="D5790" s="1" t="s">
        <v>11365</v>
      </c>
      <c r="E5790" t="s">
        <v>30</v>
      </c>
      <c r="F5790" t="s">
        <v>30</v>
      </c>
      <c r="G5790" t="s">
        <v>23984</v>
      </c>
      <c r="H5790">
        <v>4.99</v>
      </c>
      <c r="L5790" t="s">
        <v>31</v>
      </c>
      <c r="M5790">
        <v>5000</v>
      </c>
      <c r="O5790" t="s">
        <v>32</v>
      </c>
      <c r="P5790" t="s">
        <v>32</v>
      </c>
      <c r="T5790" t="s">
        <v>16451</v>
      </c>
      <c r="V5790">
        <v>1</v>
      </c>
      <c r="W5790">
        <v>1</v>
      </c>
      <c r="X5790">
        <v>0</v>
      </c>
      <c r="Y5790">
        <v>1</v>
      </c>
      <c r="Z5790">
        <v>1</v>
      </c>
      <c r="AB5790" t="s">
        <v>34</v>
      </c>
      <c r="AC5790" t="s">
        <v>35</v>
      </c>
      <c r="AD5790">
        <v>1</v>
      </c>
    </row>
    <row r="5791" spans="1:30" x14ac:dyDescent="0.35">
      <c r="A5791" t="s">
        <v>18158</v>
      </c>
      <c r="B5791" s="1" t="s">
        <v>5304</v>
      </c>
      <c r="C5791" t="s">
        <v>24474</v>
      </c>
      <c r="D5791" s="1" t="s">
        <v>11366</v>
      </c>
      <c r="E5791" t="s">
        <v>30</v>
      </c>
      <c r="F5791" t="s">
        <v>30</v>
      </c>
      <c r="G5791" t="s">
        <v>23985</v>
      </c>
      <c r="H5791">
        <v>2.79</v>
      </c>
      <c r="L5791" t="s">
        <v>31</v>
      </c>
      <c r="M5791">
        <v>5000</v>
      </c>
      <c r="O5791">
        <v>7</v>
      </c>
      <c r="P5791" t="s">
        <v>11830</v>
      </c>
      <c r="T5791" t="s">
        <v>16452</v>
      </c>
      <c r="V5791">
        <v>0</v>
      </c>
      <c r="W5791">
        <v>0</v>
      </c>
      <c r="X5791">
        <v>0</v>
      </c>
      <c r="Y5791">
        <v>1</v>
      </c>
      <c r="Z5791">
        <v>1</v>
      </c>
      <c r="AB5791" t="s">
        <v>34</v>
      </c>
      <c r="AC5791" t="s">
        <v>35</v>
      </c>
      <c r="AD5791">
        <v>1</v>
      </c>
    </row>
    <row r="5792" spans="1:30" x14ac:dyDescent="0.35">
      <c r="A5792" t="s">
        <v>18158</v>
      </c>
      <c r="B5792" s="1" t="s">
        <v>5305</v>
      </c>
      <c r="C5792" t="s">
        <v>24474</v>
      </c>
      <c r="D5792" s="1" t="s">
        <v>11367</v>
      </c>
      <c r="E5792" t="s">
        <v>30</v>
      </c>
      <c r="F5792" t="s">
        <v>30</v>
      </c>
      <c r="G5792" t="s">
        <v>23986</v>
      </c>
      <c r="H5792">
        <v>2.79</v>
      </c>
      <c r="L5792" t="s">
        <v>31</v>
      </c>
      <c r="M5792">
        <v>5000</v>
      </c>
      <c r="O5792">
        <v>7</v>
      </c>
      <c r="P5792" t="s">
        <v>11830</v>
      </c>
      <c r="T5792" t="s">
        <v>16453</v>
      </c>
      <c r="V5792">
        <v>1</v>
      </c>
      <c r="W5792">
        <v>1</v>
      </c>
      <c r="X5792">
        <v>0</v>
      </c>
      <c r="Y5792">
        <v>1</v>
      </c>
      <c r="Z5792">
        <v>1</v>
      </c>
      <c r="AB5792" t="s">
        <v>34</v>
      </c>
      <c r="AC5792" t="s">
        <v>35</v>
      </c>
      <c r="AD5792">
        <v>1</v>
      </c>
    </row>
    <row r="5793" spans="1:30" x14ac:dyDescent="0.35">
      <c r="A5793" t="s">
        <v>18158</v>
      </c>
      <c r="B5793" s="1" t="s">
        <v>5306</v>
      </c>
      <c r="C5793" t="s">
        <v>24474</v>
      </c>
      <c r="D5793" s="1" t="s">
        <v>11368</v>
      </c>
      <c r="E5793" t="s">
        <v>30</v>
      </c>
      <c r="F5793" t="s">
        <v>30</v>
      </c>
      <c r="G5793" t="s">
        <v>23987</v>
      </c>
      <c r="H5793">
        <v>2.79</v>
      </c>
      <c r="L5793" t="s">
        <v>31</v>
      </c>
      <c r="M5793">
        <v>5000</v>
      </c>
      <c r="O5793">
        <v>7</v>
      </c>
      <c r="P5793" t="s">
        <v>11830</v>
      </c>
      <c r="T5793" t="s">
        <v>16454</v>
      </c>
      <c r="V5793">
        <v>0</v>
      </c>
      <c r="W5793">
        <v>0</v>
      </c>
      <c r="X5793">
        <v>0</v>
      </c>
      <c r="Y5793">
        <v>1</v>
      </c>
      <c r="Z5793">
        <v>1</v>
      </c>
      <c r="AB5793" t="s">
        <v>34</v>
      </c>
      <c r="AC5793" t="s">
        <v>35</v>
      </c>
      <c r="AD5793">
        <v>1</v>
      </c>
    </row>
    <row r="5794" spans="1:30" x14ac:dyDescent="0.35">
      <c r="A5794" t="s">
        <v>18158</v>
      </c>
      <c r="B5794" s="1" t="s">
        <v>5307</v>
      </c>
      <c r="C5794" t="s">
        <v>24474</v>
      </c>
      <c r="D5794" s="1" t="s">
        <v>11369</v>
      </c>
      <c r="E5794" t="s">
        <v>30</v>
      </c>
      <c r="F5794" t="s">
        <v>30</v>
      </c>
      <c r="G5794" t="s">
        <v>23988</v>
      </c>
      <c r="H5794">
        <v>2.79</v>
      </c>
      <c r="L5794" t="s">
        <v>31</v>
      </c>
      <c r="M5794">
        <v>5000</v>
      </c>
      <c r="O5794">
        <v>7</v>
      </c>
      <c r="P5794" t="s">
        <v>11830</v>
      </c>
      <c r="T5794" t="s">
        <v>16455</v>
      </c>
      <c r="V5794">
        <v>1</v>
      </c>
      <c r="W5794">
        <v>1</v>
      </c>
      <c r="X5794">
        <v>0</v>
      </c>
      <c r="Y5794">
        <v>1</v>
      </c>
      <c r="Z5794">
        <v>1</v>
      </c>
      <c r="AB5794" t="s">
        <v>34</v>
      </c>
      <c r="AC5794" t="s">
        <v>35</v>
      </c>
      <c r="AD5794">
        <v>1</v>
      </c>
    </row>
    <row r="5795" spans="1:30" x14ac:dyDescent="0.35">
      <c r="A5795" t="s">
        <v>18158</v>
      </c>
      <c r="B5795" s="1" t="s">
        <v>5308</v>
      </c>
      <c r="C5795" t="s">
        <v>24474</v>
      </c>
      <c r="D5795" s="1" t="s">
        <v>11370</v>
      </c>
      <c r="E5795" t="s">
        <v>30</v>
      </c>
      <c r="F5795" t="s">
        <v>30</v>
      </c>
      <c r="G5795" t="s">
        <v>23989</v>
      </c>
      <c r="H5795">
        <v>2.79</v>
      </c>
      <c r="L5795" t="s">
        <v>31</v>
      </c>
      <c r="M5795">
        <v>5000</v>
      </c>
      <c r="O5795">
        <v>7</v>
      </c>
      <c r="P5795" t="s">
        <v>11830</v>
      </c>
      <c r="T5795" t="s">
        <v>16456</v>
      </c>
      <c r="V5795">
        <v>0</v>
      </c>
      <c r="W5795">
        <v>0</v>
      </c>
      <c r="X5795">
        <v>0</v>
      </c>
      <c r="Y5795">
        <v>1</v>
      </c>
      <c r="Z5795">
        <v>1</v>
      </c>
      <c r="AB5795" t="s">
        <v>34</v>
      </c>
      <c r="AC5795" t="s">
        <v>35</v>
      </c>
      <c r="AD5795">
        <v>1</v>
      </c>
    </row>
    <row r="5796" spans="1:30" x14ac:dyDescent="0.35">
      <c r="A5796" t="s">
        <v>18158</v>
      </c>
      <c r="B5796" s="1" t="s">
        <v>5309</v>
      </c>
      <c r="C5796" t="s">
        <v>24474</v>
      </c>
      <c r="D5796" s="1" t="s">
        <v>11371</v>
      </c>
      <c r="E5796" t="s">
        <v>30</v>
      </c>
      <c r="F5796" t="s">
        <v>30</v>
      </c>
      <c r="G5796" t="s">
        <v>23990</v>
      </c>
      <c r="H5796">
        <v>2.79</v>
      </c>
      <c r="L5796" t="s">
        <v>31</v>
      </c>
      <c r="M5796">
        <v>5000</v>
      </c>
      <c r="O5796">
        <v>7</v>
      </c>
      <c r="P5796" t="s">
        <v>11830</v>
      </c>
      <c r="T5796" t="s">
        <v>16457</v>
      </c>
      <c r="V5796">
        <v>0</v>
      </c>
      <c r="W5796">
        <v>0</v>
      </c>
      <c r="X5796">
        <v>0</v>
      </c>
      <c r="Y5796">
        <v>1</v>
      </c>
      <c r="Z5796">
        <v>1</v>
      </c>
      <c r="AB5796" t="s">
        <v>34</v>
      </c>
      <c r="AC5796" t="s">
        <v>35</v>
      </c>
      <c r="AD5796">
        <v>1</v>
      </c>
    </row>
    <row r="5797" spans="1:30" x14ac:dyDescent="0.35">
      <c r="A5797" t="s">
        <v>18158</v>
      </c>
      <c r="B5797" s="1" t="s">
        <v>5310</v>
      </c>
      <c r="C5797" t="s">
        <v>24474</v>
      </c>
      <c r="D5797" s="1" t="s">
        <v>11372</v>
      </c>
      <c r="E5797" t="s">
        <v>30</v>
      </c>
      <c r="F5797" t="s">
        <v>30</v>
      </c>
      <c r="G5797" t="s">
        <v>23991</v>
      </c>
      <c r="H5797">
        <v>2.79</v>
      </c>
      <c r="L5797" t="s">
        <v>31</v>
      </c>
      <c r="M5797">
        <v>5000</v>
      </c>
      <c r="O5797">
        <v>7</v>
      </c>
      <c r="P5797" t="s">
        <v>11830</v>
      </c>
      <c r="T5797" t="s">
        <v>16458</v>
      </c>
      <c r="V5797">
        <v>1</v>
      </c>
      <c r="W5797">
        <v>1</v>
      </c>
      <c r="X5797">
        <v>0</v>
      </c>
      <c r="Y5797">
        <v>1</v>
      </c>
      <c r="Z5797">
        <v>1</v>
      </c>
      <c r="AB5797" t="s">
        <v>34</v>
      </c>
      <c r="AC5797" t="s">
        <v>35</v>
      </c>
      <c r="AD5797">
        <v>1</v>
      </c>
    </row>
    <row r="5798" spans="1:30" x14ac:dyDescent="0.35">
      <c r="A5798" t="s">
        <v>18158</v>
      </c>
      <c r="B5798" s="1" t="s">
        <v>5311</v>
      </c>
      <c r="C5798" t="s">
        <v>24474</v>
      </c>
      <c r="D5798" s="1" t="s">
        <v>11373</v>
      </c>
      <c r="E5798" t="s">
        <v>30</v>
      </c>
      <c r="F5798" t="s">
        <v>30</v>
      </c>
      <c r="G5798" t="s">
        <v>23992</v>
      </c>
      <c r="H5798">
        <v>2.79</v>
      </c>
      <c r="L5798" t="s">
        <v>31</v>
      </c>
      <c r="M5798">
        <v>5000</v>
      </c>
      <c r="O5798">
        <v>7</v>
      </c>
      <c r="P5798" t="s">
        <v>11830</v>
      </c>
      <c r="T5798" t="s">
        <v>16459</v>
      </c>
      <c r="V5798">
        <v>0</v>
      </c>
      <c r="W5798">
        <v>0</v>
      </c>
      <c r="X5798">
        <v>0</v>
      </c>
      <c r="Y5798">
        <v>1</v>
      </c>
      <c r="Z5798">
        <v>1</v>
      </c>
      <c r="AB5798" t="s">
        <v>34</v>
      </c>
      <c r="AC5798" t="s">
        <v>35</v>
      </c>
      <c r="AD5798">
        <v>1</v>
      </c>
    </row>
    <row r="5799" spans="1:30" x14ac:dyDescent="0.35">
      <c r="A5799" t="s">
        <v>18158</v>
      </c>
      <c r="B5799" s="1" t="s">
        <v>5312</v>
      </c>
      <c r="C5799" t="s">
        <v>24474</v>
      </c>
      <c r="D5799" s="1" t="s">
        <v>11374</v>
      </c>
      <c r="E5799" t="s">
        <v>30</v>
      </c>
      <c r="F5799" t="s">
        <v>30</v>
      </c>
      <c r="G5799" t="s">
        <v>23993</v>
      </c>
      <c r="H5799">
        <v>2.79</v>
      </c>
      <c r="L5799" t="s">
        <v>31</v>
      </c>
      <c r="M5799">
        <v>5000</v>
      </c>
      <c r="O5799">
        <v>7</v>
      </c>
      <c r="P5799" t="s">
        <v>11830</v>
      </c>
      <c r="T5799" t="s">
        <v>16460</v>
      </c>
      <c r="V5799">
        <v>0</v>
      </c>
      <c r="W5799">
        <v>0</v>
      </c>
      <c r="X5799">
        <v>0</v>
      </c>
      <c r="Y5799">
        <v>1</v>
      </c>
      <c r="Z5799">
        <v>1</v>
      </c>
      <c r="AB5799" t="s">
        <v>34</v>
      </c>
      <c r="AC5799" t="s">
        <v>35</v>
      </c>
      <c r="AD5799">
        <v>1</v>
      </c>
    </row>
    <row r="5800" spans="1:30" x14ac:dyDescent="0.35">
      <c r="A5800" t="s">
        <v>18158</v>
      </c>
      <c r="B5800" s="1" t="s">
        <v>5313</v>
      </c>
      <c r="C5800" t="s">
        <v>24474</v>
      </c>
      <c r="D5800" s="1" t="s">
        <v>11375</v>
      </c>
      <c r="E5800" t="s">
        <v>30</v>
      </c>
      <c r="F5800" t="s">
        <v>30</v>
      </c>
      <c r="G5800" t="s">
        <v>23994</v>
      </c>
      <c r="H5800">
        <v>2.79</v>
      </c>
      <c r="L5800" t="s">
        <v>31</v>
      </c>
      <c r="M5800">
        <v>5000</v>
      </c>
      <c r="O5800">
        <v>7</v>
      </c>
      <c r="P5800" t="s">
        <v>11830</v>
      </c>
      <c r="T5800" t="s">
        <v>16461</v>
      </c>
      <c r="V5800">
        <v>0</v>
      </c>
      <c r="W5800">
        <v>0</v>
      </c>
      <c r="X5800">
        <v>0</v>
      </c>
      <c r="Y5800">
        <v>1</v>
      </c>
      <c r="Z5800">
        <v>1</v>
      </c>
      <c r="AB5800" t="s">
        <v>34</v>
      </c>
      <c r="AC5800" t="s">
        <v>35</v>
      </c>
      <c r="AD5800">
        <v>1</v>
      </c>
    </row>
    <row r="5801" spans="1:30" x14ac:dyDescent="0.35">
      <c r="A5801" t="s">
        <v>18158</v>
      </c>
      <c r="B5801" s="1" t="s">
        <v>5314</v>
      </c>
      <c r="C5801" t="s">
        <v>24474</v>
      </c>
      <c r="D5801" s="1" t="s">
        <v>11376</v>
      </c>
      <c r="E5801" t="s">
        <v>30</v>
      </c>
      <c r="F5801" t="s">
        <v>30</v>
      </c>
      <c r="G5801" t="s">
        <v>23995</v>
      </c>
      <c r="H5801">
        <v>2.79</v>
      </c>
      <c r="L5801" t="s">
        <v>31</v>
      </c>
      <c r="M5801">
        <v>5000</v>
      </c>
      <c r="O5801">
        <v>7</v>
      </c>
      <c r="P5801" t="s">
        <v>11830</v>
      </c>
      <c r="T5801" t="s">
        <v>16462</v>
      </c>
      <c r="V5801">
        <v>1</v>
      </c>
      <c r="W5801">
        <v>1</v>
      </c>
      <c r="X5801">
        <v>0</v>
      </c>
      <c r="Y5801">
        <v>1</v>
      </c>
      <c r="Z5801">
        <v>1</v>
      </c>
      <c r="AB5801" t="s">
        <v>34</v>
      </c>
      <c r="AC5801" t="s">
        <v>35</v>
      </c>
      <c r="AD5801">
        <v>1</v>
      </c>
    </row>
    <row r="5802" spans="1:30" x14ac:dyDescent="0.35">
      <c r="A5802" t="s">
        <v>18158</v>
      </c>
      <c r="B5802" s="1" t="s">
        <v>5315</v>
      </c>
      <c r="C5802" t="s">
        <v>24474</v>
      </c>
      <c r="D5802" s="1" t="s">
        <v>11377</v>
      </c>
      <c r="E5802" t="s">
        <v>30</v>
      </c>
      <c r="F5802" t="s">
        <v>30</v>
      </c>
      <c r="G5802" t="s">
        <v>23996</v>
      </c>
      <c r="H5802">
        <v>2.79</v>
      </c>
      <c r="L5802" t="s">
        <v>31</v>
      </c>
      <c r="M5802">
        <v>5000</v>
      </c>
      <c r="O5802">
        <v>7</v>
      </c>
      <c r="P5802" t="s">
        <v>11830</v>
      </c>
      <c r="T5802" t="s">
        <v>16463</v>
      </c>
      <c r="V5802">
        <v>0</v>
      </c>
      <c r="W5802">
        <v>0</v>
      </c>
      <c r="X5802">
        <v>0</v>
      </c>
      <c r="Y5802">
        <v>1</v>
      </c>
      <c r="Z5802">
        <v>1</v>
      </c>
      <c r="AB5802" t="s">
        <v>34</v>
      </c>
      <c r="AC5802" t="s">
        <v>35</v>
      </c>
      <c r="AD5802">
        <v>1</v>
      </c>
    </row>
    <row r="5803" spans="1:30" x14ac:dyDescent="0.35">
      <c r="A5803" t="s">
        <v>18158</v>
      </c>
      <c r="B5803" s="1" t="s">
        <v>5316</v>
      </c>
      <c r="C5803" t="s">
        <v>24474</v>
      </c>
      <c r="D5803" s="1" t="s">
        <v>11378</v>
      </c>
      <c r="E5803" t="s">
        <v>30</v>
      </c>
      <c r="F5803" t="s">
        <v>30</v>
      </c>
      <c r="G5803" t="s">
        <v>23997</v>
      </c>
      <c r="H5803">
        <v>3.49</v>
      </c>
      <c r="L5803" t="s">
        <v>31</v>
      </c>
      <c r="M5803">
        <v>5000</v>
      </c>
      <c r="O5803">
        <v>7</v>
      </c>
      <c r="P5803" t="s">
        <v>11830</v>
      </c>
      <c r="T5803" t="s">
        <v>16464</v>
      </c>
      <c r="V5803">
        <v>0</v>
      </c>
      <c r="W5803">
        <v>0</v>
      </c>
      <c r="X5803">
        <v>0</v>
      </c>
      <c r="Y5803">
        <v>1</v>
      </c>
      <c r="Z5803">
        <v>1</v>
      </c>
      <c r="AB5803" t="s">
        <v>34</v>
      </c>
      <c r="AC5803" t="s">
        <v>35</v>
      </c>
      <c r="AD5803">
        <v>1</v>
      </c>
    </row>
    <row r="5804" spans="1:30" x14ac:dyDescent="0.35">
      <c r="A5804" t="s">
        <v>18158</v>
      </c>
      <c r="B5804" s="1" t="s">
        <v>5317</v>
      </c>
      <c r="C5804" t="s">
        <v>24474</v>
      </c>
      <c r="D5804" s="1" t="s">
        <v>11379</v>
      </c>
      <c r="E5804" t="s">
        <v>30</v>
      </c>
      <c r="F5804" t="s">
        <v>30</v>
      </c>
      <c r="G5804" t="s">
        <v>23998</v>
      </c>
      <c r="H5804">
        <v>2.79</v>
      </c>
      <c r="L5804" t="s">
        <v>31</v>
      </c>
      <c r="M5804">
        <v>5000</v>
      </c>
      <c r="O5804">
        <v>7</v>
      </c>
      <c r="P5804" t="s">
        <v>11830</v>
      </c>
      <c r="T5804" t="s">
        <v>16465</v>
      </c>
      <c r="V5804">
        <v>1</v>
      </c>
      <c r="W5804">
        <v>1</v>
      </c>
      <c r="X5804">
        <v>0</v>
      </c>
      <c r="Y5804">
        <v>1</v>
      </c>
      <c r="Z5804">
        <v>1</v>
      </c>
      <c r="AB5804" t="s">
        <v>34</v>
      </c>
      <c r="AC5804" t="s">
        <v>35</v>
      </c>
      <c r="AD5804">
        <v>1</v>
      </c>
    </row>
    <row r="5805" spans="1:30" x14ac:dyDescent="0.35">
      <c r="A5805" t="s">
        <v>18158</v>
      </c>
      <c r="B5805" s="1" t="s">
        <v>5318</v>
      </c>
      <c r="C5805" t="s">
        <v>24474</v>
      </c>
      <c r="D5805" s="1" t="s">
        <v>11380</v>
      </c>
      <c r="E5805" t="s">
        <v>30</v>
      </c>
      <c r="F5805" t="s">
        <v>30</v>
      </c>
      <c r="G5805" t="s">
        <v>23999</v>
      </c>
      <c r="H5805">
        <v>2.79</v>
      </c>
      <c r="L5805" t="s">
        <v>31</v>
      </c>
      <c r="M5805">
        <v>5000</v>
      </c>
      <c r="O5805">
        <v>7</v>
      </c>
      <c r="P5805" t="s">
        <v>11830</v>
      </c>
      <c r="T5805" t="s">
        <v>17390</v>
      </c>
      <c r="V5805">
        <v>0</v>
      </c>
      <c r="W5805">
        <v>0</v>
      </c>
      <c r="X5805">
        <v>0</v>
      </c>
      <c r="Y5805">
        <v>1</v>
      </c>
      <c r="Z5805">
        <v>1</v>
      </c>
      <c r="AB5805" t="s">
        <v>34</v>
      </c>
      <c r="AC5805" t="s">
        <v>35</v>
      </c>
      <c r="AD5805">
        <v>1</v>
      </c>
    </row>
    <row r="5806" spans="1:30" x14ac:dyDescent="0.35">
      <c r="A5806" t="s">
        <v>18158</v>
      </c>
      <c r="B5806" s="1" t="s">
        <v>5319</v>
      </c>
      <c r="C5806" t="s">
        <v>24474</v>
      </c>
      <c r="D5806" s="1" t="s">
        <v>11381</v>
      </c>
      <c r="E5806" t="s">
        <v>30</v>
      </c>
      <c r="F5806" t="s">
        <v>30</v>
      </c>
      <c r="G5806" t="s">
        <v>24000</v>
      </c>
      <c r="H5806">
        <v>3.49</v>
      </c>
      <c r="L5806" t="s">
        <v>31</v>
      </c>
      <c r="M5806">
        <v>5000</v>
      </c>
      <c r="O5806">
        <v>7</v>
      </c>
      <c r="P5806" t="s">
        <v>11830</v>
      </c>
      <c r="T5806" t="s">
        <v>16466</v>
      </c>
      <c r="V5806">
        <v>0</v>
      </c>
      <c r="W5806">
        <v>0</v>
      </c>
      <c r="X5806">
        <v>0</v>
      </c>
      <c r="Y5806">
        <v>1</v>
      </c>
      <c r="Z5806">
        <v>1</v>
      </c>
      <c r="AB5806" t="s">
        <v>34</v>
      </c>
      <c r="AC5806" t="s">
        <v>35</v>
      </c>
      <c r="AD5806">
        <v>1</v>
      </c>
    </row>
    <row r="5807" spans="1:30" x14ac:dyDescent="0.35">
      <c r="A5807" t="s">
        <v>18158</v>
      </c>
      <c r="B5807" s="1" t="s">
        <v>5320</v>
      </c>
      <c r="C5807" t="s">
        <v>24474</v>
      </c>
      <c r="D5807" s="1" t="s">
        <v>11382</v>
      </c>
      <c r="E5807" t="s">
        <v>30</v>
      </c>
      <c r="F5807" t="s">
        <v>30</v>
      </c>
      <c r="G5807" t="s">
        <v>24001</v>
      </c>
      <c r="H5807">
        <v>2.79</v>
      </c>
      <c r="L5807" t="s">
        <v>31</v>
      </c>
      <c r="M5807">
        <v>5000</v>
      </c>
      <c r="O5807">
        <v>7</v>
      </c>
      <c r="P5807" t="s">
        <v>11830</v>
      </c>
      <c r="T5807" t="s">
        <v>17391</v>
      </c>
      <c r="V5807">
        <v>0</v>
      </c>
      <c r="W5807">
        <v>0</v>
      </c>
      <c r="X5807">
        <v>0</v>
      </c>
      <c r="Y5807">
        <v>1</v>
      </c>
      <c r="Z5807">
        <v>1</v>
      </c>
      <c r="AB5807" t="s">
        <v>34</v>
      </c>
      <c r="AC5807" t="s">
        <v>35</v>
      </c>
      <c r="AD5807">
        <v>1</v>
      </c>
    </row>
    <row r="5808" spans="1:30" x14ac:dyDescent="0.35">
      <c r="A5808" t="s">
        <v>18158</v>
      </c>
      <c r="B5808" s="1" t="s">
        <v>5321</v>
      </c>
      <c r="C5808" t="s">
        <v>24474</v>
      </c>
      <c r="D5808" s="1" t="s">
        <v>11383</v>
      </c>
      <c r="E5808" t="s">
        <v>30</v>
      </c>
      <c r="F5808" t="s">
        <v>30</v>
      </c>
      <c r="G5808" t="s">
        <v>24002</v>
      </c>
      <c r="H5808">
        <v>2.79</v>
      </c>
      <c r="L5808" t="s">
        <v>31</v>
      </c>
      <c r="M5808">
        <v>5000</v>
      </c>
      <c r="O5808">
        <v>7</v>
      </c>
      <c r="P5808" t="s">
        <v>11830</v>
      </c>
      <c r="T5808" t="s">
        <v>16467</v>
      </c>
      <c r="V5808">
        <v>0</v>
      </c>
      <c r="W5808">
        <v>0</v>
      </c>
      <c r="X5808">
        <v>0</v>
      </c>
      <c r="Y5808">
        <v>1</v>
      </c>
      <c r="Z5808">
        <v>1</v>
      </c>
      <c r="AB5808" t="s">
        <v>34</v>
      </c>
      <c r="AC5808" t="s">
        <v>35</v>
      </c>
      <c r="AD5808">
        <v>1</v>
      </c>
    </row>
    <row r="5809" spans="1:30" x14ac:dyDescent="0.35">
      <c r="A5809" t="s">
        <v>18158</v>
      </c>
      <c r="B5809" s="1" t="s">
        <v>5322</v>
      </c>
      <c r="C5809" t="s">
        <v>24474</v>
      </c>
      <c r="D5809" s="1" t="s">
        <v>11384</v>
      </c>
      <c r="E5809" t="s">
        <v>30</v>
      </c>
      <c r="F5809" t="s">
        <v>30</v>
      </c>
      <c r="G5809" t="s">
        <v>24003</v>
      </c>
      <c r="H5809">
        <v>3.49</v>
      </c>
      <c r="L5809" t="s">
        <v>31</v>
      </c>
      <c r="M5809">
        <v>5000</v>
      </c>
      <c r="O5809">
        <v>7</v>
      </c>
      <c r="P5809" t="s">
        <v>11830</v>
      </c>
      <c r="T5809" t="s">
        <v>16468</v>
      </c>
      <c r="V5809">
        <v>0</v>
      </c>
      <c r="W5809">
        <v>0</v>
      </c>
      <c r="X5809">
        <v>0</v>
      </c>
      <c r="Y5809">
        <v>1</v>
      </c>
      <c r="Z5809">
        <v>1</v>
      </c>
      <c r="AB5809" t="s">
        <v>34</v>
      </c>
      <c r="AC5809" t="s">
        <v>35</v>
      </c>
      <c r="AD5809">
        <v>1</v>
      </c>
    </row>
    <row r="5810" spans="1:30" x14ac:dyDescent="0.35">
      <c r="A5810" t="s">
        <v>18158</v>
      </c>
      <c r="B5810" s="1" t="s">
        <v>5323</v>
      </c>
      <c r="C5810" t="s">
        <v>24474</v>
      </c>
      <c r="D5810" s="1" t="s">
        <v>11385</v>
      </c>
      <c r="E5810" t="s">
        <v>30</v>
      </c>
      <c r="F5810" t="s">
        <v>30</v>
      </c>
      <c r="G5810" t="s">
        <v>24004</v>
      </c>
      <c r="H5810">
        <v>2.79</v>
      </c>
      <c r="L5810" t="s">
        <v>31</v>
      </c>
      <c r="M5810">
        <v>5000</v>
      </c>
      <c r="O5810">
        <v>7</v>
      </c>
      <c r="P5810" t="s">
        <v>11830</v>
      </c>
      <c r="T5810" t="s">
        <v>17392</v>
      </c>
      <c r="V5810">
        <v>0</v>
      </c>
      <c r="W5810">
        <v>0</v>
      </c>
      <c r="X5810">
        <v>0</v>
      </c>
      <c r="Y5810">
        <v>1</v>
      </c>
      <c r="Z5810">
        <v>1</v>
      </c>
      <c r="AB5810" t="s">
        <v>34</v>
      </c>
      <c r="AC5810" t="s">
        <v>35</v>
      </c>
      <c r="AD5810">
        <v>1</v>
      </c>
    </row>
    <row r="5811" spans="1:30" x14ac:dyDescent="0.35">
      <c r="A5811" t="s">
        <v>18158</v>
      </c>
      <c r="B5811" s="1" t="s">
        <v>5324</v>
      </c>
      <c r="C5811" t="s">
        <v>24474</v>
      </c>
      <c r="D5811" s="1" t="s">
        <v>11386</v>
      </c>
      <c r="E5811" t="s">
        <v>30</v>
      </c>
      <c r="F5811" t="s">
        <v>30</v>
      </c>
      <c r="G5811" t="s">
        <v>24005</v>
      </c>
      <c r="H5811">
        <v>2.79</v>
      </c>
      <c r="L5811" t="s">
        <v>31</v>
      </c>
      <c r="M5811">
        <v>5000</v>
      </c>
      <c r="O5811">
        <v>7</v>
      </c>
      <c r="P5811" t="s">
        <v>11830</v>
      </c>
      <c r="T5811" t="s">
        <v>16469</v>
      </c>
      <c r="V5811">
        <v>0</v>
      </c>
      <c r="W5811">
        <v>0</v>
      </c>
      <c r="X5811">
        <v>0</v>
      </c>
      <c r="Y5811">
        <v>1</v>
      </c>
      <c r="Z5811">
        <v>1</v>
      </c>
      <c r="AB5811" t="s">
        <v>34</v>
      </c>
      <c r="AC5811" t="s">
        <v>35</v>
      </c>
      <c r="AD5811">
        <v>1</v>
      </c>
    </row>
    <row r="5812" spans="1:30" x14ac:dyDescent="0.35">
      <c r="A5812" t="s">
        <v>18141</v>
      </c>
      <c r="B5812" s="1" t="s">
        <v>5325</v>
      </c>
      <c r="C5812" t="s">
        <v>24885</v>
      </c>
      <c r="D5812" s="1" t="s">
        <v>11387</v>
      </c>
      <c r="E5812" t="s">
        <v>30</v>
      </c>
      <c r="F5812" t="s">
        <v>30</v>
      </c>
      <c r="G5812" t="s">
        <v>24006</v>
      </c>
      <c r="H5812">
        <v>3.99</v>
      </c>
      <c r="L5812" t="s">
        <v>31</v>
      </c>
      <c r="M5812">
        <v>5000</v>
      </c>
      <c r="O5812">
        <v>1</v>
      </c>
      <c r="P5812" t="s">
        <v>11829</v>
      </c>
      <c r="T5812" t="s">
        <v>16470</v>
      </c>
      <c r="V5812">
        <v>1</v>
      </c>
      <c r="W5812">
        <v>1</v>
      </c>
      <c r="X5812">
        <v>0</v>
      </c>
      <c r="Y5812">
        <v>1</v>
      </c>
      <c r="Z5812">
        <v>1</v>
      </c>
      <c r="AB5812" t="s">
        <v>34</v>
      </c>
      <c r="AC5812" t="s">
        <v>35</v>
      </c>
      <c r="AD5812">
        <v>1</v>
      </c>
    </row>
    <row r="5813" spans="1:30" x14ac:dyDescent="0.35">
      <c r="A5813" t="s">
        <v>18158</v>
      </c>
      <c r="B5813" s="1" t="s">
        <v>5326</v>
      </c>
      <c r="C5813" t="s">
        <v>25260</v>
      </c>
      <c r="D5813" s="1" t="s">
        <v>11388</v>
      </c>
      <c r="E5813" t="s">
        <v>30</v>
      </c>
      <c r="F5813" t="s">
        <v>30</v>
      </c>
      <c r="G5813" t="s">
        <v>24007</v>
      </c>
      <c r="H5813">
        <v>2.4900000000000002</v>
      </c>
      <c r="L5813" t="s">
        <v>31</v>
      </c>
      <c r="M5813">
        <v>5000</v>
      </c>
      <c r="O5813">
        <v>38</v>
      </c>
      <c r="P5813" t="s">
        <v>41</v>
      </c>
      <c r="T5813" t="s">
        <v>16471</v>
      </c>
      <c r="V5813">
        <v>0</v>
      </c>
      <c r="W5813">
        <v>0</v>
      </c>
      <c r="X5813">
        <v>0</v>
      </c>
      <c r="Y5813">
        <v>1</v>
      </c>
      <c r="Z5813">
        <v>1</v>
      </c>
      <c r="AB5813" t="s">
        <v>34</v>
      </c>
      <c r="AC5813" t="s">
        <v>35</v>
      </c>
      <c r="AD5813">
        <v>1</v>
      </c>
    </row>
    <row r="5814" spans="1:30" x14ac:dyDescent="0.35">
      <c r="A5814" t="s">
        <v>18158</v>
      </c>
      <c r="B5814" s="1" t="s">
        <v>5327</v>
      </c>
      <c r="C5814" t="s">
        <v>25260</v>
      </c>
      <c r="D5814" s="1" t="s">
        <v>11389</v>
      </c>
      <c r="E5814" t="s">
        <v>30</v>
      </c>
      <c r="F5814" t="s">
        <v>30</v>
      </c>
      <c r="G5814" t="s">
        <v>24008</v>
      </c>
      <c r="H5814">
        <v>2.4900000000000002</v>
      </c>
      <c r="L5814" t="s">
        <v>31</v>
      </c>
      <c r="M5814">
        <v>5000</v>
      </c>
      <c r="O5814">
        <v>38</v>
      </c>
      <c r="P5814" t="s">
        <v>41</v>
      </c>
      <c r="T5814" t="s">
        <v>16472</v>
      </c>
      <c r="V5814">
        <v>1</v>
      </c>
      <c r="W5814">
        <v>1</v>
      </c>
      <c r="X5814">
        <v>0</v>
      </c>
      <c r="Y5814">
        <v>1</v>
      </c>
      <c r="Z5814">
        <v>1</v>
      </c>
      <c r="AB5814" t="s">
        <v>34</v>
      </c>
      <c r="AC5814" t="s">
        <v>35</v>
      </c>
      <c r="AD5814">
        <v>1</v>
      </c>
    </row>
    <row r="5815" spans="1:30" x14ac:dyDescent="0.35">
      <c r="A5815" t="s">
        <v>18158</v>
      </c>
      <c r="B5815" s="1" t="s">
        <v>5328</v>
      </c>
      <c r="C5815" t="s">
        <v>25260</v>
      </c>
      <c r="D5815" s="1" t="s">
        <v>11390</v>
      </c>
      <c r="E5815" t="s">
        <v>30</v>
      </c>
      <c r="F5815" t="s">
        <v>30</v>
      </c>
      <c r="G5815" t="s">
        <v>24009</v>
      </c>
      <c r="H5815">
        <v>2.4900000000000002</v>
      </c>
      <c r="L5815" t="s">
        <v>31</v>
      </c>
      <c r="M5815">
        <v>5000</v>
      </c>
      <c r="O5815">
        <v>120</v>
      </c>
      <c r="P5815" t="s">
        <v>41</v>
      </c>
      <c r="T5815" t="s">
        <v>16473</v>
      </c>
      <c r="V5815">
        <v>1</v>
      </c>
      <c r="W5815">
        <v>1</v>
      </c>
      <c r="X5815">
        <v>0</v>
      </c>
      <c r="Y5815">
        <v>1</v>
      </c>
      <c r="Z5815">
        <v>1</v>
      </c>
      <c r="AB5815" t="s">
        <v>34</v>
      </c>
      <c r="AC5815" t="s">
        <v>35</v>
      </c>
      <c r="AD5815">
        <v>1</v>
      </c>
    </row>
    <row r="5816" spans="1:30" x14ac:dyDescent="0.35">
      <c r="A5816" t="s">
        <v>18158</v>
      </c>
      <c r="B5816" s="1" t="s">
        <v>5329</v>
      </c>
      <c r="C5816" t="s">
        <v>25260</v>
      </c>
      <c r="D5816" s="1" t="s">
        <v>11391</v>
      </c>
      <c r="E5816" t="s">
        <v>30</v>
      </c>
      <c r="F5816" t="s">
        <v>30</v>
      </c>
      <c r="G5816" t="s">
        <v>24010</v>
      </c>
      <c r="H5816">
        <v>2.4900000000000002</v>
      </c>
      <c r="L5816" t="s">
        <v>31</v>
      </c>
      <c r="M5816">
        <v>5000</v>
      </c>
      <c r="O5816">
        <v>110</v>
      </c>
      <c r="P5816" t="s">
        <v>41</v>
      </c>
      <c r="T5816" t="s">
        <v>16474</v>
      </c>
      <c r="V5816">
        <v>0</v>
      </c>
      <c r="W5816">
        <v>0</v>
      </c>
      <c r="X5816">
        <v>0</v>
      </c>
      <c r="Y5816">
        <v>1</v>
      </c>
      <c r="Z5816">
        <v>1</v>
      </c>
      <c r="AB5816" t="s">
        <v>34</v>
      </c>
      <c r="AC5816" t="s">
        <v>35</v>
      </c>
      <c r="AD5816">
        <v>1</v>
      </c>
    </row>
    <row r="5817" spans="1:30" x14ac:dyDescent="0.35">
      <c r="A5817" t="s">
        <v>18158</v>
      </c>
      <c r="B5817" s="1" t="s">
        <v>5330</v>
      </c>
      <c r="C5817" t="s">
        <v>25260</v>
      </c>
      <c r="D5817" s="1" t="s">
        <v>11392</v>
      </c>
      <c r="E5817" t="s">
        <v>30</v>
      </c>
      <c r="F5817" t="s">
        <v>30</v>
      </c>
      <c r="G5817" t="s">
        <v>24011</v>
      </c>
      <c r="H5817">
        <v>2.4900000000000002</v>
      </c>
      <c r="L5817" t="s">
        <v>31</v>
      </c>
      <c r="M5817">
        <v>5000</v>
      </c>
      <c r="O5817">
        <v>45</v>
      </c>
      <c r="P5817" t="s">
        <v>41</v>
      </c>
      <c r="T5817" t="s">
        <v>16475</v>
      </c>
      <c r="V5817">
        <v>1</v>
      </c>
      <c r="W5817">
        <v>1</v>
      </c>
      <c r="X5817">
        <v>0</v>
      </c>
      <c r="Y5817">
        <v>1</v>
      </c>
      <c r="Z5817">
        <v>1</v>
      </c>
      <c r="AB5817" t="s">
        <v>34</v>
      </c>
      <c r="AC5817" t="s">
        <v>35</v>
      </c>
      <c r="AD5817">
        <v>1</v>
      </c>
    </row>
    <row r="5818" spans="1:30" x14ac:dyDescent="0.35">
      <c r="A5818" t="s">
        <v>18158</v>
      </c>
      <c r="B5818" s="1" t="s">
        <v>5331</v>
      </c>
      <c r="C5818" t="s">
        <v>25260</v>
      </c>
      <c r="D5818" s="1" t="s">
        <v>11393</v>
      </c>
      <c r="E5818" t="s">
        <v>30</v>
      </c>
      <c r="F5818" t="s">
        <v>30</v>
      </c>
      <c r="G5818" t="s">
        <v>24012</v>
      </c>
      <c r="H5818">
        <v>2.4900000000000002</v>
      </c>
      <c r="L5818" t="s">
        <v>31</v>
      </c>
      <c r="M5818">
        <v>5000</v>
      </c>
      <c r="O5818">
        <v>45</v>
      </c>
      <c r="P5818" t="s">
        <v>41</v>
      </c>
      <c r="T5818" t="s">
        <v>16476</v>
      </c>
      <c r="V5818">
        <v>0</v>
      </c>
      <c r="W5818">
        <v>0</v>
      </c>
      <c r="X5818">
        <v>0</v>
      </c>
      <c r="Y5818">
        <v>1</v>
      </c>
      <c r="Z5818">
        <v>1</v>
      </c>
      <c r="AB5818" t="s">
        <v>34</v>
      </c>
      <c r="AC5818" t="s">
        <v>35</v>
      </c>
      <c r="AD5818">
        <v>1</v>
      </c>
    </row>
    <row r="5819" spans="1:30" x14ac:dyDescent="0.35">
      <c r="A5819" t="s">
        <v>18158</v>
      </c>
      <c r="B5819" s="1" t="s">
        <v>5332</v>
      </c>
      <c r="C5819" t="s">
        <v>25260</v>
      </c>
      <c r="D5819" s="1" t="s">
        <v>11394</v>
      </c>
      <c r="E5819" t="s">
        <v>30</v>
      </c>
      <c r="F5819" t="s">
        <v>30</v>
      </c>
      <c r="G5819" t="s">
        <v>24013</v>
      </c>
      <c r="H5819">
        <v>2.4900000000000002</v>
      </c>
      <c r="L5819" t="s">
        <v>31</v>
      </c>
      <c r="M5819">
        <v>5000</v>
      </c>
      <c r="O5819">
        <v>105</v>
      </c>
      <c r="P5819" t="s">
        <v>41</v>
      </c>
      <c r="T5819" t="s">
        <v>16477</v>
      </c>
      <c r="V5819">
        <v>1</v>
      </c>
      <c r="W5819">
        <v>1</v>
      </c>
      <c r="X5819">
        <v>0</v>
      </c>
      <c r="Y5819">
        <v>1</v>
      </c>
      <c r="Z5819">
        <v>1</v>
      </c>
      <c r="AB5819" t="s">
        <v>34</v>
      </c>
      <c r="AC5819" t="s">
        <v>35</v>
      </c>
      <c r="AD5819">
        <v>1</v>
      </c>
    </row>
    <row r="5820" spans="1:30" x14ac:dyDescent="0.35">
      <c r="A5820" t="s">
        <v>18158</v>
      </c>
      <c r="B5820" s="1" t="s">
        <v>5333</v>
      </c>
      <c r="C5820" t="s">
        <v>25260</v>
      </c>
      <c r="D5820" s="1" t="s">
        <v>11395</v>
      </c>
      <c r="E5820" t="s">
        <v>30</v>
      </c>
      <c r="F5820" t="s">
        <v>30</v>
      </c>
      <c r="G5820" t="s">
        <v>24014</v>
      </c>
      <c r="H5820">
        <v>2.4900000000000002</v>
      </c>
      <c r="L5820" t="s">
        <v>31</v>
      </c>
      <c r="M5820">
        <v>5000</v>
      </c>
      <c r="O5820">
        <v>88</v>
      </c>
      <c r="P5820" t="s">
        <v>41</v>
      </c>
      <c r="T5820" t="s">
        <v>16478</v>
      </c>
      <c r="V5820">
        <v>0</v>
      </c>
      <c r="W5820">
        <v>0</v>
      </c>
      <c r="X5820">
        <v>0</v>
      </c>
      <c r="Y5820">
        <v>1</v>
      </c>
      <c r="Z5820">
        <v>1</v>
      </c>
      <c r="AB5820" t="s">
        <v>34</v>
      </c>
      <c r="AC5820" t="s">
        <v>35</v>
      </c>
      <c r="AD5820">
        <v>1</v>
      </c>
    </row>
    <row r="5821" spans="1:30" x14ac:dyDescent="0.35">
      <c r="A5821" t="s">
        <v>18158</v>
      </c>
      <c r="B5821" s="1" t="s">
        <v>5334</v>
      </c>
      <c r="C5821" t="s">
        <v>25260</v>
      </c>
      <c r="D5821" s="1" t="s">
        <v>11396</v>
      </c>
      <c r="E5821" t="s">
        <v>30</v>
      </c>
      <c r="F5821" t="s">
        <v>30</v>
      </c>
      <c r="G5821" t="s">
        <v>24015</v>
      </c>
      <c r="H5821">
        <v>2.4900000000000002</v>
      </c>
      <c r="L5821" t="s">
        <v>31</v>
      </c>
      <c r="M5821">
        <v>5000</v>
      </c>
      <c r="O5821">
        <v>45</v>
      </c>
      <c r="P5821" t="s">
        <v>41</v>
      </c>
      <c r="T5821" t="s">
        <v>16479</v>
      </c>
      <c r="V5821">
        <v>1</v>
      </c>
      <c r="W5821">
        <v>1</v>
      </c>
      <c r="X5821">
        <v>0</v>
      </c>
      <c r="Y5821">
        <v>1</v>
      </c>
      <c r="Z5821">
        <v>1</v>
      </c>
      <c r="AB5821" t="s">
        <v>34</v>
      </c>
      <c r="AC5821" t="s">
        <v>35</v>
      </c>
      <c r="AD5821">
        <v>1</v>
      </c>
    </row>
    <row r="5822" spans="1:30" x14ac:dyDescent="0.35">
      <c r="A5822" t="s">
        <v>18158</v>
      </c>
      <c r="B5822" s="1" t="s">
        <v>5335</v>
      </c>
      <c r="C5822" t="s">
        <v>25260</v>
      </c>
      <c r="D5822" s="1" t="s">
        <v>11397</v>
      </c>
      <c r="E5822" t="s">
        <v>30</v>
      </c>
      <c r="F5822" t="s">
        <v>30</v>
      </c>
      <c r="G5822" t="s">
        <v>24016</v>
      </c>
      <c r="H5822">
        <v>2.4900000000000002</v>
      </c>
      <c r="L5822" t="s">
        <v>31</v>
      </c>
      <c r="M5822">
        <v>5000</v>
      </c>
      <c r="O5822">
        <v>45</v>
      </c>
      <c r="P5822" t="s">
        <v>41</v>
      </c>
      <c r="T5822" t="s">
        <v>16480</v>
      </c>
      <c r="V5822">
        <v>0</v>
      </c>
      <c r="W5822">
        <v>0</v>
      </c>
      <c r="X5822">
        <v>0</v>
      </c>
      <c r="Y5822">
        <v>1</v>
      </c>
      <c r="Z5822">
        <v>1</v>
      </c>
      <c r="AB5822" t="s">
        <v>34</v>
      </c>
      <c r="AC5822" t="s">
        <v>35</v>
      </c>
      <c r="AD5822">
        <v>1</v>
      </c>
    </row>
    <row r="5823" spans="1:30" x14ac:dyDescent="0.35">
      <c r="A5823" t="s">
        <v>18158</v>
      </c>
      <c r="B5823" s="1" t="s">
        <v>5336</v>
      </c>
      <c r="C5823" t="s">
        <v>25260</v>
      </c>
      <c r="D5823" s="1" t="s">
        <v>11398</v>
      </c>
      <c r="E5823" t="s">
        <v>30</v>
      </c>
      <c r="F5823" t="s">
        <v>30</v>
      </c>
      <c r="G5823" t="s">
        <v>24017</v>
      </c>
      <c r="H5823">
        <v>2.4900000000000002</v>
      </c>
      <c r="L5823" t="s">
        <v>31</v>
      </c>
      <c r="M5823">
        <v>5000</v>
      </c>
      <c r="O5823">
        <v>54</v>
      </c>
      <c r="P5823" t="s">
        <v>41</v>
      </c>
      <c r="T5823" t="s">
        <v>16481</v>
      </c>
      <c r="V5823">
        <v>1</v>
      </c>
      <c r="W5823">
        <v>1</v>
      </c>
      <c r="X5823">
        <v>0</v>
      </c>
      <c r="Y5823">
        <v>1</v>
      </c>
      <c r="Z5823">
        <v>1</v>
      </c>
      <c r="AB5823" t="s">
        <v>34</v>
      </c>
      <c r="AC5823" t="s">
        <v>35</v>
      </c>
      <c r="AD5823">
        <v>1</v>
      </c>
    </row>
    <row r="5824" spans="1:30" x14ac:dyDescent="0.35">
      <c r="A5824" t="s">
        <v>18158</v>
      </c>
      <c r="B5824" s="1" t="s">
        <v>5337</v>
      </c>
      <c r="C5824" t="s">
        <v>25260</v>
      </c>
      <c r="D5824" s="1" t="s">
        <v>11399</v>
      </c>
      <c r="E5824" t="s">
        <v>30</v>
      </c>
      <c r="F5824" t="s">
        <v>30</v>
      </c>
      <c r="G5824" t="s">
        <v>24018</v>
      </c>
      <c r="H5824">
        <v>2.4900000000000002</v>
      </c>
      <c r="L5824" t="s">
        <v>31</v>
      </c>
      <c r="M5824">
        <v>5000</v>
      </c>
      <c r="O5824">
        <v>35</v>
      </c>
      <c r="P5824" t="s">
        <v>41</v>
      </c>
      <c r="T5824" t="s">
        <v>16482</v>
      </c>
      <c r="V5824">
        <v>0</v>
      </c>
      <c r="W5824">
        <v>0</v>
      </c>
      <c r="X5824">
        <v>0</v>
      </c>
      <c r="Y5824">
        <v>1</v>
      </c>
      <c r="Z5824">
        <v>1</v>
      </c>
      <c r="AB5824" t="s">
        <v>34</v>
      </c>
      <c r="AC5824" t="s">
        <v>35</v>
      </c>
      <c r="AD5824">
        <v>1</v>
      </c>
    </row>
    <row r="5825" spans="1:30" x14ac:dyDescent="0.35">
      <c r="A5825" t="s">
        <v>18158</v>
      </c>
      <c r="B5825" s="1" t="s">
        <v>5338</v>
      </c>
      <c r="C5825" t="s">
        <v>25260</v>
      </c>
      <c r="D5825" s="1" t="s">
        <v>11400</v>
      </c>
      <c r="E5825" t="s">
        <v>30</v>
      </c>
      <c r="F5825" t="s">
        <v>30</v>
      </c>
      <c r="G5825" t="s">
        <v>24019</v>
      </c>
      <c r="H5825">
        <v>2.4900000000000002</v>
      </c>
      <c r="L5825" t="s">
        <v>31</v>
      </c>
      <c r="M5825">
        <v>5000</v>
      </c>
      <c r="O5825">
        <v>57</v>
      </c>
      <c r="P5825" t="s">
        <v>41</v>
      </c>
      <c r="T5825" t="s">
        <v>16483</v>
      </c>
      <c r="V5825">
        <v>0</v>
      </c>
      <c r="W5825">
        <v>0</v>
      </c>
      <c r="X5825">
        <v>0</v>
      </c>
      <c r="Y5825">
        <v>1</v>
      </c>
      <c r="Z5825">
        <v>1</v>
      </c>
      <c r="AB5825" t="s">
        <v>34</v>
      </c>
      <c r="AC5825" t="s">
        <v>35</v>
      </c>
      <c r="AD5825">
        <v>1</v>
      </c>
    </row>
    <row r="5826" spans="1:30" x14ac:dyDescent="0.35">
      <c r="A5826" t="s">
        <v>18158</v>
      </c>
      <c r="B5826" s="1" t="s">
        <v>5339</v>
      </c>
      <c r="C5826" t="s">
        <v>25260</v>
      </c>
      <c r="D5826" s="1" t="s">
        <v>11401</v>
      </c>
      <c r="E5826" t="s">
        <v>30</v>
      </c>
      <c r="F5826" t="s">
        <v>30</v>
      </c>
      <c r="G5826" t="s">
        <v>24020</v>
      </c>
      <c r="H5826">
        <v>2.4900000000000002</v>
      </c>
      <c r="L5826" t="s">
        <v>31</v>
      </c>
      <c r="M5826">
        <v>5000</v>
      </c>
      <c r="O5826">
        <v>42</v>
      </c>
      <c r="P5826" t="s">
        <v>41</v>
      </c>
      <c r="T5826" t="s">
        <v>16484</v>
      </c>
      <c r="V5826">
        <v>0</v>
      </c>
      <c r="W5826">
        <v>0</v>
      </c>
      <c r="X5826">
        <v>0</v>
      </c>
      <c r="Y5826">
        <v>1</v>
      </c>
      <c r="Z5826">
        <v>1</v>
      </c>
      <c r="AB5826" t="s">
        <v>34</v>
      </c>
      <c r="AC5826" t="s">
        <v>35</v>
      </c>
      <c r="AD5826">
        <v>1</v>
      </c>
    </row>
    <row r="5827" spans="1:30" x14ac:dyDescent="0.35">
      <c r="A5827" t="s">
        <v>18158</v>
      </c>
      <c r="B5827" s="1" t="s">
        <v>5340</v>
      </c>
      <c r="C5827" t="s">
        <v>25260</v>
      </c>
      <c r="D5827" s="1" t="s">
        <v>11402</v>
      </c>
      <c r="E5827" t="s">
        <v>30</v>
      </c>
      <c r="F5827" t="s">
        <v>30</v>
      </c>
      <c r="G5827" t="s">
        <v>24021</v>
      </c>
      <c r="H5827">
        <v>2.4900000000000002</v>
      </c>
      <c r="L5827" t="s">
        <v>31</v>
      </c>
      <c r="M5827">
        <v>5000</v>
      </c>
      <c r="O5827">
        <v>96</v>
      </c>
      <c r="P5827" t="s">
        <v>41</v>
      </c>
      <c r="T5827" t="s">
        <v>16485</v>
      </c>
      <c r="V5827">
        <v>1</v>
      </c>
      <c r="W5827">
        <v>1</v>
      </c>
      <c r="X5827">
        <v>0</v>
      </c>
      <c r="Y5827">
        <v>1</v>
      </c>
      <c r="Z5827">
        <v>1</v>
      </c>
      <c r="AB5827" t="s">
        <v>34</v>
      </c>
      <c r="AC5827" t="s">
        <v>35</v>
      </c>
      <c r="AD5827">
        <v>1</v>
      </c>
    </row>
    <row r="5828" spans="1:30" x14ac:dyDescent="0.35">
      <c r="A5828" t="s">
        <v>18158</v>
      </c>
      <c r="B5828" s="1" t="s">
        <v>5341</v>
      </c>
      <c r="C5828" t="s">
        <v>25260</v>
      </c>
      <c r="D5828" s="1" t="s">
        <v>11403</v>
      </c>
      <c r="E5828" t="s">
        <v>30</v>
      </c>
      <c r="F5828" t="s">
        <v>30</v>
      </c>
      <c r="G5828" t="s">
        <v>24022</v>
      </c>
      <c r="H5828">
        <v>2.4900000000000002</v>
      </c>
      <c r="L5828" t="s">
        <v>31</v>
      </c>
      <c r="M5828">
        <v>5000</v>
      </c>
      <c r="O5828">
        <v>93</v>
      </c>
      <c r="P5828" t="s">
        <v>41</v>
      </c>
      <c r="T5828" t="s">
        <v>16486</v>
      </c>
      <c r="V5828">
        <v>0</v>
      </c>
      <c r="W5828">
        <v>0</v>
      </c>
      <c r="X5828">
        <v>0</v>
      </c>
      <c r="Y5828">
        <v>1</v>
      </c>
      <c r="Z5828">
        <v>1</v>
      </c>
      <c r="AB5828" t="s">
        <v>34</v>
      </c>
      <c r="AC5828" t="s">
        <v>35</v>
      </c>
      <c r="AD5828">
        <v>1</v>
      </c>
    </row>
    <row r="5829" spans="1:30" x14ac:dyDescent="0.35">
      <c r="A5829" t="s">
        <v>18158</v>
      </c>
      <c r="B5829" s="1" t="s">
        <v>5342</v>
      </c>
      <c r="C5829" t="s">
        <v>25260</v>
      </c>
      <c r="D5829" s="1" t="s">
        <v>11404</v>
      </c>
      <c r="E5829" t="s">
        <v>30</v>
      </c>
      <c r="F5829" t="s">
        <v>30</v>
      </c>
      <c r="G5829" t="s">
        <v>24023</v>
      </c>
      <c r="H5829">
        <v>2.4900000000000002</v>
      </c>
      <c r="L5829" t="s">
        <v>31</v>
      </c>
      <c r="M5829">
        <v>5000</v>
      </c>
      <c r="O5829">
        <v>50</v>
      </c>
      <c r="P5829" t="s">
        <v>41</v>
      </c>
      <c r="T5829" t="s">
        <v>16487</v>
      </c>
      <c r="V5829">
        <v>1</v>
      </c>
      <c r="W5829">
        <v>1</v>
      </c>
      <c r="X5829">
        <v>0</v>
      </c>
      <c r="Y5829">
        <v>1</v>
      </c>
      <c r="Z5829">
        <v>1</v>
      </c>
      <c r="AB5829" t="s">
        <v>34</v>
      </c>
      <c r="AC5829" t="s">
        <v>35</v>
      </c>
      <c r="AD5829">
        <v>1</v>
      </c>
    </row>
    <row r="5830" spans="1:30" x14ac:dyDescent="0.35">
      <c r="A5830" t="s">
        <v>18158</v>
      </c>
      <c r="B5830" s="1" t="s">
        <v>5343</v>
      </c>
      <c r="C5830" t="s">
        <v>25260</v>
      </c>
      <c r="D5830" s="1" t="s">
        <v>11405</v>
      </c>
      <c r="E5830" t="s">
        <v>30</v>
      </c>
      <c r="F5830" t="s">
        <v>30</v>
      </c>
      <c r="G5830" t="s">
        <v>24024</v>
      </c>
      <c r="H5830">
        <v>2.4900000000000002</v>
      </c>
      <c r="L5830" t="s">
        <v>31</v>
      </c>
      <c r="M5830">
        <v>5000</v>
      </c>
      <c r="O5830">
        <v>47</v>
      </c>
      <c r="P5830" t="s">
        <v>41</v>
      </c>
      <c r="T5830" t="s">
        <v>16488</v>
      </c>
      <c r="V5830">
        <v>0</v>
      </c>
      <c r="W5830">
        <v>0</v>
      </c>
      <c r="X5830">
        <v>0</v>
      </c>
      <c r="Y5830">
        <v>1</v>
      </c>
      <c r="Z5830">
        <v>1</v>
      </c>
      <c r="AB5830" t="s">
        <v>34</v>
      </c>
      <c r="AC5830" t="s">
        <v>35</v>
      </c>
      <c r="AD5830">
        <v>1</v>
      </c>
    </row>
    <row r="5831" spans="1:30" x14ac:dyDescent="0.35">
      <c r="A5831" t="s">
        <v>18158</v>
      </c>
      <c r="B5831" s="1" t="s">
        <v>5344</v>
      </c>
      <c r="C5831" t="s">
        <v>25260</v>
      </c>
      <c r="D5831" s="1" t="s">
        <v>11406</v>
      </c>
      <c r="E5831" t="s">
        <v>30</v>
      </c>
      <c r="F5831" t="s">
        <v>30</v>
      </c>
      <c r="G5831" t="s">
        <v>24025</v>
      </c>
      <c r="H5831">
        <v>2.4900000000000002</v>
      </c>
      <c r="L5831" t="s">
        <v>31</v>
      </c>
      <c r="M5831">
        <v>5000</v>
      </c>
      <c r="O5831">
        <v>47</v>
      </c>
      <c r="P5831" t="s">
        <v>41</v>
      </c>
      <c r="T5831" t="s">
        <v>16489</v>
      </c>
      <c r="V5831">
        <v>1</v>
      </c>
      <c r="W5831">
        <v>1</v>
      </c>
      <c r="X5831">
        <v>0</v>
      </c>
      <c r="Y5831">
        <v>1</v>
      </c>
      <c r="Z5831">
        <v>1</v>
      </c>
      <c r="AB5831" t="s">
        <v>34</v>
      </c>
      <c r="AC5831" t="s">
        <v>35</v>
      </c>
      <c r="AD5831">
        <v>1</v>
      </c>
    </row>
    <row r="5832" spans="1:30" x14ac:dyDescent="0.35">
      <c r="A5832" t="s">
        <v>18158</v>
      </c>
      <c r="B5832" s="1" t="s">
        <v>5345</v>
      </c>
      <c r="C5832" t="s">
        <v>25260</v>
      </c>
      <c r="D5832" s="1" t="s">
        <v>11407</v>
      </c>
      <c r="E5832" t="s">
        <v>30</v>
      </c>
      <c r="F5832" t="s">
        <v>30</v>
      </c>
      <c r="G5832" t="s">
        <v>24026</v>
      </c>
      <c r="H5832">
        <v>2.4900000000000002</v>
      </c>
      <c r="L5832" t="s">
        <v>31</v>
      </c>
      <c r="M5832">
        <v>5000</v>
      </c>
      <c r="O5832">
        <v>38</v>
      </c>
      <c r="P5832" t="s">
        <v>41</v>
      </c>
      <c r="T5832" t="s">
        <v>16490</v>
      </c>
      <c r="V5832">
        <v>0</v>
      </c>
      <c r="W5832">
        <v>0</v>
      </c>
      <c r="X5832">
        <v>0</v>
      </c>
      <c r="Y5832">
        <v>1</v>
      </c>
      <c r="Z5832">
        <v>1</v>
      </c>
      <c r="AB5832" t="s">
        <v>34</v>
      </c>
      <c r="AC5832" t="s">
        <v>35</v>
      </c>
      <c r="AD5832">
        <v>1</v>
      </c>
    </row>
    <row r="5833" spans="1:30" x14ac:dyDescent="0.35">
      <c r="A5833" t="s">
        <v>18158</v>
      </c>
      <c r="B5833" s="1" t="s">
        <v>5346</v>
      </c>
      <c r="C5833" t="s">
        <v>25276</v>
      </c>
      <c r="D5833" s="1" t="s">
        <v>11408</v>
      </c>
      <c r="E5833" t="s">
        <v>30</v>
      </c>
      <c r="F5833" t="s">
        <v>30</v>
      </c>
      <c r="G5833" t="s">
        <v>24027</v>
      </c>
      <c r="H5833">
        <v>2.4900000000000002</v>
      </c>
      <c r="L5833" t="s">
        <v>31</v>
      </c>
      <c r="M5833">
        <v>5000</v>
      </c>
      <c r="O5833">
        <v>38</v>
      </c>
      <c r="P5833" t="s">
        <v>41</v>
      </c>
      <c r="T5833" t="s">
        <v>16491</v>
      </c>
      <c r="V5833">
        <v>1</v>
      </c>
      <c r="W5833">
        <v>1</v>
      </c>
      <c r="X5833">
        <v>0</v>
      </c>
      <c r="Y5833">
        <v>1</v>
      </c>
      <c r="Z5833">
        <v>1</v>
      </c>
      <c r="AB5833" t="s">
        <v>34</v>
      </c>
      <c r="AC5833" t="s">
        <v>35</v>
      </c>
      <c r="AD5833">
        <v>1</v>
      </c>
    </row>
    <row r="5834" spans="1:30" x14ac:dyDescent="0.35">
      <c r="A5834" t="s">
        <v>18158</v>
      </c>
      <c r="B5834" s="1" t="s">
        <v>5347</v>
      </c>
      <c r="C5834" t="s">
        <v>25260</v>
      </c>
      <c r="D5834" s="1" t="s">
        <v>11409</v>
      </c>
      <c r="E5834" t="s">
        <v>30</v>
      </c>
      <c r="F5834" t="s">
        <v>30</v>
      </c>
      <c r="G5834" t="s">
        <v>24028</v>
      </c>
      <c r="H5834">
        <v>2.4900000000000002</v>
      </c>
      <c r="L5834" t="s">
        <v>31</v>
      </c>
      <c r="M5834">
        <v>5000</v>
      </c>
      <c r="O5834">
        <v>87</v>
      </c>
      <c r="P5834" t="s">
        <v>41</v>
      </c>
      <c r="T5834" t="s">
        <v>16492</v>
      </c>
      <c r="V5834">
        <v>0</v>
      </c>
      <c r="W5834">
        <v>0</v>
      </c>
      <c r="X5834">
        <v>0</v>
      </c>
      <c r="Y5834">
        <v>1</v>
      </c>
      <c r="Z5834">
        <v>1</v>
      </c>
      <c r="AB5834" t="s">
        <v>34</v>
      </c>
      <c r="AC5834" t="s">
        <v>35</v>
      </c>
      <c r="AD5834">
        <v>1</v>
      </c>
    </row>
    <row r="5835" spans="1:30" x14ac:dyDescent="0.35">
      <c r="A5835" t="s">
        <v>18147</v>
      </c>
      <c r="B5835" s="1" t="s">
        <v>5348</v>
      </c>
      <c r="C5835" t="s">
        <v>25277</v>
      </c>
      <c r="D5835" s="1" t="s">
        <v>11410</v>
      </c>
      <c r="E5835" t="s">
        <v>30</v>
      </c>
      <c r="F5835" t="s">
        <v>30</v>
      </c>
      <c r="G5835" t="s">
        <v>24029</v>
      </c>
      <c r="H5835">
        <v>2.99</v>
      </c>
      <c r="L5835" t="s">
        <v>31</v>
      </c>
      <c r="M5835">
        <v>5000</v>
      </c>
      <c r="O5835" t="s">
        <v>32</v>
      </c>
      <c r="P5835" t="s">
        <v>32</v>
      </c>
      <c r="T5835" t="s">
        <v>16493</v>
      </c>
      <c r="V5835">
        <v>0</v>
      </c>
      <c r="W5835">
        <v>0</v>
      </c>
      <c r="X5835">
        <v>0</v>
      </c>
      <c r="Y5835">
        <v>1</v>
      </c>
      <c r="Z5835">
        <v>1</v>
      </c>
      <c r="AB5835" t="s">
        <v>34</v>
      </c>
      <c r="AC5835" t="s">
        <v>35</v>
      </c>
      <c r="AD5835">
        <v>1</v>
      </c>
    </row>
    <row r="5836" spans="1:30" x14ac:dyDescent="0.35">
      <c r="A5836" t="s">
        <v>18158</v>
      </c>
      <c r="B5836" s="1" t="s">
        <v>5349</v>
      </c>
      <c r="C5836" t="s">
        <v>24823</v>
      </c>
      <c r="D5836" s="1" t="s">
        <v>11411</v>
      </c>
      <c r="E5836" t="s">
        <v>30</v>
      </c>
      <c r="F5836" t="s">
        <v>30</v>
      </c>
      <c r="G5836" t="s">
        <v>24030</v>
      </c>
      <c r="H5836">
        <v>3.49</v>
      </c>
      <c r="L5836" t="s">
        <v>31</v>
      </c>
      <c r="M5836">
        <v>5000</v>
      </c>
      <c r="O5836">
        <v>250</v>
      </c>
      <c r="P5836" t="s">
        <v>41</v>
      </c>
      <c r="T5836" t="s">
        <v>16494</v>
      </c>
      <c r="V5836">
        <v>1</v>
      </c>
      <c r="W5836">
        <v>1</v>
      </c>
      <c r="X5836">
        <v>0</v>
      </c>
      <c r="Y5836">
        <v>1</v>
      </c>
      <c r="Z5836">
        <v>1</v>
      </c>
      <c r="AB5836" t="s">
        <v>34</v>
      </c>
      <c r="AC5836" t="s">
        <v>35</v>
      </c>
      <c r="AD5836">
        <v>1</v>
      </c>
    </row>
    <row r="5837" spans="1:30" x14ac:dyDescent="0.35">
      <c r="A5837" t="s">
        <v>18158</v>
      </c>
      <c r="B5837" s="1" t="s">
        <v>5350</v>
      </c>
      <c r="C5837" t="s">
        <v>24823</v>
      </c>
      <c r="D5837" s="1" t="s">
        <v>11412</v>
      </c>
      <c r="E5837" t="s">
        <v>30</v>
      </c>
      <c r="F5837" t="s">
        <v>30</v>
      </c>
      <c r="G5837" t="s">
        <v>24031</v>
      </c>
      <c r="H5837">
        <v>3.49</v>
      </c>
      <c r="L5837" t="s">
        <v>31</v>
      </c>
      <c r="M5837">
        <v>5000</v>
      </c>
      <c r="O5837">
        <v>250</v>
      </c>
      <c r="P5837" t="s">
        <v>41</v>
      </c>
      <c r="T5837" t="s">
        <v>16495</v>
      </c>
      <c r="V5837">
        <v>0</v>
      </c>
      <c r="W5837">
        <v>0</v>
      </c>
      <c r="X5837">
        <v>0</v>
      </c>
      <c r="Y5837">
        <v>1</v>
      </c>
      <c r="Z5837">
        <v>1</v>
      </c>
      <c r="AB5837" t="s">
        <v>34</v>
      </c>
      <c r="AC5837" t="s">
        <v>35</v>
      </c>
      <c r="AD5837">
        <v>1</v>
      </c>
    </row>
    <row r="5838" spans="1:30" x14ac:dyDescent="0.35">
      <c r="A5838" t="s">
        <v>18158</v>
      </c>
      <c r="B5838" s="1" t="s">
        <v>5351</v>
      </c>
      <c r="C5838" t="s">
        <v>24823</v>
      </c>
      <c r="D5838" s="1" t="s">
        <v>11413</v>
      </c>
      <c r="E5838" t="s">
        <v>30</v>
      </c>
      <c r="F5838" t="s">
        <v>30</v>
      </c>
      <c r="G5838" t="s">
        <v>24032</v>
      </c>
      <c r="H5838">
        <v>3.49</v>
      </c>
      <c r="L5838" t="s">
        <v>31</v>
      </c>
      <c r="M5838">
        <v>5000</v>
      </c>
      <c r="O5838">
        <v>250</v>
      </c>
      <c r="P5838" t="s">
        <v>41</v>
      </c>
      <c r="T5838" t="s">
        <v>16496</v>
      </c>
      <c r="V5838">
        <v>0</v>
      </c>
      <c r="W5838">
        <v>0</v>
      </c>
      <c r="X5838">
        <v>0</v>
      </c>
      <c r="Y5838">
        <v>1</v>
      </c>
      <c r="Z5838">
        <v>1</v>
      </c>
      <c r="AB5838" t="s">
        <v>34</v>
      </c>
      <c r="AC5838" t="s">
        <v>35</v>
      </c>
      <c r="AD5838">
        <v>1</v>
      </c>
    </row>
    <row r="5839" spans="1:30" x14ac:dyDescent="0.35">
      <c r="A5839" t="s">
        <v>18158</v>
      </c>
      <c r="B5839" s="1" t="s">
        <v>5352</v>
      </c>
      <c r="C5839" t="s">
        <v>24823</v>
      </c>
      <c r="D5839" s="1" t="s">
        <v>11414</v>
      </c>
      <c r="E5839" t="s">
        <v>30</v>
      </c>
      <c r="F5839" t="s">
        <v>30</v>
      </c>
      <c r="G5839" t="s">
        <v>24033</v>
      </c>
      <c r="H5839">
        <v>3.49</v>
      </c>
      <c r="L5839" t="s">
        <v>31</v>
      </c>
      <c r="M5839">
        <v>5000</v>
      </c>
      <c r="O5839">
        <v>250</v>
      </c>
      <c r="P5839" t="s">
        <v>41</v>
      </c>
      <c r="T5839" t="s">
        <v>16497</v>
      </c>
      <c r="V5839">
        <v>0</v>
      </c>
      <c r="W5839">
        <v>0</v>
      </c>
      <c r="X5839">
        <v>0</v>
      </c>
      <c r="Y5839">
        <v>1</v>
      </c>
      <c r="Z5839">
        <v>1</v>
      </c>
      <c r="AB5839" t="s">
        <v>34</v>
      </c>
      <c r="AC5839" t="s">
        <v>35</v>
      </c>
      <c r="AD5839">
        <v>1</v>
      </c>
    </row>
    <row r="5840" spans="1:30" x14ac:dyDescent="0.35">
      <c r="A5840" t="s">
        <v>18158</v>
      </c>
      <c r="B5840" s="1" t="s">
        <v>5353</v>
      </c>
      <c r="C5840" t="s">
        <v>24823</v>
      </c>
      <c r="D5840" s="1" t="s">
        <v>11415</v>
      </c>
      <c r="E5840" t="s">
        <v>30</v>
      </c>
      <c r="F5840" t="s">
        <v>30</v>
      </c>
      <c r="G5840" t="s">
        <v>24034</v>
      </c>
      <c r="H5840">
        <v>3.49</v>
      </c>
      <c r="L5840" t="s">
        <v>31</v>
      </c>
      <c r="M5840">
        <v>5000</v>
      </c>
      <c r="O5840">
        <v>250</v>
      </c>
      <c r="P5840" t="s">
        <v>41</v>
      </c>
      <c r="T5840" t="s">
        <v>16498</v>
      </c>
      <c r="V5840">
        <v>1</v>
      </c>
      <c r="W5840">
        <v>1</v>
      </c>
      <c r="X5840">
        <v>0</v>
      </c>
      <c r="Y5840">
        <v>1</v>
      </c>
      <c r="Z5840">
        <v>1</v>
      </c>
      <c r="AB5840" t="s">
        <v>34</v>
      </c>
      <c r="AC5840" t="s">
        <v>35</v>
      </c>
      <c r="AD5840">
        <v>1</v>
      </c>
    </row>
    <row r="5841" spans="1:30" x14ac:dyDescent="0.35">
      <c r="A5841" t="s">
        <v>18158</v>
      </c>
      <c r="B5841" s="1" t="s">
        <v>5354</v>
      </c>
      <c r="C5841" t="s">
        <v>24823</v>
      </c>
      <c r="D5841" s="1" t="s">
        <v>11416</v>
      </c>
      <c r="E5841" t="s">
        <v>30</v>
      </c>
      <c r="F5841" t="s">
        <v>30</v>
      </c>
      <c r="G5841" t="s">
        <v>24035</v>
      </c>
      <c r="H5841">
        <v>1.99</v>
      </c>
      <c r="L5841" t="s">
        <v>31</v>
      </c>
      <c r="M5841">
        <v>5000</v>
      </c>
      <c r="O5841">
        <v>50</v>
      </c>
      <c r="P5841" t="s">
        <v>41</v>
      </c>
      <c r="T5841" t="s">
        <v>16499</v>
      </c>
      <c r="V5841">
        <v>0</v>
      </c>
      <c r="W5841">
        <v>0</v>
      </c>
      <c r="X5841">
        <v>0</v>
      </c>
      <c r="Y5841">
        <v>1</v>
      </c>
      <c r="Z5841">
        <v>1</v>
      </c>
      <c r="AB5841" t="s">
        <v>34</v>
      </c>
      <c r="AC5841" t="s">
        <v>35</v>
      </c>
      <c r="AD5841">
        <v>1</v>
      </c>
    </row>
    <row r="5842" spans="1:30" x14ac:dyDescent="0.35">
      <c r="A5842" t="s">
        <v>18158</v>
      </c>
      <c r="B5842" s="1" t="s">
        <v>5355</v>
      </c>
      <c r="C5842" t="s">
        <v>24823</v>
      </c>
      <c r="D5842" s="1" t="s">
        <v>11417</v>
      </c>
      <c r="E5842" t="s">
        <v>30</v>
      </c>
      <c r="F5842" t="s">
        <v>30</v>
      </c>
      <c r="G5842" t="s">
        <v>24036</v>
      </c>
      <c r="H5842">
        <v>3.49</v>
      </c>
      <c r="L5842" t="s">
        <v>31</v>
      </c>
      <c r="M5842">
        <v>5000</v>
      </c>
      <c r="O5842">
        <v>200</v>
      </c>
      <c r="P5842" t="s">
        <v>41</v>
      </c>
      <c r="T5842" t="s">
        <v>16500</v>
      </c>
      <c r="V5842">
        <v>0</v>
      </c>
      <c r="W5842">
        <v>0</v>
      </c>
      <c r="X5842">
        <v>0</v>
      </c>
      <c r="Y5842">
        <v>1</v>
      </c>
      <c r="Z5842">
        <v>1</v>
      </c>
      <c r="AB5842" t="s">
        <v>34</v>
      </c>
      <c r="AC5842" t="s">
        <v>35</v>
      </c>
      <c r="AD5842">
        <v>1</v>
      </c>
    </row>
    <row r="5843" spans="1:30" x14ac:dyDescent="0.35">
      <c r="A5843" t="s">
        <v>18158</v>
      </c>
      <c r="B5843" s="1" t="s">
        <v>5356</v>
      </c>
      <c r="C5843" t="s">
        <v>24823</v>
      </c>
      <c r="D5843" s="1" t="s">
        <v>11418</v>
      </c>
      <c r="E5843" t="s">
        <v>30</v>
      </c>
      <c r="F5843" t="s">
        <v>30</v>
      </c>
      <c r="G5843" t="s">
        <v>24037</v>
      </c>
      <c r="H5843">
        <v>3.49</v>
      </c>
      <c r="L5843" t="s">
        <v>31</v>
      </c>
      <c r="M5843">
        <v>5000</v>
      </c>
      <c r="O5843">
        <v>200</v>
      </c>
      <c r="P5843" t="s">
        <v>41</v>
      </c>
      <c r="T5843" t="s">
        <v>16501</v>
      </c>
      <c r="V5843">
        <v>1</v>
      </c>
      <c r="W5843">
        <v>1</v>
      </c>
      <c r="X5843">
        <v>0</v>
      </c>
      <c r="Y5843">
        <v>1</v>
      </c>
      <c r="Z5843">
        <v>1</v>
      </c>
      <c r="AB5843" t="s">
        <v>34</v>
      </c>
      <c r="AC5843" t="s">
        <v>35</v>
      </c>
      <c r="AD5843">
        <v>1</v>
      </c>
    </row>
    <row r="5844" spans="1:30" x14ac:dyDescent="0.35">
      <c r="A5844" t="s">
        <v>18158</v>
      </c>
      <c r="B5844" s="1" t="s">
        <v>5357</v>
      </c>
      <c r="C5844" t="s">
        <v>24642</v>
      </c>
      <c r="D5844" s="1" t="s">
        <v>11419</v>
      </c>
      <c r="E5844" t="s">
        <v>30</v>
      </c>
      <c r="F5844" t="s">
        <v>30</v>
      </c>
      <c r="G5844" t="s">
        <v>24038</v>
      </c>
      <c r="H5844">
        <v>1.29</v>
      </c>
      <c r="L5844" t="s">
        <v>31</v>
      </c>
      <c r="M5844">
        <v>5000</v>
      </c>
      <c r="O5844">
        <v>100</v>
      </c>
      <c r="P5844" t="s">
        <v>41</v>
      </c>
      <c r="T5844" t="s">
        <v>16502</v>
      </c>
      <c r="V5844">
        <v>0</v>
      </c>
      <c r="W5844">
        <v>0</v>
      </c>
      <c r="X5844">
        <v>0</v>
      </c>
      <c r="Y5844">
        <v>1</v>
      </c>
      <c r="Z5844">
        <v>1</v>
      </c>
      <c r="AB5844" t="s">
        <v>34</v>
      </c>
      <c r="AC5844" t="s">
        <v>35</v>
      </c>
      <c r="AD5844">
        <v>1</v>
      </c>
    </row>
    <row r="5845" spans="1:30" x14ac:dyDescent="0.35">
      <c r="A5845" t="s">
        <v>18158</v>
      </c>
      <c r="B5845" s="1" t="s">
        <v>5358</v>
      </c>
      <c r="C5845" t="s">
        <v>24642</v>
      </c>
      <c r="D5845" s="1" t="s">
        <v>11420</v>
      </c>
      <c r="E5845" t="s">
        <v>30</v>
      </c>
      <c r="F5845" t="s">
        <v>30</v>
      </c>
      <c r="G5845" t="s">
        <v>24039</v>
      </c>
      <c r="H5845">
        <v>1.99</v>
      </c>
      <c r="L5845" t="s">
        <v>31</v>
      </c>
      <c r="M5845">
        <v>5000</v>
      </c>
      <c r="O5845">
        <v>200</v>
      </c>
      <c r="P5845" t="s">
        <v>41</v>
      </c>
      <c r="T5845" t="s">
        <v>16503</v>
      </c>
      <c r="V5845">
        <v>0</v>
      </c>
      <c r="W5845">
        <v>0</v>
      </c>
      <c r="X5845">
        <v>0</v>
      </c>
      <c r="Y5845">
        <v>1</v>
      </c>
      <c r="Z5845">
        <v>1</v>
      </c>
      <c r="AB5845" t="s">
        <v>34</v>
      </c>
      <c r="AC5845" t="s">
        <v>35</v>
      </c>
      <c r="AD5845">
        <v>1</v>
      </c>
    </row>
    <row r="5846" spans="1:30" x14ac:dyDescent="0.35">
      <c r="A5846" t="s">
        <v>18158</v>
      </c>
      <c r="B5846" s="1" t="s">
        <v>25328</v>
      </c>
      <c r="C5846" t="s">
        <v>25329</v>
      </c>
      <c r="D5846" s="1" t="s">
        <v>11421</v>
      </c>
      <c r="E5846" t="s">
        <v>30</v>
      </c>
      <c r="F5846" t="s">
        <v>30</v>
      </c>
      <c r="G5846" t="s">
        <v>24040</v>
      </c>
      <c r="H5846">
        <v>1.49</v>
      </c>
      <c r="L5846" t="s">
        <v>31</v>
      </c>
      <c r="M5846">
        <v>5000</v>
      </c>
      <c r="O5846">
        <v>25</v>
      </c>
      <c r="P5846" t="s">
        <v>41</v>
      </c>
      <c r="T5846" t="s">
        <v>16504</v>
      </c>
      <c r="V5846">
        <v>0</v>
      </c>
      <c r="W5846">
        <v>0</v>
      </c>
      <c r="X5846">
        <v>0</v>
      </c>
      <c r="Y5846">
        <v>1</v>
      </c>
      <c r="Z5846">
        <v>1</v>
      </c>
      <c r="AB5846" t="s">
        <v>34</v>
      </c>
      <c r="AC5846" t="s">
        <v>35</v>
      </c>
      <c r="AD5846">
        <v>1</v>
      </c>
    </row>
    <row r="5847" spans="1:30" x14ac:dyDescent="0.35">
      <c r="A5847" t="s">
        <v>18158</v>
      </c>
      <c r="B5847" s="1" t="s">
        <v>5359</v>
      </c>
      <c r="C5847" t="s">
        <v>25278</v>
      </c>
      <c r="D5847" s="1" t="s">
        <v>11422</v>
      </c>
      <c r="E5847" t="s">
        <v>30</v>
      </c>
      <c r="F5847" t="s">
        <v>30</v>
      </c>
      <c r="G5847" t="s">
        <v>24041</v>
      </c>
      <c r="H5847">
        <v>1.49</v>
      </c>
      <c r="L5847" t="s">
        <v>31</v>
      </c>
      <c r="M5847">
        <v>5000</v>
      </c>
      <c r="O5847">
        <v>25</v>
      </c>
      <c r="P5847" t="s">
        <v>41</v>
      </c>
      <c r="T5847" t="s">
        <v>16505</v>
      </c>
      <c r="V5847">
        <v>0</v>
      </c>
      <c r="W5847">
        <v>0</v>
      </c>
      <c r="X5847">
        <v>0</v>
      </c>
      <c r="Y5847">
        <v>1</v>
      </c>
      <c r="Z5847">
        <v>1</v>
      </c>
      <c r="AB5847" t="s">
        <v>34</v>
      </c>
      <c r="AC5847" t="s">
        <v>35</v>
      </c>
      <c r="AD5847">
        <v>1</v>
      </c>
    </row>
    <row r="5848" spans="1:30" x14ac:dyDescent="0.35">
      <c r="A5848" t="s">
        <v>18158</v>
      </c>
      <c r="B5848" s="1" t="s">
        <v>5360</v>
      </c>
      <c r="C5848" t="s">
        <v>24642</v>
      </c>
      <c r="D5848" s="1" t="s">
        <v>11423</v>
      </c>
      <c r="E5848" t="s">
        <v>30</v>
      </c>
      <c r="F5848" t="s">
        <v>30</v>
      </c>
      <c r="G5848" t="s">
        <v>24042</v>
      </c>
      <c r="H5848">
        <v>1.49</v>
      </c>
      <c r="L5848" t="s">
        <v>31</v>
      </c>
      <c r="M5848">
        <v>5000</v>
      </c>
      <c r="O5848">
        <v>25</v>
      </c>
      <c r="P5848" t="s">
        <v>41</v>
      </c>
      <c r="T5848" t="s">
        <v>16506</v>
      </c>
      <c r="V5848">
        <v>0</v>
      </c>
      <c r="W5848">
        <v>0</v>
      </c>
      <c r="X5848">
        <v>0</v>
      </c>
      <c r="Y5848">
        <v>1</v>
      </c>
      <c r="Z5848">
        <v>1</v>
      </c>
      <c r="AB5848" t="s">
        <v>34</v>
      </c>
      <c r="AC5848" t="s">
        <v>35</v>
      </c>
      <c r="AD5848">
        <v>1</v>
      </c>
    </row>
    <row r="5849" spans="1:30" x14ac:dyDescent="0.35">
      <c r="A5849" t="s">
        <v>18158</v>
      </c>
      <c r="B5849" s="1" t="s">
        <v>5361</v>
      </c>
      <c r="C5849" t="s">
        <v>24642</v>
      </c>
      <c r="D5849" s="1" t="s">
        <v>11424</v>
      </c>
      <c r="E5849" t="s">
        <v>30</v>
      </c>
      <c r="F5849" t="s">
        <v>30</v>
      </c>
      <c r="G5849" t="s">
        <v>24043</v>
      </c>
      <c r="H5849">
        <v>1.49</v>
      </c>
      <c r="L5849" t="s">
        <v>31</v>
      </c>
      <c r="M5849">
        <v>5000</v>
      </c>
      <c r="O5849">
        <v>25</v>
      </c>
      <c r="P5849" t="s">
        <v>41</v>
      </c>
      <c r="T5849" t="s">
        <v>16507</v>
      </c>
      <c r="V5849">
        <v>0</v>
      </c>
      <c r="W5849">
        <v>0</v>
      </c>
      <c r="X5849">
        <v>0</v>
      </c>
      <c r="Y5849">
        <v>1</v>
      </c>
      <c r="Z5849">
        <v>1</v>
      </c>
      <c r="AB5849" t="s">
        <v>34</v>
      </c>
      <c r="AC5849" t="s">
        <v>35</v>
      </c>
      <c r="AD5849">
        <v>1</v>
      </c>
    </row>
    <row r="5850" spans="1:30" x14ac:dyDescent="0.35">
      <c r="A5850" t="s">
        <v>18158</v>
      </c>
      <c r="B5850" s="1" t="s">
        <v>5362</v>
      </c>
      <c r="C5850" t="s">
        <v>25028</v>
      </c>
      <c r="D5850" s="1" t="s">
        <v>11425</v>
      </c>
      <c r="E5850" t="s">
        <v>30</v>
      </c>
      <c r="F5850" t="s">
        <v>30</v>
      </c>
      <c r="G5850" t="s">
        <v>24044</v>
      </c>
      <c r="H5850">
        <v>5.99</v>
      </c>
      <c r="L5850" t="s">
        <v>31</v>
      </c>
      <c r="M5850">
        <v>5000</v>
      </c>
      <c r="O5850">
        <v>500</v>
      </c>
      <c r="P5850" t="s">
        <v>41</v>
      </c>
      <c r="T5850" t="s">
        <v>16508</v>
      </c>
      <c r="V5850">
        <v>0</v>
      </c>
      <c r="W5850">
        <v>0</v>
      </c>
      <c r="X5850">
        <v>0</v>
      </c>
      <c r="Y5850">
        <v>1</v>
      </c>
      <c r="Z5850">
        <v>1</v>
      </c>
      <c r="AB5850" t="s">
        <v>34</v>
      </c>
      <c r="AC5850" t="s">
        <v>35</v>
      </c>
      <c r="AD5850">
        <v>1</v>
      </c>
    </row>
    <row r="5851" spans="1:30" x14ac:dyDescent="0.35">
      <c r="A5851" t="s">
        <v>18158</v>
      </c>
      <c r="B5851" s="1" t="s">
        <v>5363</v>
      </c>
      <c r="C5851" t="s">
        <v>25028</v>
      </c>
      <c r="D5851" s="1" t="s">
        <v>11426</v>
      </c>
      <c r="E5851" t="s">
        <v>30</v>
      </c>
      <c r="F5851" t="s">
        <v>30</v>
      </c>
      <c r="G5851" t="s">
        <v>24045</v>
      </c>
      <c r="H5851">
        <v>6.99</v>
      </c>
      <c r="L5851" t="s">
        <v>31</v>
      </c>
      <c r="M5851">
        <v>5000</v>
      </c>
      <c r="O5851">
        <v>500</v>
      </c>
      <c r="P5851" t="s">
        <v>41</v>
      </c>
      <c r="T5851" t="s">
        <v>16509</v>
      </c>
      <c r="V5851">
        <v>1</v>
      </c>
      <c r="W5851">
        <v>1</v>
      </c>
      <c r="X5851">
        <v>0</v>
      </c>
      <c r="Y5851">
        <v>1</v>
      </c>
      <c r="Z5851">
        <v>1</v>
      </c>
      <c r="AB5851" t="s">
        <v>34</v>
      </c>
      <c r="AC5851" t="s">
        <v>35</v>
      </c>
      <c r="AD5851">
        <v>1</v>
      </c>
    </row>
    <row r="5852" spans="1:30" x14ac:dyDescent="0.35">
      <c r="A5852" t="s">
        <v>18158</v>
      </c>
      <c r="B5852" s="1" t="s">
        <v>5364</v>
      </c>
      <c r="C5852" t="s">
        <v>25028</v>
      </c>
      <c r="D5852" s="1" t="s">
        <v>11427</v>
      </c>
      <c r="E5852" t="s">
        <v>30</v>
      </c>
      <c r="F5852" t="s">
        <v>30</v>
      </c>
      <c r="G5852" t="s">
        <v>24046</v>
      </c>
      <c r="H5852">
        <v>3.99</v>
      </c>
      <c r="L5852" t="s">
        <v>31</v>
      </c>
      <c r="M5852">
        <v>5000</v>
      </c>
      <c r="O5852">
        <v>100</v>
      </c>
      <c r="P5852" t="s">
        <v>41</v>
      </c>
      <c r="T5852" t="s">
        <v>16510</v>
      </c>
      <c r="V5852">
        <v>0</v>
      </c>
      <c r="W5852">
        <v>0</v>
      </c>
      <c r="X5852">
        <v>0</v>
      </c>
      <c r="Y5852">
        <v>1</v>
      </c>
      <c r="Z5852">
        <v>1</v>
      </c>
      <c r="AB5852" t="s">
        <v>34</v>
      </c>
      <c r="AC5852" t="s">
        <v>35</v>
      </c>
      <c r="AD5852">
        <v>1</v>
      </c>
    </row>
    <row r="5853" spans="1:30" x14ac:dyDescent="0.35">
      <c r="A5853" t="s">
        <v>18158</v>
      </c>
      <c r="B5853" s="1" t="s">
        <v>5365</v>
      </c>
      <c r="C5853" t="s">
        <v>25028</v>
      </c>
      <c r="D5853" s="1" t="s">
        <v>11428</v>
      </c>
      <c r="E5853" t="s">
        <v>30</v>
      </c>
      <c r="F5853" t="s">
        <v>30</v>
      </c>
      <c r="G5853" t="s">
        <v>24047</v>
      </c>
      <c r="H5853">
        <v>1.99</v>
      </c>
      <c r="L5853" t="s">
        <v>31</v>
      </c>
      <c r="M5853">
        <v>5000</v>
      </c>
      <c r="O5853">
        <v>100</v>
      </c>
      <c r="P5853" t="s">
        <v>41</v>
      </c>
      <c r="T5853" t="s">
        <v>16511</v>
      </c>
      <c r="V5853">
        <v>1</v>
      </c>
      <c r="W5853">
        <v>1</v>
      </c>
      <c r="X5853">
        <v>0</v>
      </c>
      <c r="Y5853">
        <v>1</v>
      </c>
      <c r="Z5853">
        <v>1</v>
      </c>
      <c r="AB5853" t="s">
        <v>34</v>
      </c>
      <c r="AC5853" t="s">
        <v>35</v>
      </c>
      <c r="AD5853">
        <v>1</v>
      </c>
    </row>
    <row r="5854" spans="1:30" x14ac:dyDescent="0.35">
      <c r="A5854" t="s">
        <v>18158</v>
      </c>
      <c r="B5854" s="1" t="s">
        <v>5366</v>
      </c>
      <c r="C5854" t="s">
        <v>25028</v>
      </c>
      <c r="D5854" s="1" t="s">
        <v>11429</v>
      </c>
      <c r="E5854" t="s">
        <v>30</v>
      </c>
      <c r="F5854" t="s">
        <v>30</v>
      </c>
      <c r="G5854" t="s">
        <v>24048</v>
      </c>
      <c r="H5854">
        <v>1.99</v>
      </c>
      <c r="L5854" t="s">
        <v>31</v>
      </c>
      <c r="M5854">
        <v>5000</v>
      </c>
      <c r="O5854">
        <v>100</v>
      </c>
      <c r="P5854" t="s">
        <v>41</v>
      </c>
      <c r="T5854" t="s">
        <v>16512</v>
      </c>
      <c r="V5854">
        <v>1</v>
      </c>
      <c r="W5854">
        <v>1</v>
      </c>
      <c r="X5854">
        <v>0</v>
      </c>
      <c r="Y5854">
        <v>1</v>
      </c>
      <c r="Z5854">
        <v>1</v>
      </c>
      <c r="AB5854" t="s">
        <v>34</v>
      </c>
      <c r="AC5854" t="s">
        <v>35</v>
      </c>
      <c r="AD5854">
        <v>1</v>
      </c>
    </row>
    <row r="5855" spans="1:30" x14ac:dyDescent="0.35">
      <c r="A5855" t="s">
        <v>18158</v>
      </c>
      <c r="B5855" s="1" t="s">
        <v>5367</v>
      </c>
      <c r="C5855" t="s">
        <v>25028</v>
      </c>
      <c r="D5855" s="1" t="s">
        <v>11430</v>
      </c>
      <c r="E5855" t="s">
        <v>30</v>
      </c>
      <c r="F5855" t="s">
        <v>30</v>
      </c>
      <c r="G5855" t="s">
        <v>24049</v>
      </c>
      <c r="H5855">
        <v>2.99</v>
      </c>
      <c r="L5855" t="s">
        <v>31</v>
      </c>
      <c r="M5855">
        <v>5000</v>
      </c>
      <c r="O5855">
        <v>20</v>
      </c>
      <c r="P5855" t="s">
        <v>41</v>
      </c>
      <c r="T5855" t="s">
        <v>16513</v>
      </c>
      <c r="V5855">
        <v>0</v>
      </c>
      <c r="W5855">
        <v>0</v>
      </c>
      <c r="X5855">
        <v>0</v>
      </c>
      <c r="Y5855">
        <v>1</v>
      </c>
      <c r="Z5855">
        <v>1</v>
      </c>
      <c r="AB5855" t="s">
        <v>34</v>
      </c>
      <c r="AC5855" t="s">
        <v>35</v>
      </c>
      <c r="AD5855">
        <v>1</v>
      </c>
    </row>
    <row r="5856" spans="1:30" x14ac:dyDescent="0.35">
      <c r="A5856" t="s">
        <v>18158</v>
      </c>
      <c r="B5856" s="1" t="s">
        <v>5368</v>
      </c>
      <c r="C5856" t="s">
        <v>25028</v>
      </c>
      <c r="D5856" s="1" t="s">
        <v>11431</v>
      </c>
      <c r="E5856" t="s">
        <v>30</v>
      </c>
      <c r="F5856" t="s">
        <v>30</v>
      </c>
      <c r="G5856" t="s">
        <v>24050</v>
      </c>
      <c r="H5856">
        <v>5.99</v>
      </c>
      <c r="L5856" t="s">
        <v>31</v>
      </c>
      <c r="M5856">
        <v>5000</v>
      </c>
      <c r="O5856">
        <v>500</v>
      </c>
      <c r="P5856" t="s">
        <v>41</v>
      </c>
      <c r="T5856" t="s">
        <v>16514</v>
      </c>
      <c r="V5856">
        <v>1</v>
      </c>
      <c r="W5856">
        <v>1</v>
      </c>
      <c r="X5856">
        <v>0</v>
      </c>
      <c r="Y5856">
        <v>1</v>
      </c>
      <c r="Z5856">
        <v>1</v>
      </c>
      <c r="AB5856" t="s">
        <v>34</v>
      </c>
      <c r="AC5856" t="s">
        <v>35</v>
      </c>
      <c r="AD5856">
        <v>1</v>
      </c>
    </row>
    <row r="5857" spans="1:30" x14ac:dyDescent="0.35">
      <c r="A5857" t="s">
        <v>18158</v>
      </c>
      <c r="B5857" s="1" t="s">
        <v>5369</v>
      </c>
      <c r="C5857" t="s">
        <v>24646</v>
      </c>
      <c r="D5857" s="1" t="s">
        <v>11432</v>
      </c>
      <c r="E5857" t="s">
        <v>30</v>
      </c>
      <c r="F5857" t="s">
        <v>30</v>
      </c>
      <c r="G5857" t="s">
        <v>24051</v>
      </c>
      <c r="H5857">
        <v>1.99</v>
      </c>
      <c r="L5857" t="s">
        <v>31</v>
      </c>
      <c r="M5857">
        <v>5000</v>
      </c>
      <c r="T5857" t="s">
        <v>16515</v>
      </c>
      <c r="V5857">
        <v>0</v>
      </c>
      <c r="W5857">
        <v>0</v>
      </c>
      <c r="X5857">
        <v>0</v>
      </c>
      <c r="Y5857">
        <v>1</v>
      </c>
      <c r="Z5857">
        <v>1</v>
      </c>
      <c r="AB5857" t="s">
        <v>34</v>
      </c>
      <c r="AC5857" t="s">
        <v>35</v>
      </c>
      <c r="AD5857">
        <v>1</v>
      </c>
    </row>
    <row r="5858" spans="1:30" x14ac:dyDescent="0.35">
      <c r="A5858" t="s">
        <v>18158</v>
      </c>
      <c r="B5858" s="1" t="s">
        <v>5370</v>
      </c>
      <c r="C5858" t="s">
        <v>24646</v>
      </c>
      <c r="D5858" s="1" t="s">
        <v>11433</v>
      </c>
      <c r="E5858" t="s">
        <v>30</v>
      </c>
      <c r="F5858" t="s">
        <v>30</v>
      </c>
      <c r="G5858" t="s">
        <v>24052</v>
      </c>
      <c r="H5858">
        <v>1.99</v>
      </c>
      <c r="L5858" t="s">
        <v>31</v>
      </c>
      <c r="M5858">
        <v>5000</v>
      </c>
      <c r="T5858" t="s">
        <v>16516</v>
      </c>
      <c r="V5858">
        <v>1</v>
      </c>
      <c r="W5858">
        <v>1</v>
      </c>
      <c r="X5858">
        <v>0</v>
      </c>
      <c r="Y5858">
        <v>1</v>
      </c>
      <c r="Z5858">
        <v>1</v>
      </c>
      <c r="AB5858" t="s">
        <v>34</v>
      </c>
      <c r="AC5858" t="s">
        <v>35</v>
      </c>
      <c r="AD5858">
        <v>1</v>
      </c>
    </row>
    <row r="5859" spans="1:30" x14ac:dyDescent="0.35">
      <c r="A5859" t="s">
        <v>18158</v>
      </c>
      <c r="B5859" s="1" t="s">
        <v>5371</v>
      </c>
      <c r="C5859" t="s">
        <v>24646</v>
      </c>
      <c r="D5859" s="1" t="s">
        <v>11434</v>
      </c>
      <c r="E5859" t="s">
        <v>30</v>
      </c>
      <c r="F5859" t="s">
        <v>30</v>
      </c>
      <c r="G5859" t="s">
        <v>24053</v>
      </c>
      <c r="H5859">
        <v>1.99</v>
      </c>
      <c r="L5859" t="s">
        <v>31</v>
      </c>
      <c r="M5859">
        <v>5000</v>
      </c>
      <c r="T5859" t="s">
        <v>16517</v>
      </c>
      <c r="V5859">
        <v>0</v>
      </c>
      <c r="W5859">
        <v>0</v>
      </c>
      <c r="X5859">
        <v>0</v>
      </c>
      <c r="Y5859">
        <v>1</v>
      </c>
      <c r="Z5859">
        <v>1</v>
      </c>
      <c r="AB5859" t="s">
        <v>34</v>
      </c>
      <c r="AC5859" t="s">
        <v>35</v>
      </c>
      <c r="AD5859">
        <v>1</v>
      </c>
    </row>
    <row r="5860" spans="1:30" x14ac:dyDescent="0.35">
      <c r="A5860" t="s">
        <v>18158</v>
      </c>
      <c r="B5860" s="1" t="s">
        <v>5372</v>
      </c>
      <c r="C5860" t="s">
        <v>24646</v>
      </c>
      <c r="D5860" s="1" t="s">
        <v>11435</v>
      </c>
      <c r="E5860" t="s">
        <v>30</v>
      </c>
      <c r="F5860" t="s">
        <v>30</v>
      </c>
      <c r="G5860" t="s">
        <v>24054</v>
      </c>
      <c r="H5860">
        <v>1.99</v>
      </c>
      <c r="L5860" t="s">
        <v>31</v>
      </c>
      <c r="M5860">
        <v>5000</v>
      </c>
      <c r="T5860" t="s">
        <v>16518</v>
      </c>
      <c r="V5860">
        <v>1</v>
      </c>
      <c r="W5860">
        <v>1</v>
      </c>
      <c r="X5860">
        <v>0</v>
      </c>
      <c r="Y5860">
        <v>1</v>
      </c>
      <c r="Z5860">
        <v>1</v>
      </c>
      <c r="AB5860" t="s">
        <v>34</v>
      </c>
      <c r="AC5860" t="s">
        <v>35</v>
      </c>
      <c r="AD5860">
        <v>1</v>
      </c>
    </row>
    <row r="5861" spans="1:30" x14ac:dyDescent="0.35">
      <c r="A5861" t="s">
        <v>18158</v>
      </c>
      <c r="B5861" s="1" t="s">
        <v>5373</v>
      </c>
      <c r="C5861" t="s">
        <v>24646</v>
      </c>
      <c r="D5861" s="1" t="s">
        <v>11436</v>
      </c>
      <c r="E5861" t="s">
        <v>30</v>
      </c>
      <c r="F5861" t="s">
        <v>30</v>
      </c>
      <c r="G5861" t="s">
        <v>24055</v>
      </c>
      <c r="H5861">
        <v>1.99</v>
      </c>
      <c r="L5861" t="s">
        <v>31</v>
      </c>
      <c r="M5861">
        <v>5000</v>
      </c>
      <c r="T5861" t="s">
        <v>16519</v>
      </c>
      <c r="V5861">
        <v>0</v>
      </c>
      <c r="W5861">
        <v>0</v>
      </c>
      <c r="X5861">
        <v>0</v>
      </c>
      <c r="Y5861">
        <v>1</v>
      </c>
      <c r="Z5861">
        <v>1</v>
      </c>
      <c r="AB5861" t="s">
        <v>34</v>
      </c>
      <c r="AC5861" t="s">
        <v>35</v>
      </c>
      <c r="AD5861">
        <v>1</v>
      </c>
    </row>
    <row r="5862" spans="1:30" x14ac:dyDescent="0.35">
      <c r="A5862" t="s">
        <v>18158</v>
      </c>
      <c r="B5862" s="1" t="s">
        <v>5374</v>
      </c>
      <c r="C5862" t="s">
        <v>24646</v>
      </c>
      <c r="D5862" s="1" t="s">
        <v>11437</v>
      </c>
      <c r="E5862" t="s">
        <v>30</v>
      </c>
      <c r="F5862" t="s">
        <v>30</v>
      </c>
      <c r="G5862" t="s">
        <v>24056</v>
      </c>
      <c r="H5862">
        <v>1.99</v>
      </c>
      <c r="L5862" t="s">
        <v>31</v>
      </c>
      <c r="M5862">
        <v>5000</v>
      </c>
      <c r="T5862" t="s">
        <v>16520</v>
      </c>
      <c r="V5862">
        <v>1</v>
      </c>
      <c r="W5862">
        <v>1</v>
      </c>
      <c r="X5862">
        <v>0</v>
      </c>
      <c r="Y5862">
        <v>1</v>
      </c>
      <c r="Z5862">
        <v>1</v>
      </c>
      <c r="AB5862" t="s">
        <v>34</v>
      </c>
      <c r="AC5862" t="s">
        <v>35</v>
      </c>
      <c r="AD5862">
        <v>1</v>
      </c>
    </row>
    <row r="5863" spans="1:30" x14ac:dyDescent="0.35">
      <c r="A5863" t="s">
        <v>18158</v>
      </c>
      <c r="B5863" s="1" t="s">
        <v>5375</v>
      </c>
      <c r="C5863" t="s">
        <v>24646</v>
      </c>
      <c r="D5863" s="1" t="s">
        <v>11438</v>
      </c>
      <c r="E5863" t="s">
        <v>30</v>
      </c>
      <c r="F5863" t="s">
        <v>30</v>
      </c>
      <c r="G5863" t="s">
        <v>24057</v>
      </c>
      <c r="H5863">
        <v>1.99</v>
      </c>
      <c r="L5863" t="s">
        <v>31</v>
      </c>
      <c r="M5863">
        <v>5000</v>
      </c>
      <c r="T5863" t="s">
        <v>16521</v>
      </c>
      <c r="V5863">
        <v>0</v>
      </c>
      <c r="W5863">
        <v>0</v>
      </c>
      <c r="X5863">
        <v>0</v>
      </c>
      <c r="Y5863">
        <v>1</v>
      </c>
      <c r="Z5863">
        <v>1</v>
      </c>
      <c r="AB5863" t="s">
        <v>34</v>
      </c>
      <c r="AC5863" t="s">
        <v>35</v>
      </c>
      <c r="AD5863">
        <v>1</v>
      </c>
    </row>
    <row r="5864" spans="1:30" x14ac:dyDescent="0.35">
      <c r="A5864" t="s">
        <v>18158</v>
      </c>
      <c r="B5864" s="1" t="s">
        <v>5376</v>
      </c>
      <c r="C5864" t="s">
        <v>24646</v>
      </c>
      <c r="D5864" s="1" t="s">
        <v>11439</v>
      </c>
      <c r="E5864" t="s">
        <v>30</v>
      </c>
      <c r="F5864" t="s">
        <v>30</v>
      </c>
      <c r="G5864" t="s">
        <v>24058</v>
      </c>
      <c r="H5864">
        <v>1.99</v>
      </c>
      <c r="L5864" t="s">
        <v>31</v>
      </c>
      <c r="M5864">
        <v>5000</v>
      </c>
      <c r="T5864" t="s">
        <v>16522</v>
      </c>
      <c r="V5864">
        <v>1</v>
      </c>
      <c r="W5864">
        <v>1</v>
      </c>
      <c r="X5864">
        <v>0</v>
      </c>
      <c r="Y5864">
        <v>1</v>
      </c>
      <c r="Z5864">
        <v>1</v>
      </c>
      <c r="AB5864" t="s">
        <v>34</v>
      </c>
      <c r="AC5864" t="s">
        <v>35</v>
      </c>
      <c r="AD5864">
        <v>1</v>
      </c>
    </row>
    <row r="5865" spans="1:30" x14ac:dyDescent="0.35">
      <c r="A5865" t="s">
        <v>18158</v>
      </c>
      <c r="B5865" s="1" t="s">
        <v>5377</v>
      </c>
      <c r="C5865" t="s">
        <v>24646</v>
      </c>
      <c r="D5865" s="1" t="s">
        <v>11440</v>
      </c>
      <c r="E5865" t="s">
        <v>30</v>
      </c>
      <c r="F5865" t="s">
        <v>30</v>
      </c>
      <c r="G5865" t="s">
        <v>24059</v>
      </c>
      <c r="H5865">
        <v>3.29</v>
      </c>
      <c r="L5865" t="s">
        <v>31</v>
      </c>
      <c r="M5865">
        <v>5000</v>
      </c>
      <c r="P5865" t="s">
        <v>32</v>
      </c>
      <c r="T5865" t="s">
        <v>16523</v>
      </c>
      <c r="V5865">
        <v>0</v>
      </c>
      <c r="W5865">
        <v>0</v>
      </c>
      <c r="X5865">
        <v>0</v>
      </c>
      <c r="Y5865">
        <v>1</v>
      </c>
      <c r="Z5865">
        <v>1</v>
      </c>
      <c r="AB5865" t="s">
        <v>34</v>
      </c>
      <c r="AC5865" t="s">
        <v>35</v>
      </c>
      <c r="AD5865">
        <v>1</v>
      </c>
    </row>
    <row r="5866" spans="1:30" x14ac:dyDescent="0.35">
      <c r="A5866" t="s">
        <v>18158</v>
      </c>
      <c r="B5866" s="1" t="s">
        <v>5378</v>
      </c>
      <c r="C5866" t="s">
        <v>24646</v>
      </c>
      <c r="D5866" s="1" t="s">
        <v>11441</v>
      </c>
      <c r="E5866" t="s">
        <v>30</v>
      </c>
      <c r="F5866" t="s">
        <v>30</v>
      </c>
      <c r="G5866" t="s">
        <v>24060</v>
      </c>
      <c r="H5866">
        <v>0.99</v>
      </c>
      <c r="L5866" t="s">
        <v>31</v>
      </c>
      <c r="M5866">
        <v>5000</v>
      </c>
      <c r="O5866">
        <v>100</v>
      </c>
      <c r="P5866" t="s">
        <v>41</v>
      </c>
      <c r="T5866" t="s">
        <v>16524</v>
      </c>
      <c r="V5866">
        <v>1</v>
      </c>
      <c r="W5866">
        <v>1</v>
      </c>
      <c r="X5866">
        <v>0</v>
      </c>
      <c r="Y5866">
        <v>1</v>
      </c>
      <c r="Z5866">
        <v>1</v>
      </c>
      <c r="AB5866" t="s">
        <v>34</v>
      </c>
      <c r="AC5866" t="s">
        <v>35</v>
      </c>
      <c r="AD5866">
        <v>1</v>
      </c>
    </row>
    <row r="5867" spans="1:30" x14ac:dyDescent="0.35">
      <c r="A5867" t="s">
        <v>18158</v>
      </c>
      <c r="B5867" s="1" t="s">
        <v>5379</v>
      </c>
      <c r="C5867" t="s">
        <v>25279</v>
      </c>
      <c r="D5867" s="1" t="s">
        <v>11442</v>
      </c>
      <c r="E5867" t="s">
        <v>30</v>
      </c>
      <c r="F5867" t="s">
        <v>30</v>
      </c>
      <c r="G5867" t="s">
        <v>24061</v>
      </c>
      <c r="H5867">
        <v>3.29</v>
      </c>
      <c r="L5867" t="s">
        <v>31</v>
      </c>
      <c r="M5867">
        <v>5000</v>
      </c>
      <c r="P5867" t="s">
        <v>32</v>
      </c>
      <c r="T5867" t="s">
        <v>16525</v>
      </c>
      <c r="V5867">
        <v>0</v>
      </c>
      <c r="W5867">
        <v>0</v>
      </c>
      <c r="X5867">
        <v>0</v>
      </c>
      <c r="Y5867">
        <v>1</v>
      </c>
      <c r="Z5867">
        <v>1</v>
      </c>
      <c r="AB5867" t="s">
        <v>34</v>
      </c>
      <c r="AC5867" t="s">
        <v>35</v>
      </c>
      <c r="AD5867">
        <v>1</v>
      </c>
    </row>
    <row r="5868" spans="1:30" x14ac:dyDescent="0.35">
      <c r="A5868" t="s">
        <v>18158</v>
      </c>
      <c r="B5868" s="1" t="s">
        <v>5380</v>
      </c>
      <c r="C5868" t="s">
        <v>25183</v>
      </c>
      <c r="D5868" s="1" t="s">
        <v>11443</v>
      </c>
      <c r="E5868" t="s">
        <v>30</v>
      </c>
      <c r="F5868" t="s">
        <v>30</v>
      </c>
      <c r="G5868" t="s">
        <v>24062</v>
      </c>
      <c r="H5868">
        <v>1.99</v>
      </c>
      <c r="L5868" t="s">
        <v>31</v>
      </c>
      <c r="M5868">
        <v>5000</v>
      </c>
      <c r="O5868">
        <v>100</v>
      </c>
      <c r="P5868" t="s">
        <v>41</v>
      </c>
      <c r="T5868" t="s">
        <v>16526</v>
      </c>
      <c r="V5868">
        <v>1</v>
      </c>
      <c r="W5868">
        <v>1</v>
      </c>
      <c r="X5868">
        <v>0</v>
      </c>
      <c r="Y5868">
        <v>1</v>
      </c>
      <c r="Z5868">
        <v>1</v>
      </c>
      <c r="AB5868" t="s">
        <v>34</v>
      </c>
      <c r="AC5868" t="s">
        <v>35</v>
      </c>
      <c r="AD5868">
        <v>1</v>
      </c>
    </row>
    <row r="5869" spans="1:30" x14ac:dyDescent="0.35">
      <c r="A5869" t="s">
        <v>18158</v>
      </c>
      <c r="B5869" s="1" t="s">
        <v>5381</v>
      </c>
      <c r="C5869" t="s">
        <v>25183</v>
      </c>
      <c r="D5869" s="1" t="s">
        <v>11444</v>
      </c>
      <c r="E5869" t="s">
        <v>30</v>
      </c>
      <c r="F5869" t="s">
        <v>30</v>
      </c>
      <c r="G5869" t="s">
        <v>24063</v>
      </c>
      <c r="H5869">
        <v>2.99</v>
      </c>
      <c r="L5869" t="s">
        <v>31</v>
      </c>
      <c r="M5869">
        <v>5000</v>
      </c>
      <c r="O5869">
        <v>100</v>
      </c>
      <c r="P5869" t="s">
        <v>41</v>
      </c>
      <c r="T5869" t="s">
        <v>16527</v>
      </c>
      <c r="V5869">
        <v>0</v>
      </c>
      <c r="W5869">
        <v>0</v>
      </c>
      <c r="X5869">
        <v>0</v>
      </c>
      <c r="Y5869">
        <v>1</v>
      </c>
      <c r="Z5869">
        <v>1</v>
      </c>
      <c r="AB5869" t="s">
        <v>34</v>
      </c>
      <c r="AC5869" t="s">
        <v>35</v>
      </c>
      <c r="AD5869">
        <v>1</v>
      </c>
    </row>
    <row r="5870" spans="1:30" x14ac:dyDescent="0.35">
      <c r="A5870" t="s">
        <v>18158</v>
      </c>
      <c r="B5870" s="1" t="s">
        <v>5382</v>
      </c>
      <c r="C5870" t="s">
        <v>25183</v>
      </c>
      <c r="D5870" s="1" t="s">
        <v>11445</v>
      </c>
      <c r="E5870" t="s">
        <v>30</v>
      </c>
      <c r="F5870" t="s">
        <v>30</v>
      </c>
      <c r="G5870" t="s">
        <v>24064</v>
      </c>
      <c r="H5870">
        <v>3.99</v>
      </c>
      <c r="L5870" t="s">
        <v>31</v>
      </c>
      <c r="M5870">
        <v>5000</v>
      </c>
      <c r="O5870">
        <v>200</v>
      </c>
      <c r="P5870" t="s">
        <v>41</v>
      </c>
      <c r="T5870" t="s">
        <v>16528</v>
      </c>
      <c r="V5870">
        <v>1</v>
      </c>
      <c r="W5870">
        <v>1</v>
      </c>
      <c r="X5870">
        <v>0</v>
      </c>
      <c r="Y5870">
        <v>1</v>
      </c>
      <c r="Z5870">
        <v>1</v>
      </c>
      <c r="AB5870" t="s">
        <v>34</v>
      </c>
      <c r="AC5870" t="s">
        <v>35</v>
      </c>
      <c r="AD5870">
        <v>1</v>
      </c>
    </row>
    <row r="5871" spans="1:30" x14ac:dyDescent="0.35">
      <c r="A5871" t="s">
        <v>18158</v>
      </c>
      <c r="B5871" s="1" t="s">
        <v>5383</v>
      </c>
      <c r="C5871" t="s">
        <v>25183</v>
      </c>
      <c r="D5871" s="1" t="s">
        <v>11446</v>
      </c>
      <c r="E5871" t="s">
        <v>30</v>
      </c>
      <c r="F5871" t="s">
        <v>30</v>
      </c>
      <c r="G5871" t="s">
        <v>24065</v>
      </c>
      <c r="H5871">
        <v>2.99</v>
      </c>
      <c r="L5871" t="s">
        <v>31</v>
      </c>
      <c r="M5871">
        <v>5000</v>
      </c>
      <c r="O5871">
        <v>200</v>
      </c>
      <c r="P5871" t="s">
        <v>41</v>
      </c>
      <c r="T5871" t="s">
        <v>16529</v>
      </c>
      <c r="V5871">
        <v>0</v>
      </c>
      <c r="W5871">
        <v>0</v>
      </c>
      <c r="X5871">
        <v>0</v>
      </c>
      <c r="Y5871">
        <v>1</v>
      </c>
      <c r="Z5871">
        <v>1</v>
      </c>
      <c r="AB5871" t="s">
        <v>34</v>
      </c>
      <c r="AC5871" t="s">
        <v>35</v>
      </c>
      <c r="AD5871">
        <v>1</v>
      </c>
    </row>
    <row r="5872" spans="1:30" x14ac:dyDescent="0.35">
      <c r="A5872" t="s">
        <v>18158</v>
      </c>
      <c r="B5872" s="1" t="s">
        <v>5384</v>
      </c>
      <c r="C5872" t="s">
        <v>25183</v>
      </c>
      <c r="D5872" s="1" t="s">
        <v>11447</v>
      </c>
      <c r="E5872" t="s">
        <v>30</v>
      </c>
      <c r="F5872" t="s">
        <v>30</v>
      </c>
      <c r="G5872" t="s">
        <v>24066</v>
      </c>
      <c r="H5872">
        <v>2.99</v>
      </c>
      <c r="L5872" t="s">
        <v>31</v>
      </c>
      <c r="M5872">
        <v>5000</v>
      </c>
      <c r="O5872">
        <v>200</v>
      </c>
      <c r="P5872" t="s">
        <v>41</v>
      </c>
      <c r="T5872" t="s">
        <v>16530</v>
      </c>
      <c r="V5872">
        <v>1</v>
      </c>
      <c r="W5872">
        <v>1</v>
      </c>
      <c r="X5872">
        <v>0</v>
      </c>
      <c r="Y5872">
        <v>1</v>
      </c>
      <c r="Z5872">
        <v>1</v>
      </c>
      <c r="AB5872" t="s">
        <v>34</v>
      </c>
      <c r="AC5872" t="s">
        <v>35</v>
      </c>
      <c r="AD5872">
        <v>1</v>
      </c>
    </row>
    <row r="5873" spans="1:30" x14ac:dyDescent="0.35">
      <c r="A5873" t="s">
        <v>18158</v>
      </c>
      <c r="B5873" s="1" t="s">
        <v>5385</v>
      </c>
      <c r="C5873" t="s">
        <v>25183</v>
      </c>
      <c r="D5873" s="1" t="s">
        <v>11448</v>
      </c>
      <c r="E5873" t="s">
        <v>30</v>
      </c>
      <c r="F5873" t="s">
        <v>30</v>
      </c>
      <c r="G5873" t="s">
        <v>24067</v>
      </c>
      <c r="H5873">
        <v>2.99</v>
      </c>
      <c r="L5873" t="s">
        <v>31</v>
      </c>
      <c r="M5873">
        <v>5000</v>
      </c>
      <c r="O5873">
        <v>100</v>
      </c>
      <c r="P5873" t="s">
        <v>41</v>
      </c>
      <c r="T5873" t="s">
        <v>16531</v>
      </c>
      <c r="V5873">
        <v>0</v>
      </c>
      <c r="W5873">
        <v>0</v>
      </c>
      <c r="X5873">
        <v>0</v>
      </c>
      <c r="Y5873">
        <v>1</v>
      </c>
      <c r="Z5873">
        <v>1</v>
      </c>
      <c r="AB5873" t="s">
        <v>34</v>
      </c>
      <c r="AC5873" t="s">
        <v>35</v>
      </c>
      <c r="AD5873">
        <v>1</v>
      </c>
    </row>
    <row r="5874" spans="1:30" x14ac:dyDescent="0.35">
      <c r="A5874" t="s">
        <v>18158</v>
      </c>
      <c r="B5874" s="1" t="s">
        <v>5386</v>
      </c>
      <c r="C5874" t="s">
        <v>25183</v>
      </c>
      <c r="D5874" s="1" t="s">
        <v>11449</v>
      </c>
      <c r="E5874" t="s">
        <v>30</v>
      </c>
      <c r="F5874" t="s">
        <v>30</v>
      </c>
      <c r="G5874" t="s">
        <v>24068</v>
      </c>
      <c r="H5874">
        <v>1.99</v>
      </c>
      <c r="L5874" t="s">
        <v>31</v>
      </c>
      <c r="M5874">
        <v>5000</v>
      </c>
      <c r="O5874">
        <v>100</v>
      </c>
      <c r="P5874" t="s">
        <v>41</v>
      </c>
      <c r="T5874" t="s">
        <v>16532</v>
      </c>
      <c r="V5874">
        <v>0</v>
      </c>
      <c r="W5874">
        <v>0</v>
      </c>
      <c r="X5874">
        <v>0</v>
      </c>
      <c r="Y5874">
        <v>1</v>
      </c>
      <c r="Z5874">
        <v>1</v>
      </c>
      <c r="AB5874" t="s">
        <v>34</v>
      </c>
      <c r="AC5874" t="s">
        <v>35</v>
      </c>
      <c r="AD5874">
        <v>1</v>
      </c>
    </row>
    <row r="5875" spans="1:30" x14ac:dyDescent="0.35">
      <c r="A5875" t="s">
        <v>18158</v>
      </c>
      <c r="B5875" s="1" t="s">
        <v>5387</v>
      </c>
      <c r="C5875" t="s">
        <v>25327</v>
      </c>
      <c r="D5875" s="1" t="s">
        <v>11450</v>
      </c>
      <c r="E5875" t="s">
        <v>30</v>
      </c>
      <c r="F5875" t="s">
        <v>30</v>
      </c>
      <c r="G5875" t="s">
        <v>24069</v>
      </c>
      <c r="H5875">
        <v>2.99</v>
      </c>
      <c r="L5875" t="s">
        <v>31</v>
      </c>
      <c r="M5875">
        <v>5000</v>
      </c>
      <c r="O5875">
        <v>30</v>
      </c>
      <c r="P5875" t="s">
        <v>41</v>
      </c>
      <c r="T5875" t="s">
        <v>17393</v>
      </c>
      <c r="V5875">
        <v>1</v>
      </c>
      <c r="W5875">
        <v>1</v>
      </c>
      <c r="X5875">
        <v>0</v>
      </c>
      <c r="Y5875">
        <v>1</v>
      </c>
      <c r="Z5875">
        <v>1</v>
      </c>
      <c r="AB5875" t="s">
        <v>34</v>
      </c>
      <c r="AC5875" t="s">
        <v>35</v>
      </c>
      <c r="AD5875">
        <v>1</v>
      </c>
    </row>
    <row r="5876" spans="1:30" x14ac:dyDescent="0.35">
      <c r="A5876" t="s">
        <v>18158</v>
      </c>
      <c r="B5876" s="1" t="s">
        <v>5388</v>
      </c>
      <c r="C5876" t="s">
        <v>25327</v>
      </c>
      <c r="D5876" s="1" t="s">
        <v>11451</v>
      </c>
      <c r="E5876" t="s">
        <v>30</v>
      </c>
      <c r="F5876" t="s">
        <v>30</v>
      </c>
      <c r="G5876" t="s">
        <v>24070</v>
      </c>
      <c r="H5876">
        <v>2.99</v>
      </c>
      <c r="L5876" t="s">
        <v>31</v>
      </c>
      <c r="M5876">
        <v>5000</v>
      </c>
      <c r="O5876">
        <v>30</v>
      </c>
      <c r="P5876" t="s">
        <v>41</v>
      </c>
      <c r="T5876" t="s">
        <v>17394</v>
      </c>
      <c r="V5876">
        <v>0</v>
      </c>
      <c r="W5876">
        <v>0</v>
      </c>
      <c r="X5876">
        <v>0</v>
      </c>
      <c r="Y5876">
        <v>1</v>
      </c>
      <c r="Z5876">
        <v>1</v>
      </c>
      <c r="AB5876" t="s">
        <v>34</v>
      </c>
      <c r="AC5876" t="s">
        <v>35</v>
      </c>
      <c r="AD5876">
        <v>1</v>
      </c>
    </row>
    <row r="5877" spans="1:30" x14ac:dyDescent="0.35">
      <c r="A5877" t="s">
        <v>18158</v>
      </c>
      <c r="B5877" s="1" t="s">
        <v>5389</v>
      </c>
      <c r="C5877" t="s">
        <v>25327</v>
      </c>
      <c r="D5877" s="1" t="s">
        <v>11452</v>
      </c>
      <c r="E5877" t="s">
        <v>30</v>
      </c>
      <c r="F5877" t="s">
        <v>30</v>
      </c>
      <c r="G5877" t="s">
        <v>24071</v>
      </c>
      <c r="H5877">
        <v>2.99</v>
      </c>
      <c r="L5877" t="s">
        <v>31</v>
      </c>
      <c r="M5877">
        <v>5000</v>
      </c>
      <c r="O5877">
        <v>30</v>
      </c>
      <c r="P5877" t="s">
        <v>41</v>
      </c>
      <c r="T5877" t="s">
        <v>17395</v>
      </c>
      <c r="V5877">
        <v>0</v>
      </c>
      <c r="W5877">
        <v>0</v>
      </c>
      <c r="X5877">
        <v>0</v>
      </c>
      <c r="Y5877">
        <v>1</v>
      </c>
      <c r="Z5877">
        <v>1</v>
      </c>
      <c r="AB5877" t="s">
        <v>34</v>
      </c>
      <c r="AC5877" t="s">
        <v>35</v>
      </c>
      <c r="AD5877">
        <v>1</v>
      </c>
    </row>
    <row r="5878" spans="1:30" x14ac:dyDescent="0.35">
      <c r="A5878" t="s">
        <v>18158</v>
      </c>
      <c r="B5878" s="1" t="s">
        <v>5390</v>
      </c>
      <c r="C5878" t="s">
        <v>25197</v>
      </c>
      <c r="D5878" s="1" t="s">
        <v>11453</v>
      </c>
      <c r="E5878" t="s">
        <v>30</v>
      </c>
      <c r="F5878" t="s">
        <v>30</v>
      </c>
      <c r="G5878" t="s">
        <v>24072</v>
      </c>
      <c r="H5878">
        <v>1.99</v>
      </c>
      <c r="L5878" t="s">
        <v>31</v>
      </c>
      <c r="M5878">
        <v>5000</v>
      </c>
      <c r="O5878">
        <v>100</v>
      </c>
      <c r="P5878" t="s">
        <v>41</v>
      </c>
      <c r="T5878" t="s">
        <v>16533</v>
      </c>
      <c r="V5878">
        <v>1</v>
      </c>
      <c r="W5878">
        <v>1</v>
      </c>
      <c r="X5878">
        <v>0</v>
      </c>
      <c r="Y5878">
        <v>1</v>
      </c>
      <c r="Z5878">
        <v>1</v>
      </c>
      <c r="AB5878" t="s">
        <v>34</v>
      </c>
      <c r="AC5878" t="s">
        <v>35</v>
      </c>
      <c r="AD5878">
        <v>1</v>
      </c>
    </row>
    <row r="5879" spans="1:30" x14ac:dyDescent="0.35">
      <c r="A5879" t="s">
        <v>18158</v>
      </c>
      <c r="B5879" s="1" t="s">
        <v>5391</v>
      </c>
      <c r="C5879" t="s">
        <v>25260</v>
      </c>
      <c r="D5879" s="1" t="s">
        <v>11454</v>
      </c>
      <c r="E5879" t="s">
        <v>30</v>
      </c>
      <c r="F5879" t="s">
        <v>30</v>
      </c>
      <c r="G5879" t="s">
        <v>24073</v>
      </c>
      <c r="H5879">
        <v>2.4900000000000002</v>
      </c>
      <c r="L5879" t="s">
        <v>31</v>
      </c>
      <c r="M5879">
        <v>5000</v>
      </c>
      <c r="O5879">
        <v>38</v>
      </c>
      <c r="P5879" t="s">
        <v>41</v>
      </c>
      <c r="T5879" t="s">
        <v>16534</v>
      </c>
      <c r="V5879">
        <v>0</v>
      </c>
      <c r="W5879">
        <v>0</v>
      </c>
      <c r="X5879">
        <v>0</v>
      </c>
      <c r="Y5879">
        <v>1</v>
      </c>
      <c r="Z5879">
        <v>1</v>
      </c>
      <c r="AB5879" t="s">
        <v>34</v>
      </c>
      <c r="AC5879" t="s">
        <v>35</v>
      </c>
      <c r="AD5879">
        <v>1</v>
      </c>
    </row>
    <row r="5880" spans="1:30" x14ac:dyDescent="0.35">
      <c r="A5880" t="s">
        <v>18158</v>
      </c>
      <c r="B5880" s="1" t="s">
        <v>5392</v>
      </c>
      <c r="C5880" t="s">
        <v>25032</v>
      </c>
      <c r="D5880" s="1" t="s">
        <v>11455</v>
      </c>
      <c r="E5880" t="s">
        <v>30</v>
      </c>
      <c r="F5880" t="s">
        <v>30</v>
      </c>
      <c r="G5880" t="s">
        <v>24074</v>
      </c>
      <c r="H5880">
        <v>2.4900000000000002</v>
      </c>
      <c r="L5880" t="s">
        <v>31</v>
      </c>
      <c r="M5880">
        <v>5000</v>
      </c>
      <c r="O5880">
        <v>80</v>
      </c>
      <c r="P5880" t="s">
        <v>41</v>
      </c>
      <c r="T5880" t="s">
        <v>16535</v>
      </c>
      <c r="V5880">
        <v>1</v>
      </c>
      <c r="W5880">
        <v>1</v>
      </c>
      <c r="X5880">
        <v>0</v>
      </c>
      <c r="Y5880">
        <v>1</v>
      </c>
      <c r="Z5880">
        <v>1</v>
      </c>
      <c r="AB5880" t="s">
        <v>34</v>
      </c>
      <c r="AC5880" t="s">
        <v>35</v>
      </c>
      <c r="AD5880">
        <v>1</v>
      </c>
    </row>
    <row r="5881" spans="1:30" x14ac:dyDescent="0.35">
      <c r="A5881" t="s">
        <v>18158</v>
      </c>
      <c r="B5881" s="1" t="s">
        <v>5393</v>
      </c>
      <c r="C5881" t="s">
        <v>25173</v>
      </c>
      <c r="D5881" s="1" t="s">
        <v>11456</v>
      </c>
      <c r="E5881" t="s">
        <v>30</v>
      </c>
      <c r="F5881" t="s">
        <v>30</v>
      </c>
      <c r="G5881" t="s">
        <v>24075</v>
      </c>
      <c r="H5881">
        <v>1.29</v>
      </c>
      <c r="L5881" t="s">
        <v>31</v>
      </c>
      <c r="M5881">
        <v>5000</v>
      </c>
      <c r="O5881">
        <v>50</v>
      </c>
      <c r="P5881" t="s">
        <v>41</v>
      </c>
      <c r="T5881" t="s">
        <v>16536</v>
      </c>
      <c r="V5881">
        <v>0</v>
      </c>
      <c r="W5881">
        <v>0</v>
      </c>
      <c r="X5881">
        <v>0</v>
      </c>
      <c r="Y5881">
        <v>1</v>
      </c>
      <c r="Z5881">
        <v>1</v>
      </c>
      <c r="AB5881" t="s">
        <v>34</v>
      </c>
      <c r="AC5881" t="s">
        <v>35</v>
      </c>
      <c r="AD5881">
        <v>1</v>
      </c>
    </row>
    <row r="5882" spans="1:30" x14ac:dyDescent="0.35">
      <c r="A5882" t="s">
        <v>18158</v>
      </c>
      <c r="B5882" s="1" t="s">
        <v>5394</v>
      </c>
      <c r="C5882" t="s">
        <v>25173</v>
      </c>
      <c r="D5882" s="1" t="s">
        <v>11457</v>
      </c>
      <c r="E5882" t="s">
        <v>30</v>
      </c>
      <c r="F5882" t="s">
        <v>30</v>
      </c>
      <c r="G5882" t="s">
        <v>24076</v>
      </c>
      <c r="H5882">
        <v>1.29</v>
      </c>
      <c r="L5882" t="s">
        <v>31</v>
      </c>
      <c r="M5882">
        <v>5000</v>
      </c>
      <c r="O5882">
        <v>50</v>
      </c>
      <c r="P5882" t="s">
        <v>41</v>
      </c>
      <c r="T5882" t="s">
        <v>16537</v>
      </c>
      <c r="V5882">
        <v>1</v>
      </c>
      <c r="W5882">
        <v>1</v>
      </c>
      <c r="X5882">
        <v>0</v>
      </c>
      <c r="Y5882">
        <v>1</v>
      </c>
      <c r="Z5882">
        <v>1</v>
      </c>
      <c r="AB5882" t="s">
        <v>34</v>
      </c>
      <c r="AC5882" t="s">
        <v>35</v>
      </c>
      <c r="AD5882">
        <v>1</v>
      </c>
    </row>
    <row r="5883" spans="1:30" x14ac:dyDescent="0.35">
      <c r="A5883" t="s">
        <v>18158</v>
      </c>
      <c r="B5883" s="1" t="s">
        <v>5395</v>
      </c>
      <c r="C5883" t="s">
        <v>25280</v>
      </c>
      <c r="D5883" s="1" t="s">
        <v>11458</v>
      </c>
      <c r="E5883" t="s">
        <v>30</v>
      </c>
      <c r="F5883" t="s">
        <v>30</v>
      </c>
      <c r="G5883" t="s">
        <v>24077</v>
      </c>
      <c r="H5883">
        <v>1.99</v>
      </c>
      <c r="L5883" t="s">
        <v>31</v>
      </c>
      <c r="M5883">
        <v>5000</v>
      </c>
      <c r="O5883">
        <v>10</v>
      </c>
      <c r="P5883" t="s">
        <v>41</v>
      </c>
      <c r="T5883" t="s">
        <v>16538</v>
      </c>
      <c r="V5883">
        <v>0</v>
      </c>
      <c r="W5883">
        <v>0</v>
      </c>
      <c r="X5883">
        <v>0</v>
      </c>
      <c r="Y5883">
        <v>1</v>
      </c>
      <c r="Z5883">
        <v>1</v>
      </c>
      <c r="AB5883" t="s">
        <v>34</v>
      </c>
      <c r="AC5883" t="s">
        <v>35</v>
      </c>
      <c r="AD5883">
        <v>1</v>
      </c>
    </row>
    <row r="5884" spans="1:30" x14ac:dyDescent="0.35">
      <c r="A5884" t="s">
        <v>18158</v>
      </c>
      <c r="B5884" s="1" t="s">
        <v>5396</v>
      </c>
      <c r="C5884" t="s">
        <v>25281</v>
      </c>
      <c r="D5884" s="1" t="s">
        <v>11459</v>
      </c>
      <c r="E5884" t="s">
        <v>30</v>
      </c>
      <c r="F5884" t="s">
        <v>30</v>
      </c>
      <c r="G5884" t="s">
        <v>24078</v>
      </c>
      <c r="H5884">
        <v>1.99</v>
      </c>
      <c r="L5884" t="s">
        <v>31</v>
      </c>
      <c r="M5884">
        <v>5000</v>
      </c>
      <c r="O5884">
        <v>10</v>
      </c>
      <c r="P5884" t="s">
        <v>41</v>
      </c>
      <c r="T5884" t="s">
        <v>16539</v>
      </c>
      <c r="V5884">
        <v>1</v>
      </c>
      <c r="W5884">
        <v>1</v>
      </c>
      <c r="X5884">
        <v>0</v>
      </c>
      <c r="Y5884">
        <v>1</v>
      </c>
      <c r="Z5884">
        <v>1</v>
      </c>
      <c r="AB5884" t="s">
        <v>34</v>
      </c>
      <c r="AC5884" t="s">
        <v>35</v>
      </c>
      <c r="AD5884">
        <v>1</v>
      </c>
    </row>
    <row r="5885" spans="1:30" x14ac:dyDescent="0.35">
      <c r="A5885" t="s">
        <v>18158</v>
      </c>
      <c r="B5885" s="1" t="s">
        <v>5397</v>
      </c>
      <c r="C5885" t="s">
        <v>25282</v>
      </c>
      <c r="D5885" s="1" t="s">
        <v>11460</v>
      </c>
      <c r="E5885" t="s">
        <v>30</v>
      </c>
      <c r="F5885" t="s">
        <v>30</v>
      </c>
      <c r="G5885" t="s">
        <v>24079</v>
      </c>
      <c r="H5885">
        <v>1.99</v>
      </c>
      <c r="L5885" t="s">
        <v>31</v>
      </c>
      <c r="M5885">
        <v>5000</v>
      </c>
      <c r="O5885">
        <v>10</v>
      </c>
      <c r="P5885" t="s">
        <v>41</v>
      </c>
      <c r="T5885" t="s">
        <v>16540</v>
      </c>
      <c r="V5885">
        <v>0</v>
      </c>
      <c r="W5885">
        <v>0</v>
      </c>
      <c r="X5885">
        <v>0</v>
      </c>
      <c r="Y5885">
        <v>1</v>
      </c>
      <c r="Z5885">
        <v>1</v>
      </c>
      <c r="AB5885" t="s">
        <v>34</v>
      </c>
      <c r="AC5885" t="s">
        <v>35</v>
      </c>
      <c r="AD5885">
        <v>1</v>
      </c>
    </row>
    <row r="5886" spans="1:30" x14ac:dyDescent="0.35">
      <c r="A5886" t="s">
        <v>18158</v>
      </c>
      <c r="B5886" s="1" t="s">
        <v>5398</v>
      </c>
      <c r="C5886" t="s">
        <v>24458</v>
      </c>
      <c r="D5886" s="1" t="s">
        <v>11461</v>
      </c>
      <c r="E5886" t="s">
        <v>30</v>
      </c>
      <c r="F5886" t="s">
        <v>30</v>
      </c>
      <c r="G5886" t="s">
        <v>24080</v>
      </c>
      <c r="H5886">
        <v>1.99</v>
      </c>
      <c r="L5886" t="s">
        <v>31</v>
      </c>
      <c r="M5886">
        <v>5000</v>
      </c>
      <c r="O5886">
        <v>10</v>
      </c>
      <c r="P5886" t="s">
        <v>41</v>
      </c>
      <c r="T5886" t="s">
        <v>16541</v>
      </c>
      <c r="V5886">
        <v>0</v>
      </c>
      <c r="W5886">
        <v>0</v>
      </c>
      <c r="X5886">
        <v>0</v>
      </c>
      <c r="Y5886">
        <v>1</v>
      </c>
      <c r="Z5886">
        <v>1</v>
      </c>
      <c r="AB5886" t="s">
        <v>34</v>
      </c>
      <c r="AC5886" t="s">
        <v>35</v>
      </c>
      <c r="AD5886">
        <v>1</v>
      </c>
    </row>
    <row r="5887" spans="1:30" x14ac:dyDescent="0.35">
      <c r="A5887" t="s">
        <v>18158</v>
      </c>
      <c r="B5887" s="1" t="s">
        <v>5399</v>
      </c>
      <c r="C5887" t="s">
        <v>24458</v>
      </c>
      <c r="D5887" s="1" t="s">
        <v>11462</v>
      </c>
      <c r="E5887" t="s">
        <v>30</v>
      </c>
      <c r="F5887" t="s">
        <v>30</v>
      </c>
      <c r="G5887" t="s">
        <v>24081</v>
      </c>
      <c r="H5887">
        <v>1.99</v>
      </c>
      <c r="L5887" t="s">
        <v>31</v>
      </c>
      <c r="M5887">
        <v>5000</v>
      </c>
      <c r="O5887">
        <v>10</v>
      </c>
      <c r="P5887" t="s">
        <v>41</v>
      </c>
      <c r="T5887" t="s">
        <v>16542</v>
      </c>
      <c r="V5887">
        <v>1</v>
      </c>
      <c r="W5887">
        <v>1</v>
      </c>
      <c r="X5887">
        <v>0</v>
      </c>
      <c r="Y5887">
        <v>1</v>
      </c>
      <c r="Z5887">
        <v>1</v>
      </c>
      <c r="AB5887" t="s">
        <v>34</v>
      </c>
      <c r="AC5887" t="s">
        <v>35</v>
      </c>
      <c r="AD5887">
        <v>1</v>
      </c>
    </row>
    <row r="5888" spans="1:30" x14ac:dyDescent="0.35">
      <c r="A5888" t="s">
        <v>18158</v>
      </c>
      <c r="B5888" s="1" t="s">
        <v>5400</v>
      </c>
      <c r="C5888" t="s">
        <v>24458</v>
      </c>
      <c r="D5888" s="1" t="s">
        <v>11463</v>
      </c>
      <c r="E5888" t="s">
        <v>30</v>
      </c>
      <c r="F5888" t="s">
        <v>30</v>
      </c>
      <c r="G5888" t="s">
        <v>24082</v>
      </c>
      <c r="H5888">
        <v>1.99</v>
      </c>
      <c r="L5888" t="s">
        <v>31</v>
      </c>
      <c r="M5888">
        <v>5000</v>
      </c>
      <c r="O5888">
        <v>10</v>
      </c>
      <c r="P5888" t="s">
        <v>41</v>
      </c>
      <c r="T5888" t="s">
        <v>16543</v>
      </c>
      <c r="V5888">
        <v>0</v>
      </c>
      <c r="W5888">
        <v>0</v>
      </c>
      <c r="X5888">
        <v>0</v>
      </c>
      <c r="Y5888">
        <v>1</v>
      </c>
      <c r="Z5888">
        <v>1</v>
      </c>
      <c r="AB5888" t="s">
        <v>34</v>
      </c>
      <c r="AC5888" t="s">
        <v>35</v>
      </c>
      <c r="AD5888">
        <v>1</v>
      </c>
    </row>
    <row r="5889" spans="1:30" x14ac:dyDescent="0.35">
      <c r="A5889" t="s">
        <v>18158</v>
      </c>
      <c r="B5889" s="1" t="s">
        <v>5401</v>
      </c>
      <c r="C5889" t="s">
        <v>24742</v>
      </c>
      <c r="D5889" s="1" t="s">
        <v>11464</v>
      </c>
      <c r="E5889" t="s">
        <v>30</v>
      </c>
      <c r="F5889" t="s">
        <v>30</v>
      </c>
      <c r="G5889" t="s">
        <v>24083</v>
      </c>
      <c r="H5889">
        <v>1.99</v>
      </c>
      <c r="L5889" t="s">
        <v>31</v>
      </c>
      <c r="M5889">
        <v>5000</v>
      </c>
      <c r="O5889">
        <v>10</v>
      </c>
      <c r="P5889" t="s">
        <v>41</v>
      </c>
      <c r="T5889" t="s">
        <v>16544</v>
      </c>
      <c r="V5889">
        <v>0</v>
      </c>
      <c r="W5889">
        <v>0</v>
      </c>
      <c r="X5889">
        <v>0</v>
      </c>
      <c r="Y5889">
        <v>1</v>
      </c>
      <c r="Z5889">
        <v>1</v>
      </c>
      <c r="AB5889" t="s">
        <v>34</v>
      </c>
      <c r="AC5889" t="s">
        <v>35</v>
      </c>
      <c r="AD5889">
        <v>1</v>
      </c>
    </row>
    <row r="5890" spans="1:30" x14ac:dyDescent="0.35">
      <c r="A5890" t="s">
        <v>18158</v>
      </c>
      <c r="B5890" s="1" t="s">
        <v>5402</v>
      </c>
      <c r="C5890" t="s">
        <v>25173</v>
      </c>
      <c r="D5890" s="1" t="s">
        <v>11465</v>
      </c>
      <c r="E5890" t="s">
        <v>30</v>
      </c>
      <c r="F5890" t="s">
        <v>30</v>
      </c>
      <c r="G5890" t="s">
        <v>24084</v>
      </c>
      <c r="H5890">
        <v>1.29</v>
      </c>
      <c r="L5890" t="s">
        <v>31</v>
      </c>
      <c r="M5890">
        <v>5000</v>
      </c>
      <c r="O5890">
        <v>50</v>
      </c>
      <c r="P5890" t="s">
        <v>41</v>
      </c>
      <c r="T5890" t="s">
        <v>16545</v>
      </c>
      <c r="V5890">
        <v>0</v>
      </c>
      <c r="W5890">
        <v>0</v>
      </c>
      <c r="X5890">
        <v>0</v>
      </c>
      <c r="Y5890">
        <v>1</v>
      </c>
      <c r="Z5890">
        <v>1</v>
      </c>
      <c r="AB5890" t="s">
        <v>34</v>
      </c>
      <c r="AC5890" t="s">
        <v>35</v>
      </c>
      <c r="AD5890">
        <v>1</v>
      </c>
    </row>
    <row r="5891" spans="1:30" x14ac:dyDescent="0.35">
      <c r="A5891" t="s">
        <v>18158</v>
      </c>
      <c r="B5891" s="1" t="s">
        <v>5403</v>
      </c>
      <c r="C5891" t="s">
        <v>25173</v>
      </c>
      <c r="D5891" s="1" t="s">
        <v>11466</v>
      </c>
      <c r="E5891" t="s">
        <v>30</v>
      </c>
      <c r="F5891" t="s">
        <v>30</v>
      </c>
      <c r="G5891" t="s">
        <v>24085</v>
      </c>
      <c r="H5891">
        <v>1.29</v>
      </c>
      <c r="L5891" t="s">
        <v>31</v>
      </c>
      <c r="M5891">
        <v>5000</v>
      </c>
      <c r="O5891">
        <v>45</v>
      </c>
      <c r="P5891" t="s">
        <v>41</v>
      </c>
      <c r="T5891" t="s">
        <v>16546</v>
      </c>
      <c r="V5891">
        <v>1</v>
      </c>
      <c r="W5891">
        <v>1</v>
      </c>
      <c r="X5891">
        <v>0</v>
      </c>
      <c r="Y5891">
        <v>1</v>
      </c>
      <c r="Z5891">
        <v>1</v>
      </c>
      <c r="AB5891" t="s">
        <v>34</v>
      </c>
      <c r="AC5891" t="s">
        <v>35</v>
      </c>
      <c r="AD5891">
        <v>1</v>
      </c>
    </row>
    <row r="5892" spans="1:30" x14ac:dyDescent="0.35">
      <c r="A5892" t="s">
        <v>18158</v>
      </c>
      <c r="B5892" s="1" t="s">
        <v>5404</v>
      </c>
      <c r="C5892" t="s">
        <v>25173</v>
      </c>
      <c r="D5892" s="1" t="s">
        <v>11467</v>
      </c>
      <c r="E5892" t="s">
        <v>30</v>
      </c>
      <c r="F5892" t="s">
        <v>30</v>
      </c>
      <c r="G5892" t="s">
        <v>24086</v>
      </c>
      <c r="H5892">
        <v>1.29</v>
      </c>
      <c r="L5892" t="s">
        <v>31</v>
      </c>
      <c r="M5892">
        <v>5000</v>
      </c>
      <c r="O5892">
        <v>50</v>
      </c>
      <c r="P5892" t="s">
        <v>41</v>
      </c>
      <c r="T5892" t="s">
        <v>16547</v>
      </c>
      <c r="V5892">
        <v>0</v>
      </c>
      <c r="W5892">
        <v>0</v>
      </c>
      <c r="X5892">
        <v>0</v>
      </c>
      <c r="Y5892">
        <v>1</v>
      </c>
      <c r="Z5892">
        <v>1</v>
      </c>
      <c r="AB5892" t="s">
        <v>34</v>
      </c>
      <c r="AC5892" t="s">
        <v>35</v>
      </c>
      <c r="AD5892">
        <v>1</v>
      </c>
    </row>
    <row r="5893" spans="1:30" x14ac:dyDescent="0.35">
      <c r="A5893" t="s">
        <v>18158</v>
      </c>
      <c r="B5893" s="1" t="s">
        <v>5405</v>
      </c>
      <c r="C5893" t="s">
        <v>25173</v>
      </c>
      <c r="D5893" s="1" t="s">
        <v>11468</v>
      </c>
      <c r="E5893" t="s">
        <v>30</v>
      </c>
      <c r="F5893" t="s">
        <v>30</v>
      </c>
      <c r="G5893" t="s">
        <v>24087</v>
      </c>
      <c r="H5893">
        <v>1.29</v>
      </c>
      <c r="L5893" t="s">
        <v>31</v>
      </c>
      <c r="M5893">
        <v>5000</v>
      </c>
      <c r="O5893">
        <v>45</v>
      </c>
      <c r="P5893" t="s">
        <v>41</v>
      </c>
      <c r="T5893" t="s">
        <v>16548</v>
      </c>
      <c r="V5893">
        <v>0</v>
      </c>
      <c r="W5893">
        <v>0</v>
      </c>
      <c r="X5893">
        <v>0</v>
      </c>
      <c r="Y5893">
        <v>1</v>
      </c>
      <c r="Z5893">
        <v>1</v>
      </c>
      <c r="AB5893" t="s">
        <v>34</v>
      </c>
      <c r="AC5893" t="s">
        <v>35</v>
      </c>
      <c r="AD5893">
        <v>1</v>
      </c>
    </row>
    <row r="5894" spans="1:30" x14ac:dyDescent="0.35">
      <c r="A5894" t="s">
        <v>18158</v>
      </c>
      <c r="B5894" s="1" t="s">
        <v>5406</v>
      </c>
      <c r="C5894" t="s">
        <v>25173</v>
      </c>
      <c r="D5894" s="1" t="s">
        <v>11469</v>
      </c>
      <c r="E5894" t="s">
        <v>30</v>
      </c>
      <c r="F5894" t="s">
        <v>30</v>
      </c>
      <c r="G5894" t="s">
        <v>24088</v>
      </c>
      <c r="H5894">
        <v>1.29</v>
      </c>
      <c r="L5894" t="s">
        <v>31</v>
      </c>
      <c r="M5894">
        <v>5000</v>
      </c>
      <c r="O5894">
        <v>55</v>
      </c>
      <c r="P5894" t="s">
        <v>41</v>
      </c>
      <c r="T5894" t="s">
        <v>16549</v>
      </c>
      <c r="V5894">
        <v>1</v>
      </c>
      <c r="W5894">
        <v>1</v>
      </c>
      <c r="X5894">
        <v>0</v>
      </c>
      <c r="Y5894">
        <v>1</v>
      </c>
      <c r="Z5894">
        <v>1</v>
      </c>
      <c r="AB5894" t="s">
        <v>34</v>
      </c>
      <c r="AC5894" t="s">
        <v>35</v>
      </c>
      <c r="AD5894">
        <v>1</v>
      </c>
    </row>
    <row r="5895" spans="1:30" x14ac:dyDescent="0.35">
      <c r="A5895" t="s">
        <v>18158</v>
      </c>
      <c r="B5895" s="1" t="s">
        <v>5407</v>
      </c>
      <c r="C5895" t="s">
        <v>25173</v>
      </c>
      <c r="D5895" s="1" t="s">
        <v>11470</v>
      </c>
      <c r="E5895" t="s">
        <v>30</v>
      </c>
      <c r="F5895" t="s">
        <v>30</v>
      </c>
      <c r="G5895" t="s">
        <v>24089</v>
      </c>
      <c r="H5895">
        <v>1.29</v>
      </c>
      <c r="L5895" t="s">
        <v>31</v>
      </c>
      <c r="M5895">
        <v>5000</v>
      </c>
      <c r="O5895">
        <v>50</v>
      </c>
      <c r="P5895" t="s">
        <v>41</v>
      </c>
      <c r="T5895" t="s">
        <v>16550</v>
      </c>
      <c r="V5895">
        <v>0</v>
      </c>
      <c r="W5895">
        <v>0</v>
      </c>
      <c r="X5895">
        <v>0</v>
      </c>
      <c r="Y5895">
        <v>1</v>
      </c>
      <c r="Z5895">
        <v>1</v>
      </c>
      <c r="AB5895" t="s">
        <v>34</v>
      </c>
      <c r="AC5895" t="s">
        <v>35</v>
      </c>
      <c r="AD5895">
        <v>1</v>
      </c>
    </row>
    <row r="5896" spans="1:30" x14ac:dyDescent="0.35">
      <c r="A5896" t="s">
        <v>18158</v>
      </c>
      <c r="B5896" s="1" t="s">
        <v>5408</v>
      </c>
      <c r="C5896" t="s">
        <v>25173</v>
      </c>
      <c r="D5896" s="1" t="s">
        <v>11471</v>
      </c>
      <c r="E5896" t="s">
        <v>30</v>
      </c>
      <c r="F5896" t="s">
        <v>30</v>
      </c>
      <c r="G5896" t="s">
        <v>24090</v>
      </c>
      <c r="H5896">
        <v>1.29</v>
      </c>
      <c r="L5896" t="s">
        <v>31</v>
      </c>
      <c r="M5896">
        <v>5000</v>
      </c>
      <c r="O5896">
        <v>50</v>
      </c>
      <c r="P5896" t="s">
        <v>41</v>
      </c>
      <c r="T5896" t="s">
        <v>16551</v>
      </c>
      <c r="V5896">
        <v>0</v>
      </c>
      <c r="W5896">
        <v>0</v>
      </c>
      <c r="X5896">
        <v>0</v>
      </c>
      <c r="Y5896">
        <v>1</v>
      </c>
      <c r="Z5896">
        <v>1</v>
      </c>
      <c r="AB5896" t="s">
        <v>34</v>
      </c>
      <c r="AC5896" t="s">
        <v>35</v>
      </c>
      <c r="AD5896">
        <v>1</v>
      </c>
    </row>
    <row r="5897" spans="1:30" x14ac:dyDescent="0.35">
      <c r="A5897" t="s">
        <v>18158</v>
      </c>
      <c r="B5897" s="1" t="s">
        <v>5409</v>
      </c>
      <c r="C5897" t="s">
        <v>25283</v>
      </c>
      <c r="D5897" s="1" t="s">
        <v>11472</v>
      </c>
      <c r="E5897" t="s">
        <v>30</v>
      </c>
      <c r="F5897" t="s">
        <v>30</v>
      </c>
      <c r="G5897" t="s">
        <v>24091</v>
      </c>
      <c r="H5897">
        <v>1.29</v>
      </c>
      <c r="L5897" t="s">
        <v>31</v>
      </c>
      <c r="M5897">
        <v>5000</v>
      </c>
      <c r="O5897">
        <v>50</v>
      </c>
      <c r="P5897" t="s">
        <v>41</v>
      </c>
      <c r="T5897" t="s">
        <v>16552</v>
      </c>
      <c r="V5897">
        <v>0</v>
      </c>
      <c r="W5897">
        <v>0</v>
      </c>
      <c r="X5897">
        <v>0</v>
      </c>
      <c r="Y5897">
        <v>1</v>
      </c>
      <c r="Z5897">
        <v>1</v>
      </c>
      <c r="AB5897" t="s">
        <v>34</v>
      </c>
      <c r="AC5897" t="s">
        <v>35</v>
      </c>
      <c r="AD5897">
        <v>1</v>
      </c>
    </row>
    <row r="5898" spans="1:30" x14ac:dyDescent="0.35">
      <c r="A5898" t="s">
        <v>18158</v>
      </c>
      <c r="B5898" s="1" t="s">
        <v>5410</v>
      </c>
      <c r="C5898" t="s">
        <v>25173</v>
      </c>
      <c r="D5898" s="1" t="s">
        <v>11473</v>
      </c>
      <c r="E5898" t="s">
        <v>30</v>
      </c>
      <c r="F5898" t="s">
        <v>30</v>
      </c>
      <c r="G5898" t="s">
        <v>24092</v>
      </c>
      <c r="H5898">
        <v>1.29</v>
      </c>
      <c r="L5898" t="s">
        <v>31</v>
      </c>
      <c r="M5898">
        <v>5000</v>
      </c>
      <c r="O5898">
        <v>50</v>
      </c>
      <c r="P5898" t="s">
        <v>41</v>
      </c>
      <c r="T5898" t="s">
        <v>16553</v>
      </c>
      <c r="V5898">
        <v>0</v>
      </c>
      <c r="W5898">
        <v>0</v>
      </c>
      <c r="X5898">
        <v>0</v>
      </c>
      <c r="Y5898">
        <v>1</v>
      </c>
      <c r="Z5898">
        <v>1</v>
      </c>
      <c r="AB5898" t="s">
        <v>34</v>
      </c>
      <c r="AC5898" t="s">
        <v>35</v>
      </c>
      <c r="AD5898">
        <v>1</v>
      </c>
    </row>
    <row r="5899" spans="1:30" x14ac:dyDescent="0.35">
      <c r="A5899" t="s">
        <v>18158</v>
      </c>
      <c r="B5899" s="1" t="s">
        <v>5411</v>
      </c>
      <c r="C5899" t="s">
        <v>25173</v>
      </c>
      <c r="D5899" s="1" t="s">
        <v>11474</v>
      </c>
      <c r="E5899" t="s">
        <v>30</v>
      </c>
      <c r="F5899" t="s">
        <v>30</v>
      </c>
      <c r="G5899" t="s">
        <v>24093</v>
      </c>
      <c r="H5899">
        <v>1.29</v>
      </c>
      <c r="L5899" t="s">
        <v>31</v>
      </c>
      <c r="M5899">
        <v>5000</v>
      </c>
      <c r="O5899">
        <v>40</v>
      </c>
      <c r="P5899" t="s">
        <v>41</v>
      </c>
      <c r="T5899" t="s">
        <v>16554</v>
      </c>
      <c r="V5899">
        <v>0</v>
      </c>
      <c r="W5899">
        <v>0</v>
      </c>
      <c r="X5899">
        <v>0</v>
      </c>
      <c r="Y5899">
        <v>1</v>
      </c>
      <c r="Z5899">
        <v>1</v>
      </c>
      <c r="AB5899" t="s">
        <v>34</v>
      </c>
      <c r="AC5899" t="s">
        <v>35</v>
      </c>
      <c r="AD5899">
        <v>1</v>
      </c>
    </row>
    <row r="5900" spans="1:30" x14ac:dyDescent="0.35">
      <c r="A5900" t="s">
        <v>18158</v>
      </c>
      <c r="B5900" s="1" t="s">
        <v>5412</v>
      </c>
      <c r="C5900" t="s">
        <v>25173</v>
      </c>
      <c r="D5900" s="1" t="s">
        <v>11475</v>
      </c>
      <c r="E5900" t="s">
        <v>30</v>
      </c>
      <c r="F5900" t="s">
        <v>30</v>
      </c>
      <c r="G5900" t="s">
        <v>24094</v>
      </c>
      <c r="H5900">
        <v>1.29</v>
      </c>
      <c r="L5900" t="s">
        <v>31</v>
      </c>
      <c r="M5900">
        <v>5000</v>
      </c>
      <c r="O5900">
        <v>50</v>
      </c>
      <c r="P5900" t="s">
        <v>41</v>
      </c>
      <c r="T5900" t="s">
        <v>16555</v>
      </c>
      <c r="V5900">
        <v>0</v>
      </c>
      <c r="W5900">
        <v>0</v>
      </c>
      <c r="X5900">
        <v>0</v>
      </c>
      <c r="Y5900">
        <v>1</v>
      </c>
      <c r="Z5900">
        <v>1</v>
      </c>
      <c r="AB5900" t="s">
        <v>34</v>
      </c>
      <c r="AC5900" t="s">
        <v>35</v>
      </c>
      <c r="AD5900">
        <v>1</v>
      </c>
    </row>
    <row r="5901" spans="1:30" x14ac:dyDescent="0.35">
      <c r="A5901" t="s">
        <v>18158</v>
      </c>
      <c r="B5901" s="1" t="s">
        <v>5413</v>
      </c>
      <c r="C5901" t="s">
        <v>25173</v>
      </c>
      <c r="D5901" s="1" t="s">
        <v>11476</v>
      </c>
      <c r="E5901" t="s">
        <v>30</v>
      </c>
      <c r="F5901" t="s">
        <v>30</v>
      </c>
      <c r="G5901" t="s">
        <v>24095</v>
      </c>
      <c r="H5901">
        <v>1.29</v>
      </c>
      <c r="L5901" t="s">
        <v>31</v>
      </c>
      <c r="M5901">
        <v>5000</v>
      </c>
      <c r="O5901">
        <v>100</v>
      </c>
      <c r="P5901" t="s">
        <v>41</v>
      </c>
      <c r="T5901" t="s">
        <v>16556</v>
      </c>
      <c r="V5901">
        <v>0</v>
      </c>
      <c r="W5901">
        <v>0</v>
      </c>
      <c r="X5901">
        <v>0</v>
      </c>
      <c r="Y5901">
        <v>1</v>
      </c>
      <c r="Z5901">
        <v>1</v>
      </c>
      <c r="AB5901" t="s">
        <v>34</v>
      </c>
      <c r="AC5901" t="s">
        <v>35</v>
      </c>
      <c r="AD5901">
        <v>1</v>
      </c>
    </row>
    <row r="5902" spans="1:30" x14ac:dyDescent="0.35">
      <c r="A5902" t="s">
        <v>18158</v>
      </c>
      <c r="B5902" s="1" t="s">
        <v>5414</v>
      </c>
      <c r="C5902" t="s">
        <v>25173</v>
      </c>
      <c r="D5902" s="1" t="s">
        <v>11477</v>
      </c>
      <c r="E5902" t="s">
        <v>30</v>
      </c>
      <c r="F5902" t="s">
        <v>30</v>
      </c>
      <c r="G5902" t="s">
        <v>24096</v>
      </c>
      <c r="H5902">
        <v>1.29</v>
      </c>
      <c r="L5902" t="s">
        <v>31</v>
      </c>
      <c r="M5902">
        <v>5000</v>
      </c>
      <c r="O5902">
        <v>65</v>
      </c>
      <c r="P5902" t="s">
        <v>41</v>
      </c>
      <c r="T5902" t="s">
        <v>16557</v>
      </c>
      <c r="V5902">
        <v>1</v>
      </c>
      <c r="W5902">
        <v>1</v>
      </c>
      <c r="X5902">
        <v>0</v>
      </c>
      <c r="Y5902">
        <v>1</v>
      </c>
      <c r="Z5902">
        <v>1</v>
      </c>
      <c r="AB5902" t="s">
        <v>34</v>
      </c>
      <c r="AC5902" t="s">
        <v>35</v>
      </c>
      <c r="AD5902">
        <v>1</v>
      </c>
    </row>
    <row r="5903" spans="1:30" x14ac:dyDescent="0.35">
      <c r="A5903" t="s">
        <v>18158</v>
      </c>
      <c r="B5903" s="1" t="s">
        <v>5415</v>
      </c>
      <c r="C5903" t="s">
        <v>25173</v>
      </c>
      <c r="D5903" s="1" t="s">
        <v>11478</v>
      </c>
      <c r="E5903" t="s">
        <v>30</v>
      </c>
      <c r="F5903" t="s">
        <v>30</v>
      </c>
      <c r="G5903" t="s">
        <v>24097</v>
      </c>
      <c r="H5903">
        <v>1.29</v>
      </c>
      <c r="L5903" t="s">
        <v>31</v>
      </c>
      <c r="M5903">
        <v>5000</v>
      </c>
      <c r="O5903">
        <v>50</v>
      </c>
      <c r="P5903" t="s">
        <v>41</v>
      </c>
      <c r="T5903" t="s">
        <v>16558</v>
      </c>
      <c r="V5903">
        <v>0</v>
      </c>
      <c r="W5903">
        <v>0</v>
      </c>
      <c r="X5903">
        <v>0</v>
      </c>
      <c r="Y5903">
        <v>1</v>
      </c>
      <c r="Z5903">
        <v>1</v>
      </c>
      <c r="AB5903" t="s">
        <v>34</v>
      </c>
      <c r="AC5903" t="s">
        <v>35</v>
      </c>
      <c r="AD5903">
        <v>1</v>
      </c>
    </row>
    <row r="5904" spans="1:30" x14ac:dyDescent="0.35">
      <c r="A5904" t="s">
        <v>18158</v>
      </c>
      <c r="B5904" s="1" t="s">
        <v>5416</v>
      </c>
      <c r="C5904" t="s">
        <v>25173</v>
      </c>
      <c r="D5904" s="1" t="s">
        <v>11479</v>
      </c>
      <c r="E5904" t="s">
        <v>30</v>
      </c>
      <c r="F5904" t="s">
        <v>30</v>
      </c>
      <c r="G5904" t="s">
        <v>24098</v>
      </c>
      <c r="H5904">
        <v>1.29</v>
      </c>
      <c r="L5904" t="s">
        <v>31</v>
      </c>
      <c r="M5904">
        <v>5000</v>
      </c>
      <c r="O5904">
        <v>45</v>
      </c>
      <c r="P5904" t="s">
        <v>41</v>
      </c>
      <c r="T5904" t="s">
        <v>16559</v>
      </c>
      <c r="V5904">
        <v>1</v>
      </c>
      <c r="W5904">
        <v>1</v>
      </c>
      <c r="X5904">
        <v>0</v>
      </c>
      <c r="Y5904">
        <v>1</v>
      </c>
      <c r="Z5904">
        <v>1</v>
      </c>
      <c r="AB5904" t="s">
        <v>34</v>
      </c>
      <c r="AC5904" t="s">
        <v>35</v>
      </c>
      <c r="AD5904">
        <v>1</v>
      </c>
    </row>
    <row r="5905" spans="1:30" x14ac:dyDescent="0.35">
      <c r="A5905" t="s">
        <v>18158</v>
      </c>
      <c r="B5905" s="1" t="s">
        <v>5417</v>
      </c>
      <c r="C5905" t="s">
        <v>25173</v>
      </c>
      <c r="D5905" s="1" t="s">
        <v>11480</v>
      </c>
      <c r="E5905" t="s">
        <v>30</v>
      </c>
      <c r="F5905" t="s">
        <v>30</v>
      </c>
      <c r="G5905" t="s">
        <v>24099</v>
      </c>
      <c r="H5905">
        <v>1.29</v>
      </c>
      <c r="L5905" t="s">
        <v>31</v>
      </c>
      <c r="M5905">
        <v>5000</v>
      </c>
      <c r="O5905">
        <v>45</v>
      </c>
      <c r="P5905" t="s">
        <v>41</v>
      </c>
      <c r="T5905" t="s">
        <v>16560</v>
      </c>
      <c r="V5905">
        <v>1</v>
      </c>
      <c r="W5905">
        <v>1</v>
      </c>
      <c r="X5905">
        <v>0</v>
      </c>
      <c r="Y5905">
        <v>1</v>
      </c>
      <c r="Z5905">
        <v>1</v>
      </c>
      <c r="AB5905" t="s">
        <v>34</v>
      </c>
      <c r="AC5905" t="s">
        <v>35</v>
      </c>
      <c r="AD5905">
        <v>1</v>
      </c>
    </row>
    <row r="5906" spans="1:30" x14ac:dyDescent="0.35">
      <c r="A5906" t="s">
        <v>18158</v>
      </c>
      <c r="B5906" s="1" t="s">
        <v>5418</v>
      </c>
      <c r="C5906" t="s">
        <v>25173</v>
      </c>
      <c r="D5906" s="1" t="s">
        <v>11481</v>
      </c>
      <c r="E5906" t="s">
        <v>30</v>
      </c>
      <c r="F5906" t="s">
        <v>30</v>
      </c>
      <c r="G5906" t="s">
        <v>24100</v>
      </c>
      <c r="H5906">
        <v>1.29</v>
      </c>
      <c r="L5906" t="s">
        <v>31</v>
      </c>
      <c r="M5906">
        <v>5000</v>
      </c>
      <c r="O5906">
        <v>60</v>
      </c>
      <c r="P5906" t="s">
        <v>41</v>
      </c>
      <c r="T5906" t="s">
        <v>16561</v>
      </c>
      <c r="V5906">
        <v>0</v>
      </c>
      <c r="W5906">
        <v>0</v>
      </c>
      <c r="X5906">
        <v>0</v>
      </c>
      <c r="Y5906">
        <v>1</v>
      </c>
      <c r="Z5906">
        <v>1</v>
      </c>
      <c r="AB5906" t="s">
        <v>34</v>
      </c>
      <c r="AC5906" t="s">
        <v>35</v>
      </c>
      <c r="AD5906">
        <v>1</v>
      </c>
    </row>
    <row r="5907" spans="1:30" x14ac:dyDescent="0.35">
      <c r="A5907" t="s">
        <v>18159</v>
      </c>
      <c r="B5907" s="1" t="s">
        <v>5419</v>
      </c>
      <c r="C5907" t="s">
        <v>25129</v>
      </c>
      <c r="D5907" s="1" t="s">
        <v>11482</v>
      </c>
      <c r="E5907" t="s">
        <v>30</v>
      </c>
      <c r="F5907" t="s">
        <v>30</v>
      </c>
      <c r="G5907" t="s">
        <v>24101</v>
      </c>
      <c r="H5907">
        <v>2.4900000000000002</v>
      </c>
      <c r="L5907" t="s">
        <v>31</v>
      </c>
      <c r="M5907">
        <v>5000</v>
      </c>
      <c r="O5907">
        <v>200</v>
      </c>
      <c r="P5907" t="s">
        <v>41</v>
      </c>
      <c r="T5907" t="s">
        <v>16562</v>
      </c>
      <c r="V5907">
        <v>1</v>
      </c>
      <c r="W5907">
        <v>1</v>
      </c>
      <c r="X5907">
        <v>0</v>
      </c>
      <c r="Y5907">
        <v>1</v>
      </c>
      <c r="Z5907">
        <v>1</v>
      </c>
      <c r="AB5907" t="s">
        <v>34</v>
      </c>
      <c r="AC5907" t="s">
        <v>35</v>
      </c>
      <c r="AD5907">
        <v>1</v>
      </c>
    </row>
    <row r="5908" spans="1:30" x14ac:dyDescent="0.35">
      <c r="A5908" t="s">
        <v>18159</v>
      </c>
      <c r="B5908" s="1" t="s">
        <v>5420</v>
      </c>
      <c r="C5908" t="s">
        <v>25038</v>
      </c>
      <c r="D5908" s="1" t="s">
        <v>11483</v>
      </c>
      <c r="E5908" t="s">
        <v>30</v>
      </c>
      <c r="F5908" t="s">
        <v>30</v>
      </c>
      <c r="G5908" t="s">
        <v>24102</v>
      </c>
      <c r="H5908">
        <v>3.99</v>
      </c>
      <c r="L5908" t="s">
        <v>31</v>
      </c>
      <c r="M5908">
        <v>5000</v>
      </c>
      <c r="O5908">
        <v>200</v>
      </c>
      <c r="P5908" t="s">
        <v>41</v>
      </c>
      <c r="T5908" t="s">
        <v>17396</v>
      </c>
      <c r="V5908">
        <v>0</v>
      </c>
      <c r="W5908">
        <v>0</v>
      </c>
      <c r="X5908">
        <v>0</v>
      </c>
      <c r="Y5908">
        <v>1</v>
      </c>
      <c r="Z5908">
        <v>1</v>
      </c>
      <c r="AB5908" t="s">
        <v>34</v>
      </c>
      <c r="AC5908" t="s">
        <v>35</v>
      </c>
      <c r="AD5908">
        <v>1</v>
      </c>
    </row>
    <row r="5909" spans="1:30" x14ac:dyDescent="0.35">
      <c r="A5909" t="s">
        <v>18159</v>
      </c>
      <c r="B5909" s="1" t="s">
        <v>5421</v>
      </c>
      <c r="C5909" t="s">
        <v>25038</v>
      </c>
      <c r="D5909" s="1" t="s">
        <v>11484</v>
      </c>
      <c r="E5909" t="s">
        <v>30</v>
      </c>
      <c r="F5909" t="s">
        <v>30</v>
      </c>
      <c r="G5909" t="s">
        <v>24103</v>
      </c>
      <c r="H5909">
        <v>2.4900000000000002</v>
      </c>
      <c r="L5909" t="s">
        <v>31</v>
      </c>
      <c r="M5909">
        <v>5000</v>
      </c>
      <c r="O5909">
        <v>200</v>
      </c>
      <c r="P5909" t="s">
        <v>11860</v>
      </c>
      <c r="T5909" t="s">
        <v>16563</v>
      </c>
      <c r="V5909">
        <v>1</v>
      </c>
      <c r="W5909">
        <v>1</v>
      </c>
      <c r="X5909">
        <v>0</v>
      </c>
      <c r="Y5909">
        <v>1</v>
      </c>
      <c r="Z5909">
        <v>1</v>
      </c>
      <c r="AB5909" t="s">
        <v>34</v>
      </c>
      <c r="AC5909" t="s">
        <v>35</v>
      </c>
      <c r="AD5909">
        <v>1</v>
      </c>
    </row>
    <row r="5910" spans="1:30" x14ac:dyDescent="0.35">
      <c r="A5910" t="s">
        <v>18159</v>
      </c>
      <c r="B5910" s="1" t="s">
        <v>5422</v>
      </c>
      <c r="C5910" t="s">
        <v>25284</v>
      </c>
      <c r="D5910" s="1" t="s">
        <v>11485</v>
      </c>
      <c r="E5910" t="s">
        <v>30</v>
      </c>
      <c r="F5910" t="s">
        <v>30</v>
      </c>
      <c r="G5910" t="s">
        <v>24104</v>
      </c>
      <c r="H5910">
        <v>3.99</v>
      </c>
      <c r="L5910" t="s">
        <v>31</v>
      </c>
      <c r="M5910">
        <v>5000</v>
      </c>
      <c r="O5910">
        <v>250</v>
      </c>
      <c r="P5910" t="s">
        <v>41</v>
      </c>
      <c r="T5910" t="s">
        <v>16564</v>
      </c>
      <c r="V5910">
        <v>0</v>
      </c>
      <c r="W5910">
        <v>0</v>
      </c>
      <c r="X5910">
        <v>0</v>
      </c>
      <c r="Y5910">
        <v>1</v>
      </c>
      <c r="Z5910">
        <v>1</v>
      </c>
      <c r="AB5910" t="s">
        <v>34</v>
      </c>
      <c r="AC5910" t="s">
        <v>35</v>
      </c>
      <c r="AD5910">
        <v>1</v>
      </c>
    </row>
    <row r="5911" spans="1:30" x14ac:dyDescent="0.35">
      <c r="A5911" t="s">
        <v>18159</v>
      </c>
      <c r="B5911" s="1" t="s">
        <v>5423</v>
      </c>
      <c r="C5911" t="s">
        <v>25038</v>
      </c>
      <c r="D5911" s="1" t="s">
        <v>11486</v>
      </c>
      <c r="E5911" t="s">
        <v>30</v>
      </c>
      <c r="F5911" t="s">
        <v>30</v>
      </c>
      <c r="G5911" t="s">
        <v>24105</v>
      </c>
      <c r="H5911">
        <v>3.99</v>
      </c>
      <c r="L5911" t="s">
        <v>31</v>
      </c>
      <c r="M5911">
        <v>5000</v>
      </c>
      <c r="O5911">
        <v>200</v>
      </c>
      <c r="P5911" t="s">
        <v>41</v>
      </c>
      <c r="T5911" t="s">
        <v>16565</v>
      </c>
      <c r="V5911">
        <v>1</v>
      </c>
      <c r="W5911">
        <v>1</v>
      </c>
      <c r="X5911">
        <v>0</v>
      </c>
      <c r="Y5911">
        <v>1</v>
      </c>
      <c r="Z5911">
        <v>1</v>
      </c>
      <c r="AB5911" t="s">
        <v>34</v>
      </c>
      <c r="AC5911" t="s">
        <v>35</v>
      </c>
      <c r="AD5911">
        <v>1</v>
      </c>
    </row>
    <row r="5912" spans="1:30" x14ac:dyDescent="0.35">
      <c r="A5912" t="s">
        <v>18159</v>
      </c>
      <c r="B5912" s="1" t="s">
        <v>5424</v>
      </c>
      <c r="C5912" t="s">
        <v>25038</v>
      </c>
      <c r="D5912" s="1" t="s">
        <v>11487</v>
      </c>
      <c r="E5912" t="s">
        <v>30</v>
      </c>
      <c r="F5912" t="s">
        <v>30</v>
      </c>
      <c r="G5912" t="s">
        <v>24106</v>
      </c>
      <c r="H5912">
        <v>4.99</v>
      </c>
      <c r="L5912" t="s">
        <v>31</v>
      </c>
      <c r="M5912">
        <v>5000</v>
      </c>
      <c r="O5912">
        <v>200</v>
      </c>
      <c r="P5912" t="s">
        <v>41</v>
      </c>
      <c r="T5912" t="s">
        <v>16566</v>
      </c>
      <c r="V5912">
        <v>0</v>
      </c>
      <c r="W5912">
        <v>0</v>
      </c>
      <c r="X5912">
        <v>0</v>
      </c>
      <c r="Y5912">
        <v>1</v>
      </c>
      <c r="Z5912">
        <v>1</v>
      </c>
      <c r="AB5912" t="s">
        <v>34</v>
      </c>
      <c r="AC5912" t="s">
        <v>35</v>
      </c>
      <c r="AD5912">
        <v>1</v>
      </c>
    </row>
    <row r="5913" spans="1:30" x14ac:dyDescent="0.35">
      <c r="A5913" t="s">
        <v>18159</v>
      </c>
      <c r="B5913" s="1" t="s">
        <v>5425</v>
      </c>
      <c r="C5913" t="s">
        <v>24644</v>
      </c>
      <c r="D5913" s="1" t="s">
        <v>11488</v>
      </c>
      <c r="E5913" t="s">
        <v>30</v>
      </c>
      <c r="F5913" t="s">
        <v>30</v>
      </c>
      <c r="G5913" t="s">
        <v>24107</v>
      </c>
      <c r="H5913">
        <v>3.49</v>
      </c>
      <c r="L5913" t="s">
        <v>31</v>
      </c>
      <c r="M5913">
        <v>5000</v>
      </c>
      <c r="O5913">
        <v>250</v>
      </c>
      <c r="P5913" t="s">
        <v>41</v>
      </c>
      <c r="T5913" t="s">
        <v>16567</v>
      </c>
      <c r="V5913">
        <v>1</v>
      </c>
      <c r="W5913">
        <v>1</v>
      </c>
      <c r="X5913">
        <v>0</v>
      </c>
      <c r="Y5913">
        <v>1</v>
      </c>
      <c r="Z5913">
        <v>1</v>
      </c>
      <c r="AB5913" t="s">
        <v>34</v>
      </c>
      <c r="AC5913" t="s">
        <v>35</v>
      </c>
      <c r="AD5913">
        <v>1</v>
      </c>
    </row>
    <row r="5914" spans="1:30" x14ac:dyDescent="0.35">
      <c r="A5914" t="s">
        <v>18159</v>
      </c>
      <c r="B5914" s="1" t="s">
        <v>5426</v>
      </c>
      <c r="C5914" t="s">
        <v>25038</v>
      </c>
      <c r="D5914" s="1" t="s">
        <v>11489</v>
      </c>
      <c r="E5914" t="s">
        <v>30</v>
      </c>
      <c r="F5914" t="s">
        <v>30</v>
      </c>
      <c r="G5914" t="s">
        <v>24108</v>
      </c>
      <c r="H5914">
        <v>2.99</v>
      </c>
      <c r="L5914" t="s">
        <v>31</v>
      </c>
      <c r="M5914">
        <v>5000</v>
      </c>
      <c r="O5914">
        <v>200</v>
      </c>
      <c r="P5914" t="s">
        <v>41</v>
      </c>
      <c r="T5914" t="s">
        <v>17397</v>
      </c>
      <c r="V5914">
        <v>0</v>
      </c>
      <c r="W5914">
        <v>0</v>
      </c>
      <c r="X5914">
        <v>0</v>
      </c>
      <c r="Y5914">
        <v>1</v>
      </c>
      <c r="Z5914">
        <v>1</v>
      </c>
      <c r="AB5914" t="s">
        <v>34</v>
      </c>
      <c r="AC5914" t="s">
        <v>35</v>
      </c>
      <c r="AD5914">
        <v>1</v>
      </c>
    </row>
    <row r="5915" spans="1:30" x14ac:dyDescent="0.35">
      <c r="A5915" t="s">
        <v>18159</v>
      </c>
      <c r="B5915" s="1" t="s">
        <v>5427</v>
      </c>
      <c r="C5915" t="s">
        <v>25038</v>
      </c>
      <c r="D5915" s="1" t="s">
        <v>11490</v>
      </c>
      <c r="E5915" t="s">
        <v>30</v>
      </c>
      <c r="F5915" t="s">
        <v>30</v>
      </c>
      <c r="G5915" t="s">
        <v>24109</v>
      </c>
      <c r="H5915">
        <v>4.99</v>
      </c>
      <c r="L5915" t="s">
        <v>31</v>
      </c>
      <c r="M5915">
        <v>5000</v>
      </c>
      <c r="O5915">
        <v>200</v>
      </c>
      <c r="P5915" t="s">
        <v>41</v>
      </c>
      <c r="T5915" t="s">
        <v>16568</v>
      </c>
      <c r="V5915">
        <v>0</v>
      </c>
      <c r="W5915">
        <v>0</v>
      </c>
      <c r="X5915">
        <v>0</v>
      </c>
      <c r="Y5915">
        <v>1</v>
      </c>
      <c r="Z5915">
        <v>1</v>
      </c>
      <c r="AB5915" t="s">
        <v>34</v>
      </c>
      <c r="AC5915" t="s">
        <v>35</v>
      </c>
      <c r="AD5915">
        <v>1</v>
      </c>
    </row>
    <row r="5916" spans="1:30" x14ac:dyDescent="0.35">
      <c r="A5916" t="s">
        <v>18159</v>
      </c>
      <c r="B5916" s="1" t="s">
        <v>5428</v>
      </c>
      <c r="C5916" t="s">
        <v>25038</v>
      </c>
      <c r="D5916" s="1" t="s">
        <v>11491</v>
      </c>
      <c r="E5916" t="s">
        <v>30</v>
      </c>
      <c r="F5916" t="s">
        <v>30</v>
      </c>
      <c r="G5916" t="s">
        <v>24110</v>
      </c>
      <c r="H5916">
        <v>2.99</v>
      </c>
      <c r="L5916" t="s">
        <v>31</v>
      </c>
      <c r="M5916">
        <v>5000</v>
      </c>
      <c r="O5916">
        <v>200</v>
      </c>
      <c r="P5916" t="s">
        <v>41</v>
      </c>
      <c r="T5916" t="s">
        <v>16569</v>
      </c>
      <c r="V5916">
        <v>0</v>
      </c>
      <c r="W5916">
        <v>0</v>
      </c>
      <c r="X5916">
        <v>0</v>
      </c>
      <c r="Y5916">
        <v>1</v>
      </c>
      <c r="Z5916">
        <v>1</v>
      </c>
      <c r="AB5916" t="s">
        <v>34</v>
      </c>
      <c r="AC5916" t="s">
        <v>35</v>
      </c>
      <c r="AD5916">
        <v>1</v>
      </c>
    </row>
    <row r="5917" spans="1:30" x14ac:dyDescent="0.35">
      <c r="A5917" t="s">
        <v>18159</v>
      </c>
      <c r="B5917" s="1" t="s">
        <v>5429</v>
      </c>
      <c r="C5917" t="s">
        <v>25038</v>
      </c>
      <c r="D5917" s="1" t="s">
        <v>11492</v>
      </c>
      <c r="E5917" t="s">
        <v>30</v>
      </c>
      <c r="F5917" t="s">
        <v>30</v>
      </c>
      <c r="G5917" t="s">
        <v>24111</v>
      </c>
      <c r="H5917">
        <v>2.4900000000000002</v>
      </c>
      <c r="L5917" t="s">
        <v>31</v>
      </c>
      <c r="M5917">
        <v>5000</v>
      </c>
      <c r="O5917">
        <v>200</v>
      </c>
      <c r="P5917" t="s">
        <v>41</v>
      </c>
      <c r="T5917" t="s">
        <v>16570</v>
      </c>
      <c r="V5917">
        <v>1</v>
      </c>
      <c r="W5917">
        <v>1</v>
      </c>
      <c r="X5917">
        <v>0</v>
      </c>
      <c r="Y5917">
        <v>1</v>
      </c>
      <c r="Z5917">
        <v>1</v>
      </c>
      <c r="AB5917" t="s">
        <v>34</v>
      </c>
      <c r="AC5917" t="s">
        <v>35</v>
      </c>
      <c r="AD5917">
        <v>1</v>
      </c>
    </row>
    <row r="5918" spans="1:30" x14ac:dyDescent="0.35">
      <c r="A5918" t="s">
        <v>18159</v>
      </c>
      <c r="B5918" s="1" t="s">
        <v>5430</v>
      </c>
      <c r="C5918" t="s">
        <v>25038</v>
      </c>
      <c r="D5918" s="1" t="s">
        <v>11493</v>
      </c>
      <c r="E5918" t="s">
        <v>30</v>
      </c>
      <c r="F5918" t="s">
        <v>30</v>
      </c>
      <c r="G5918" t="s">
        <v>24112</v>
      </c>
      <c r="H5918">
        <v>2.99</v>
      </c>
      <c r="L5918" t="s">
        <v>31</v>
      </c>
      <c r="M5918">
        <v>5000</v>
      </c>
      <c r="O5918">
        <v>200</v>
      </c>
      <c r="P5918" t="s">
        <v>41</v>
      </c>
      <c r="T5918" t="s">
        <v>16571</v>
      </c>
      <c r="V5918">
        <v>0</v>
      </c>
      <c r="W5918">
        <v>0</v>
      </c>
      <c r="X5918">
        <v>0</v>
      </c>
      <c r="Y5918">
        <v>1</v>
      </c>
      <c r="Z5918">
        <v>1</v>
      </c>
      <c r="AB5918" t="s">
        <v>34</v>
      </c>
      <c r="AC5918" t="s">
        <v>35</v>
      </c>
      <c r="AD5918">
        <v>1</v>
      </c>
    </row>
    <row r="5919" spans="1:30" x14ac:dyDescent="0.35">
      <c r="A5919" t="s">
        <v>18159</v>
      </c>
      <c r="B5919" s="1" t="s">
        <v>5431</v>
      </c>
      <c r="C5919" t="s">
        <v>25038</v>
      </c>
      <c r="D5919" s="1" t="s">
        <v>11494</v>
      </c>
      <c r="E5919" t="s">
        <v>30</v>
      </c>
      <c r="F5919" t="s">
        <v>30</v>
      </c>
      <c r="G5919" t="s">
        <v>24113</v>
      </c>
      <c r="H5919">
        <v>2.4900000000000002</v>
      </c>
      <c r="L5919" t="s">
        <v>31</v>
      </c>
      <c r="M5919">
        <v>5000</v>
      </c>
      <c r="O5919">
        <v>180</v>
      </c>
      <c r="P5919" t="s">
        <v>41</v>
      </c>
      <c r="T5919" t="s">
        <v>17398</v>
      </c>
      <c r="V5919">
        <v>1</v>
      </c>
      <c r="W5919">
        <v>1</v>
      </c>
      <c r="X5919">
        <v>0</v>
      </c>
      <c r="Y5919">
        <v>1</v>
      </c>
      <c r="Z5919">
        <v>1</v>
      </c>
      <c r="AB5919" t="s">
        <v>34</v>
      </c>
      <c r="AC5919" t="s">
        <v>35</v>
      </c>
      <c r="AD5919">
        <v>1</v>
      </c>
    </row>
    <row r="5920" spans="1:30" x14ac:dyDescent="0.35">
      <c r="A5920" t="s">
        <v>18159</v>
      </c>
      <c r="B5920" s="1" t="s">
        <v>5432</v>
      </c>
      <c r="C5920" t="s">
        <v>25040</v>
      </c>
      <c r="D5920" s="1" t="s">
        <v>11495</v>
      </c>
      <c r="E5920" t="s">
        <v>30</v>
      </c>
      <c r="F5920" t="s">
        <v>30</v>
      </c>
      <c r="G5920" t="s">
        <v>24114</v>
      </c>
      <c r="H5920">
        <v>3.49</v>
      </c>
      <c r="L5920" t="s">
        <v>31</v>
      </c>
      <c r="M5920">
        <v>5000</v>
      </c>
      <c r="O5920" t="s">
        <v>32</v>
      </c>
      <c r="P5920" t="s">
        <v>32</v>
      </c>
      <c r="T5920" t="s">
        <v>16572</v>
      </c>
      <c r="V5920">
        <v>0</v>
      </c>
      <c r="W5920">
        <v>0</v>
      </c>
      <c r="X5920">
        <v>0</v>
      </c>
      <c r="Y5920">
        <v>1</v>
      </c>
      <c r="Z5920">
        <v>1</v>
      </c>
      <c r="AB5920" t="s">
        <v>34</v>
      </c>
      <c r="AC5920" t="s">
        <v>35</v>
      </c>
      <c r="AD5920">
        <v>1</v>
      </c>
    </row>
    <row r="5921" spans="1:30" x14ac:dyDescent="0.35">
      <c r="A5921" t="s">
        <v>18159</v>
      </c>
      <c r="B5921" s="1" t="s">
        <v>5433</v>
      </c>
      <c r="C5921" t="s">
        <v>25040</v>
      </c>
      <c r="D5921" s="1" t="s">
        <v>11496</v>
      </c>
      <c r="E5921" t="s">
        <v>30</v>
      </c>
      <c r="F5921" t="s">
        <v>30</v>
      </c>
      <c r="G5921" t="s">
        <v>24115</v>
      </c>
      <c r="H5921">
        <v>3.49</v>
      </c>
      <c r="L5921" t="s">
        <v>31</v>
      </c>
      <c r="M5921">
        <v>5000</v>
      </c>
      <c r="O5921" t="s">
        <v>32</v>
      </c>
      <c r="P5921" t="s">
        <v>32</v>
      </c>
      <c r="T5921" t="s">
        <v>16573</v>
      </c>
      <c r="V5921">
        <v>1</v>
      </c>
      <c r="W5921">
        <v>1</v>
      </c>
      <c r="X5921">
        <v>0</v>
      </c>
      <c r="Y5921">
        <v>1</v>
      </c>
      <c r="Z5921">
        <v>1</v>
      </c>
      <c r="AB5921" t="s">
        <v>34</v>
      </c>
      <c r="AC5921" t="s">
        <v>35</v>
      </c>
      <c r="AD5921">
        <v>1</v>
      </c>
    </row>
    <row r="5922" spans="1:30" x14ac:dyDescent="0.35">
      <c r="A5922" t="s">
        <v>18159</v>
      </c>
      <c r="B5922" s="1" t="s">
        <v>5434</v>
      </c>
      <c r="C5922" t="s">
        <v>25038</v>
      </c>
      <c r="D5922" s="1" t="s">
        <v>11497</v>
      </c>
      <c r="E5922" t="s">
        <v>30</v>
      </c>
      <c r="F5922" t="s">
        <v>30</v>
      </c>
      <c r="G5922" t="s">
        <v>24116</v>
      </c>
      <c r="H5922">
        <v>2.4900000000000002</v>
      </c>
      <c r="L5922" t="s">
        <v>31</v>
      </c>
      <c r="M5922">
        <v>5000</v>
      </c>
      <c r="O5922">
        <v>180</v>
      </c>
      <c r="P5922" t="s">
        <v>41</v>
      </c>
      <c r="T5922" t="s">
        <v>17399</v>
      </c>
      <c r="V5922">
        <v>0</v>
      </c>
      <c r="W5922">
        <v>0</v>
      </c>
      <c r="X5922">
        <v>0</v>
      </c>
      <c r="Y5922">
        <v>1</v>
      </c>
      <c r="Z5922">
        <v>1</v>
      </c>
      <c r="AB5922" t="s">
        <v>34</v>
      </c>
      <c r="AC5922" t="s">
        <v>35</v>
      </c>
      <c r="AD5922">
        <v>1</v>
      </c>
    </row>
    <row r="5923" spans="1:30" x14ac:dyDescent="0.35">
      <c r="A5923" t="s">
        <v>18159</v>
      </c>
      <c r="B5923" s="1" t="s">
        <v>5435</v>
      </c>
      <c r="C5923" t="s">
        <v>25040</v>
      </c>
      <c r="D5923" s="1" t="s">
        <v>11498</v>
      </c>
      <c r="E5923" t="s">
        <v>30</v>
      </c>
      <c r="F5923" t="s">
        <v>30</v>
      </c>
      <c r="G5923" t="s">
        <v>24117</v>
      </c>
      <c r="H5923">
        <v>3.49</v>
      </c>
      <c r="L5923" t="s">
        <v>31</v>
      </c>
      <c r="M5923">
        <v>5000</v>
      </c>
      <c r="O5923" t="s">
        <v>32</v>
      </c>
      <c r="P5923" t="s">
        <v>32</v>
      </c>
      <c r="T5923" t="s">
        <v>16574</v>
      </c>
      <c r="V5923">
        <v>1</v>
      </c>
      <c r="W5923">
        <v>1</v>
      </c>
      <c r="X5923">
        <v>0</v>
      </c>
      <c r="Y5923">
        <v>1</v>
      </c>
      <c r="Z5923">
        <v>1</v>
      </c>
      <c r="AB5923" t="s">
        <v>34</v>
      </c>
      <c r="AC5923" t="s">
        <v>35</v>
      </c>
      <c r="AD5923">
        <v>1</v>
      </c>
    </row>
    <row r="5924" spans="1:30" x14ac:dyDescent="0.35">
      <c r="A5924" t="s">
        <v>18159</v>
      </c>
      <c r="B5924" s="1" t="s">
        <v>5436</v>
      </c>
      <c r="C5924" t="s">
        <v>25040</v>
      </c>
      <c r="D5924" s="1" t="s">
        <v>11499</v>
      </c>
      <c r="E5924" t="s">
        <v>30</v>
      </c>
      <c r="F5924" t="s">
        <v>30</v>
      </c>
      <c r="G5924" t="s">
        <v>24118</v>
      </c>
      <c r="H5924">
        <v>3.49</v>
      </c>
      <c r="L5924" t="s">
        <v>31</v>
      </c>
      <c r="M5924">
        <v>5000</v>
      </c>
      <c r="O5924" t="s">
        <v>32</v>
      </c>
      <c r="P5924" t="s">
        <v>32</v>
      </c>
      <c r="T5924" t="s">
        <v>16575</v>
      </c>
      <c r="V5924">
        <v>0</v>
      </c>
      <c r="W5924">
        <v>0</v>
      </c>
      <c r="X5924">
        <v>0</v>
      </c>
      <c r="Y5924">
        <v>1</v>
      </c>
      <c r="Z5924">
        <v>1</v>
      </c>
      <c r="AB5924" t="s">
        <v>34</v>
      </c>
      <c r="AC5924" t="s">
        <v>35</v>
      </c>
      <c r="AD5924">
        <v>1</v>
      </c>
    </row>
    <row r="5925" spans="1:30" x14ac:dyDescent="0.35">
      <c r="A5925" t="s">
        <v>18159</v>
      </c>
      <c r="B5925" s="1" t="s">
        <v>5437</v>
      </c>
      <c r="C5925" t="s">
        <v>25038</v>
      </c>
      <c r="D5925" s="1" t="s">
        <v>11500</v>
      </c>
      <c r="E5925" t="s">
        <v>30</v>
      </c>
      <c r="F5925" t="s">
        <v>30</v>
      </c>
      <c r="G5925" t="s">
        <v>24119</v>
      </c>
      <c r="H5925">
        <v>3.99</v>
      </c>
      <c r="L5925" t="s">
        <v>31</v>
      </c>
      <c r="M5925">
        <v>5000</v>
      </c>
      <c r="O5925">
        <v>200</v>
      </c>
      <c r="P5925" t="s">
        <v>41</v>
      </c>
      <c r="T5925" t="s">
        <v>17400</v>
      </c>
      <c r="V5925">
        <v>0</v>
      </c>
      <c r="W5925">
        <v>0</v>
      </c>
      <c r="X5925">
        <v>0</v>
      </c>
      <c r="Y5925">
        <v>1</v>
      </c>
      <c r="Z5925">
        <v>1</v>
      </c>
      <c r="AB5925" t="s">
        <v>34</v>
      </c>
      <c r="AC5925" t="s">
        <v>35</v>
      </c>
      <c r="AD5925">
        <v>1</v>
      </c>
    </row>
    <row r="5926" spans="1:30" x14ac:dyDescent="0.35">
      <c r="A5926" t="s">
        <v>18159</v>
      </c>
      <c r="B5926" s="1" t="s">
        <v>2939</v>
      </c>
      <c r="C5926" t="s">
        <v>25038</v>
      </c>
      <c r="D5926" s="1" t="s">
        <v>11501</v>
      </c>
      <c r="E5926" t="s">
        <v>30</v>
      </c>
      <c r="F5926" t="s">
        <v>30</v>
      </c>
      <c r="G5926" t="s">
        <v>24120</v>
      </c>
      <c r="H5926">
        <v>2.4900000000000002</v>
      </c>
      <c r="L5926" t="s">
        <v>31</v>
      </c>
      <c r="M5926">
        <v>5000</v>
      </c>
      <c r="O5926">
        <v>200</v>
      </c>
      <c r="P5926" t="s">
        <v>41</v>
      </c>
      <c r="T5926" t="s">
        <v>17634</v>
      </c>
      <c r="V5926">
        <v>1</v>
      </c>
      <c r="W5926">
        <v>1</v>
      </c>
      <c r="X5926">
        <v>0</v>
      </c>
      <c r="Y5926">
        <v>1</v>
      </c>
      <c r="Z5926">
        <v>1</v>
      </c>
      <c r="AB5926" t="s">
        <v>34</v>
      </c>
      <c r="AC5926" t="s">
        <v>35</v>
      </c>
      <c r="AD5926">
        <v>1</v>
      </c>
    </row>
    <row r="5927" spans="1:30" x14ac:dyDescent="0.35">
      <c r="A5927" t="s">
        <v>18159</v>
      </c>
      <c r="B5927" s="1" t="s">
        <v>5438</v>
      </c>
      <c r="C5927" t="s">
        <v>25038</v>
      </c>
      <c r="D5927" s="1" t="s">
        <v>11502</v>
      </c>
      <c r="E5927" t="s">
        <v>30</v>
      </c>
      <c r="F5927" t="s">
        <v>30</v>
      </c>
      <c r="G5927" t="s">
        <v>24121</v>
      </c>
      <c r="H5927">
        <v>4.99</v>
      </c>
      <c r="L5927" t="s">
        <v>31</v>
      </c>
      <c r="M5927">
        <v>5000</v>
      </c>
      <c r="O5927">
        <v>100</v>
      </c>
      <c r="P5927" t="s">
        <v>41</v>
      </c>
      <c r="T5927" t="s">
        <v>16576</v>
      </c>
      <c r="V5927">
        <v>0</v>
      </c>
      <c r="W5927">
        <v>0</v>
      </c>
      <c r="X5927">
        <v>0</v>
      </c>
      <c r="Y5927">
        <v>1</v>
      </c>
      <c r="Z5927">
        <v>1</v>
      </c>
      <c r="AB5927" t="s">
        <v>34</v>
      </c>
      <c r="AC5927" t="s">
        <v>35</v>
      </c>
      <c r="AD5927">
        <v>1</v>
      </c>
    </row>
    <row r="5928" spans="1:30" x14ac:dyDescent="0.35">
      <c r="A5928" t="s">
        <v>18150</v>
      </c>
      <c r="B5928" s="1" t="s">
        <v>5439</v>
      </c>
      <c r="C5928" t="s">
        <v>24800</v>
      </c>
      <c r="D5928" s="1" t="s">
        <v>11503</v>
      </c>
      <c r="E5928" t="s">
        <v>30</v>
      </c>
      <c r="F5928" t="s">
        <v>30</v>
      </c>
      <c r="G5928" t="s">
        <v>24122</v>
      </c>
      <c r="H5928">
        <v>2.4900000000000002</v>
      </c>
      <c r="L5928" t="s">
        <v>31</v>
      </c>
      <c r="M5928">
        <v>5000</v>
      </c>
      <c r="O5928">
        <v>1</v>
      </c>
      <c r="P5928" t="s">
        <v>33</v>
      </c>
      <c r="T5928" t="s">
        <v>16577</v>
      </c>
      <c r="V5928">
        <v>0</v>
      </c>
      <c r="W5928">
        <v>0</v>
      </c>
      <c r="X5928">
        <v>0</v>
      </c>
      <c r="Y5928">
        <v>1</v>
      </c>
      <c r="Z5928">
        <v>1</v>
      </c>
      <c r="AB5928" t="s">
        <v>34</v>
      </c>
      <c r="AC5928" t="s">
        <v>35</v>
      </c>
      <c r="AD5928">
        <v>1</v>
      </c>
    </row>
    <row r="5929" spans="1:30" x14ac:dyDescent="0.35">
      <c r="A5929" t="s">
        <v>18150</v>
      </c>
      <c r="B5929" s="1" t="s">
        <v>5440</v>
      </c>
      <c r="C5929" t="s">
        <v>25285</v>
      </c>
      <c r="D5929" s="1" t="s">
        <v>11504</v>
      </c>
      <c r="E5929" t="s">
        <v>30</v>
      </c>
      <c r="F5929" t="s">
        <v>30</v>
      </c>
      <c r="G5929" t="s">
        <v>24123</v>
      </c>
      <c r="H5929">
        <v>14.99</v>
      </c>
      <c r="L5929" t="s">
        <v>31</v>
      </c>
      <c r="M5929">
        <v>5000</v>
      </c>
      <c r="O5929">
        <v>4.75</v>
      </c>
      <c r="P5929" t="s">
        <v>11829</v>
      </c>
      <c r="T5929" t="s">
        <v>16578</v>
      </c>
      <c r="V5929">
        <v>0</v>
      </c>
      <c r="W5929">
        <v>0</v>
      </c>
      <c r="X5929">
        <v>0</v>
      </c>
      <c r="Y5929">
        <v>1</v>
      </c>
      <c r="Z5929">
        <v>1</v>
      </c>
      <c r="AB5929" t="s">
        <v>34</v>
      </c>
      <c r="AC5929" t="s">
        <v>35</v>
      </c>
      <c r="AD5929">
        <v>1</v>
      </c>
    </row>
    <row r="5930" spans="1:30" x14ac:dyDescent="0.35">
      <c r="A5930" t="s">
        <v>18150</v>
      </c>
      <c r="B5930" s="1" t="s">
        <v>2191</v>
      </c>
      <c r="C5930" t="s">
        <v>24587</v>
      </c>
      <c r="D5930" s="1" t="s">
        <v>11505</v>
      </c>
      <c r="E5930" t="s">
        <v>30</v>
      </c>
      <c r="F5930" t="s">
        <v>30</v>
      </c>
      <c r="G5930" t="s">
        <v>24124</v>
      </c>
      <c r="H5930">
        <v>2.4900000000000002</v>
      </c>
      <c r="L5930" t="s">
        <v>31</v>
      </c>
      <c r="M5930">
        <v>5000</v>
      </c>
      <c r="O5930">
        <v>900</v>
      </c>
      <c r="P5930" t="s">
        <v>41</v>
      </c>
      <c r="T5930" t="s">
        <v>17633</v>
      </c>
      <c r="V5930">
        <v>1</v>
      </c>
      <c r="W5930">
        <v>1</v>
      </c>
      <c r="X5930">
        <v>0</v>
      </c>
      <c r="Y5930">
        <v>1</v>
      </c>
      <c r="Z5930">
        <v>1</v>
      </c>
      <c r="AB5930" t="s">
        <v>34</v>
      </c>
      <c r="AC5930" t="s">
        <v>35</v>
      </c>
      <c r="AD5930">
        <v>1</v>
      </c>
    </row>
    <row r="5931" spans="1:30" x14ac:dyDescent="0.35">
      <c r="A5931" t="s">
        <v>18150</v>
      </c>
      <c r="B5931" s="1" t="s">
        <v>5441</v>
      </c>
      <c r="C5931" t="s">
        <v>24800</v>
      </c>
      <c r="D5931" s="1" t="s">
        <v>11506</v>
      </c>
      <c r="E5931" t="s">
        <v>30</v>
      </c>
      <c r="F5931" t="s">
        <v>30</v>
      </c>
      <c r="G5931" t="s">
        <v>24125</v>
      </c>
      <c r="H5931">
        <v>2.4900000000000002</v>
      </c>
      <c r="L5931" t="s">
        <v>31</v>
      </c>
      <c r="M5931">
        <v>5000</v>
      </c>
      <c r="O5931">
        <v>1</v>
      </c>
      <c r="P5931" t="s">
        <v>33</v>
      </c>
      <c r="T5931" t="s">
        <v>16579</v>
      </c>
      <c r="V5931">
        <v>0</v>
      </c>
      <c r="W5931">
        <v>0</v>
      </c>
      <c r="X5931">
        <v>0</v>
      </c>
      <c r="Y5931">
        <v>1</v>
      </c>
      <c r="Z5931">
        <v>1</v>
      </c>
      <c r="AB5931" t="s">
        <v>34</v>
      </c>
      <c r="AC5931" t="s">
        <v>35</v>
      </c>
      <c r="AD5931">
        <v>1</v>
      </c>
    </row>
    <row r="5932" spans="1:30" x14ac:dyDescent="0.35">
      <c r="A5932" t="s">
        <v>18151</v>
      </c>
      <c r="B5932" s="1" t="s">
        <v>5442</v>
      </c>
      <c r="C5932" t="s">
        <v>24587</v>
      </c>
      <c r="D5932" s="1" t="s">
        <v>11507</v>
      </c>
      <c r="E5932" t="s">
        <v>30</v>
      </c>
      <c r="F5932" t="s">
        <v>30</v>
      </c>
      <c r="G5932" t="s">
        <v>24126</v>
      </c>
      <c r="H5932">
        <v>10.99</v>
      </c>
      <c r="L5932" t="s">
        <v>31</v>
      </c>
      <c r="M5932">
        <v>5000</v>
      </c>
      <c r="O5932">
        <v>9</v>
      </c>
      <c r="P5932" t="s">
        <v>33</v>
      </c>
      <c r="T5932" t="s">
        <v>16580</v>
      </c>
      <c r="V5932">
        <v>0</v>
      </c>
      <c r="W5932">
        <v>0</v>
      </c>
      <c r="X5932">
        <v>0</v>
      </c>
      <c r="Y5932">
        <v>1</v>
      </c>
      <c r="Z5932">
        <v>1</v>
      </c>
      <c r="AB5932" t="s">
        <v>34</v>
      </c>
      <c r="AC5932" t="s">
        <v>35</v>
      </c>
      <c r="AD5932">
        <v>1</v>
      </c>
    </row>
    <row r="5933" spans="1:30" x14ac:dyDescent="0.35">
      <c r="A5933" t="s">
        <v>18151</v>
      </c>
      <c r="B5933" s="1" t="s">
        <v>5443</v>
      </c>
      <c r="C5933" t="s">
        <v>24587</v>
      </c>
      <c r="D5933" s="1" t="s">
        <v>11508</v>
      </c>
      <c r="E5933" t="s">
        <v>30</v>
      </c>
      <c r="F5933" t="s">
        <v>30</v>
      </c>
      <c r="G5933" t="s">
        <v>24127</v>
      </c>
      <c r="H5933">
        <v>3.99</v>
      </c>
      <c r="L5933" t="s">
        <v>31</v>
      </c>
      <c r="M5933">
        <v>5000</v>
      </c>
      <c r="O5933">
        <v>1</v>
      </c>
      <c r="P5933" t="s">
        <v>11829</v>
      </c>
      <c r="T5933" t="s">
        <v>16581</v>
      </c>
      <c r="V5933">
        <v>1</v>
      </c>
      <c r="W5933">
        <v>1</v>
      </c>
      <c r="X5933">
        <v>0</v>
      </c>
      <c r="Y5933">
        <v>1</v>
      </c>
      <c r="Z5933">
        <v>1</v>
      </c>
      <c r="AB5933" t="s">
        <v>34</v>
      </c>
      <c r="AC5933" t="s">
        <v>35</v>
      </c>
      <c r="AD5933">
        <v>1</v>
      </c>
    </row>
    <row r="5934" spans="1:30" x14ac:dyDescent="0.35">
      <c r="A5934" t="s">
        <v>18151</v>
      </c>
      <c r="B5934" s="1" t="s">
        <v>5444</v>
      </c>
      <c r="C5934" t="s">
        <v>24587</v>
      </c>
      <c r="D5934" s="1" t="s">
        <v>11509</v>
      </c>
      <c r="E5934" t="s">
        <v>30</v>
      </c>
      <c r="F5934" t="s">
        <v>30</v>
      </c>
      <c r="G5934" t="s">
        <v>24128</v>
      </c>
      <c r="H5934">
        <v>8.99</v>
      </c>
      <c r="L5934" t="s">
        <v>31</v>
      </c>
      <c r="M5934">
        <v>5000</v>
      </c>
      <c r="O5934">
        <v>8</v>
      </c>
      <c r="P5934" t="s">
        <v>33</v>
      </c>
      <c r="T5934" t="s">
        <v>16582</v>
      </c>
      <c r="V5934">
        <v>0</v>
      </c>
      <c r="W5934">
        <v>0</v>
      </c>
      <c r="X5934">
        <v>0</v>
      </c>
      <c r="Y5934">
        <v>1</v>
      </c>
      <c r="Z5934">
        <v>1</v>
      </c>
      <c r="AB5934" t="s">
        <v>34</v>
      </c>
      <c r="AC5934" t="s">
        <v>35</v>
      </c>
      <c r="AD5934">
        <v>1</v>
      </c>
    </row>
    <row r="5935" spans="1:30" x14ac:dyDescent="0.35">
      <c r="A5935" t="s">
        <v>18157</v>
      </c>
      <c r="B5935" s="1" t="s">
        <v>5445</v>
      </c>
      <c r="C5935" t="s">
        <v>24468</v>
      </c>
      <c r="D5935" s="1" t="s">
        <v>11510</v>
      </c>
      <c r="E5935" t="s">
        <v>30</v>
      </c>
      <c r="F5935" t="s">
        <v>30</v>
      </c>
      <c r="G5935" t="s">
        <v>24129</v>
      </c>
      <c r="H5935">
        <v>3.99</v>
      </c>
      <c r="L5935" t="s">
        <v>31</v>
      </c>
      <c r="M5935">
        <v>5000</v>
      </c>
      <c r="O5935">
        <v>220</v>
      </c>
      <c r="P5935" t="s">
        <v>11831</v>
      </c>
      <c r="T5935" t="s">
        <v>16583</v>
      </c>
      <c r="V5935">
        <v>0</v>
      </c>
      <c r="W5935">
        <v>0</v>
      </c>
      <c r="X5935">
        <v>0</v>
      </c>
      <c r="Y5935">
        <v>1</v>
      </c>
      <c r="Z5935">
        <v>1</v>
      </c>
      <c r="AB5935" t="s">
        <v>34</v>
      </c>
      <c r="AC5935" t="s">
        <v>35</v>
      </c>
      <c r="AD5935">
        <v>1</v>
      </c>
    </row>
    <row r="5936" spans="1:30" x14ac:dyDescent="0.35">
      <c r="A5936" t="s">
        <v>18139</v>
      </c>
      <c r="B5936" s="1" t="s">
        <v>5446</v>
      </c>
      <c r="C5936" t="s">
        <v>24801</v>
      </c>
      <c r="D5936" s="1" t="s">
        <v>11511</v>
      </c>
      <c r="E5936" t="s">
        <v>30</v>
      </c>
      <c r="F5936" t="s">
        <v>30</v>
      </c>
      <c r="G5936" t="s">
        <v>24130</v>
      </c>
      <c r="H5936">
        <v>3.49</v>
      </c>
      <c r="L5936" t="s">
        <v>31</v>
      </c>
      <c r="M5936">
        <v>5000</v>
      </c>
      <c r="O5936">
        <v>1</v>
      </c>
      <c r="P5936" t="s">
        <v>11829</v>
      </c>
      <c r="T5936" t="s">
        <v>16584</v>
      </c>
      <c r="V5936">
        <v>0</v>
      </c>
      <c r="W5936">
        <v>0</v>
      </c>
      <c r="X5936">
        <v>0</v>
      </c>
      <c r="Y5936">
        <v>1</v>
      </c>
      <c r="Z5936">
        <v>1</v>
      </c>
      <c r="AB5936" t="s">
        <v>34</v>
      </c>
      <c r="AC5936" t="s">
        <v>35</v>
      </c>
      <c r="AD5936">
        <v>1</v>
      </c>
    </row>
    <row r="5937" spans="1:30" x14ac:dyDescent="0.35">
      <c r="A5937" t="s">
        <v>18151</v>
      </c>
      <c r="B5937" s="1" t="s">
        <v>5447</v>
      </c>
      <c r="C5937" t="s">
        <v>24598</v>
      </c>
      <c r="D5937" s="1" t="s">
        <v>11512</v>
      </c>
      <c r="E5937" t="s">
        <v>30</v>
      </c>
      <c r="F5937" t="s">
        <v>30</v>
      </c>
      <c r="G5937" t="s">
        <v>24131</v>
      </c>
      <c r="H5937">
        <v>3.99</v>
      </c>
      <c r="L5937" t="s">
        <v>31</v>
      </c>
      <c r="M5937">
        <v>5000</v>
      </c>
      <c r="O5937">
        <v>1</v>
      </c>
      <c r="P5937" t="s">
        <v>11829</v>
      </c>
      <c r="T5937" t="s">
        <v>16585</v>
      </c>
      <c r="V5937">
        <v>0</v>
      </c>
      <c r="W5937">
        <v>0</v>
      </c>
      <c r="X5937">
        <v>0</v>
      </c>
      <c r="Y5937">
        <v>1</v>
      </c>
      <c r="Z5937">
        <v>1</v>
      </c>
      <c r="AB5937" t="s">
        <v>34</v>
      </c>
      <c r="AC5937" t="s">
        <v>35</v>
      </c>
      <c r="AD5937">
        <v>1</v>
      </c>
    </row>
    <row r="5938" spans="1:30" x14ac:dyDescent="0.35">
      <c r="A5938" t="s">
        <v>18151</v>
      </c>
      <c r="B5938" s="1" t="s">
        <v>5448</v>
      </c>
      <c r="C5938" t="s">
        <v>24598</v>
      </c>
      <c r="D5938" s="1" t="s">
        <v>11513</v>
      </c>
      <c r="E5938" t="s">
        <v>30</v>
      </c>
      <c r="F5938" t="s">
        <v>30</v>
      </c>
      <c r="G5938" t="s">
        <v>24132</v>
      </c>
      <c r="H5938">
        <v>7.99</v>
      </c>
      <c r="L5938" t="s">
        <v>31</v>
      </c>
      <c r="M5938">
        <v>5000</v>
      </c>
      <c r="O5938">
        <v>2</v>
      </c>
      <c r="P5938" t="s">
        <v>11861</v>
      </c>
      <c r="T5938" t="s">
        <v>16586</v>
      </c>
      <c r="V5938">
        <v>0</v>
      </c>
      <c r="W5938">
        <v>0</v>
      </c>
      <c r="X5938">
        <v>0</v>
      </c>
      <c r="Y5938">
        <v>1</v>
      </c>
      <c r="Z5938">
        <v>1</v>
      </c>
      <c r="AB5938" t="s">
        <v>34</v>
      </c>
      <c r="AC5938" t="s">
        <v>35</v>
      </c>
      <c r="AD5938">
        <v>1</v>
      </c>
    </row>
    <row r="5939" spans="1:30" x14ac:dyDescent="0.35">
      <c r="A5939" t="s">
        <v>18150</v>
      </c>
      <c r="B5939" s="1" t="s">
        <v>5449</v>
      </c>
      <c r="C5939" t="s">
        <v>24598</v>
      </c>
      <c r="D5939" s="1" t="s">
        <v>11514</v>
      </c>
      <c r="E5939" t="s">
        <v>30</v>
      </c>
      <c r="F5939" t="s">
        <v>30</v>
      </c>
      <c r="G5939" t="s">
        <v>24133</v>
      </c>
      <c r="H5939">
        <v>3.99</v>
      </c>
      <c r="L5939" t="s">
        <v>31</v>
      </c>
      <c r="M5939">
        <v>5000</v>
      </c>
      <c r="O5939">
        <v>2</v>
      </c>
      <c r="P5939" t="s">
        <v>33</v>
      </c>
      <c r="T5939" t="s">
        <v>16587</v>
      </c>
      <c r="V5939">
        <v>0</v>
      </c>
      <c r="W5939">
        <v>0</v>
      </c>
      <c r="X5939">
        <v>0</v>
      </c>
      <c r="Y5939">
        <v>1</v>
      </c>
      <c r="Z5939">
        <v>1</v>
      </c>
      <c r="AB5939" t="s">
        <v>34</v>
      </c>
      <c r="AC5939" t="s">
        <v>35</v>
      </c>
      <c r="AD5939">
        <v>1</v>
      </c>
    </row>
    <row r="5940" spans="1:30" x14ac:dyDescent="0.35">
      <c r="A5940" t="s">
        <v>18150</v>
      </c>
      <c r="B5940" s="1" t="s">
        <v>5450</v>
      </c>
      <c r="C5940" t="s">
        <v>25286</v>
      </c>
      <c r="D5940" s="1" t="s">
        <v>11515</v>
      </c>
      <c r="E5940" t="s">
        <v>30</v>
      </c>
      <c r="F5940" t="s">
        <v>30</v>
      </c>
      <c r="G5940" t="s">
        <v>24134</v>
      </c>
      <c r="H5940">
        <v>1.99</v>
      </c>
      <c r="L5940" t="s">
        <v>31</v>
      </c>
      <c r="M5940">
        <v>5000</v>
      </c>
      <c r="O5940">
        <v>500</v>
      </c>
      <c r="P5940" t="s">
        <v>41</v>
      </c>
      <c r="T5940" t="s">
        <v>16588</v>
      </c>
      <c r="V5940">
        <v>0</v>
      </c>
      <c r="W5940">
        <v>0</v>
      </c>
      <c r="X5940">
        <v>0</v>
      </c>
      <c r="Y5940">
        <v>1</v>
      </c>
      <c r="Z5940">
        <v>1</v>
      </c>
      <c r="AB5940" t="s">
        <v>34</v>
      </c>
      <c r="AC5940" t="s">
        <v>35</v>
      </c>
      <c r="AD5940">
        <v>1</v>
      </c>
    </row>
    <row r="5941" spans="1:30" x14ac:dyDescent="0.35">
      <c r="A5941" t="s">
        <v>18151</v>
      </c>
      <c r="B5941" s="1" t="s">
        <v>5451</v>
      </c>
      <c r="C5941" t="s">
        <v>25287</v>
      </c>
      <c r="D5941" s="1" t="s">
        <v>11516</v>
      </c>
      <c r="E5941" t="s">
        <v>30</v>
      </c>
      <c r="F5941" t="s">
        <v>30</v>
      </c>
      <c r="G5941" t="s">
        <v>24135</v>
      </c>
      <c r="H5941">
        <v>5.99</v>
      </c>
      <c r="L5941" t="s">
        <v>31</v>
      </c>
      <c r="M5941">
        <v>5000</v>
      </c>
      <c r="O5941">
        <v>450</v>
      </c>
      <c r="P5941" t="s">
        <v>11862</v>
      </c>
      <c r="T5941" t="s">
        <v>17401</v>
      </c>
      <c r="V5941">
        <v>1</v>
      </c>
      <c r="W5941">
        <v>1</v>
      </c>
      <c r="X5941">
        <v>0</v>
      </c>
      <c r="Y5941">
        <v>1</v>
      </c>
      <c r="Z5941">
        <v>1</v>
      </c>
      <c r="AB5941" t="s">
        <v>34</v>
      </c>
      <c r="AC5941" t="s">
        <v>35</v>
      </c>
      <c r="AD5941">
        <v>1</v>
      </c>
    </row>
    <row r="5942" spans="1:30" x14ac:dyDescent="0.35">
      <c r="A5942" t="s">
        <v>18151</v>
      </c>
      <c r="B5942" s="1" t="s">
        <v>5452</v>
      </c>
      <c r="C5942" t="s">
        <v>24637</v>
      </c>
      <c r="D5942" s="1" t="s">
        <v>11517</v>
      </c>
      <c r="E5942" t="s">
        <v>30</v>
      </c>
      <c r="F5942" t="s">
        <v>30</v>
      </c>
      <c r="G5942" t="s">
        <v>24136</v>
      </c>
      <c r="H5942">
        <v>3.49</v>
      </c>
      <c r="L5942" t="s">
        <v>31</v>
      </c>
      <c r="M5942">
        <v>5000</v>
      </c>
      <c r="O5942">
        <v>2</v>
      </c>
      <c r="P5942" t="s">
        <v>11829</v>
      </c>
      <c r="T5942" t="s">
        <v>16589</v>
      </c>
      <c r="V5942">
        <v>0</v>
      </c>
      <c r="W5942">
        <v>0</v>
      </c>
      <c r="X5942">
        <v>0</v>
      </c>
      <c r="Y5942">
        <v>1</v>
      </c>
      <c r="Z5942">
        <v>1</v>
      </c>
      <c r="AB5942" t="s">
        <v>34</v>
      </c>
      <c r="AC5942" t="s">
        <v>35</v>
      </c>
      <c r="AD5942">
        <v>1</v>
      </c>
    </row>
    <row r="5943" spans="1:30" x14ac:dyDescent="0.35">
      <c r="A5943" t="s">
        <v>18151</v>
      </c>
      <c r="B5943" s="1" t="s">
        <v>5453</v>
      </c>
      <c r="C5943" t="s">
        <v>24637</v>
      </c>
      <c r="D5943" s="1" t="s">
        <v>11518</v>
      </c>
      <c r="E5943" t="s">
        <v>30</v>
      </c>
      <c r="F5943" t="s">
        <v>30</v>
      </c>
      <c r="G5943" t="s">
        <v>24137</v>
      </c>
      <c r="H5943">
        <v>2.99</v>
      </c>
      <c r="L5943" t="s">
        <v>31</v>
      </c>
      <c r="M5943">
        <v>5000</v>
      </c>
      <c r="O5943">
        <v>1</v>
      </c>
      <c r="P5943" t="s">
        <v>11829</v>
      </c>
      <c r="T5943" t="s">
        <v>16590</v>
      </c>
      <c r="V5943">
        <v>1</v>
      </c>
      <c r="W5943">
        <v>1</v>
      </c>
      <c r="X5943">
        <v>0</v>
      </c>
      <c r="Y5943">
        <v>1</v>
      </c>
      <c r="Z5943">
        <v>1</v>
      </c>
      <c r="AB5943" t="s">
        <v>34</v>
      </c>
      <c r="AC5943" t="s">
        <v>35</v>
      </c>
      <c r="AD5943">
        <v>1</v>
      </c>
    </row>
    <row r="5944" spans="1:30" x14ac:dyDescent="0.35">
      <c r="A5944" t="s">
        <v>18151</v>
      </c>
      <c r="B5944" s="1" t="s">
        <v>5454</v>
      </c>
      <c r="C5944" t="s">
        <v>25288</v>
      </c>
      <c r="D5944" s="1" t="s">
        <v>11519</v>
      </c>
      <c r="E5944" t="s">
        <v>30</v>
      </c>
      <c r="F5944" t="s">
        <v>30</v>
      </c>
      <c r="G5944" t="s">
        <v>24138</v>
      </c>
      <c r="H5944">
        <v>4.49</v>
      </c>
      <c r="L5944" t="s">
        <v>31</v>
      </c>
      <c r="M5944">
        <v>5000</v>
      </c>
      <c r="O5944">
        <v>1</v>
      </c>
      <c r="P5944" t="s">
        <v>11829</v>
      </c>
      <c r="T5944" t="s">
        <v>16591</v>
      </c>
      <c r="V5944">
        <v>1</v>
      </c>
      <c r="W5944">
        <v>1</v>
      </c>
      <c r="X5944">
        <v>0</v>
      </c>
      <c r="Y5944">
        <v>1</v>
      </c>
      <c r="Z5944">
        <v>1</v>
      </c>
      <c r="AB5944" t="s">
        <v>34</v>
      </c>
      <c r="AC5944" t="s">
        <v>35</v>
      </c>
      <c r="AD5944">
        <v>1</v>
      </c>
    </row>
    <row r="5945" spans="1:30" x14ac:dyDescent="0.35">
      <c r="A5945" t="s">
        <v>18170</v>
      </c>
      <c r="B5945" s="1" t="s">
        <v>5455</v>
      </c>
      <c r="C5945" t="s">
        <v>25289</v>
      </c>
      <c r="D5945" s="1" t="s">
        <v>11520</v>
      </c>
      <c r="E5945" t="s">
        <v>30</v>
      </c>
      <c r="F5945" t="s">
        <v>30</v>
      </c>
      <c r="G5945" t="s">
        <v>24139</v>
      </c>
      <c r="H5945">
        <v>7.99</v>
      </c>
      <c r="L5945" t="s">
        <v>31</v>
      </c>
      <c r="M5945">
        <v>5000</v>
      </c>
      <c r="O5945">
        <v>60</v>
      </c>
      <c r="P5945" t="s">
        <v>11830</v>
      </c>
      <c r="T5945" t="s">
        <v>17632</v>
      </c>
      <c r="V5945">
        <v>0</v>
      </c>
      <c r="W5945">
        <v>0</v>
      </c>
      <c r="X5945">
        <v>0</v>
      </c>
      <c r="Y5945">
        <v>1</v>
      </c>
      <c r="Z5945">
        <v>1</v>
      </c>
      <c r="AB5945" t="s">
        <v>34</v>
      </c>
      <c r="AC5945" t="s">
        <v>35</v>
      </c>
      <c r="AD5945">
        <v>1</v>
      </c>
    </row>
    <row r="5946" spans="1:30" x14ac:dyDescent="0.35">
      <c r="A5946" t="s">
        <v>18150</v>
      </c>
      <c r="B5946" s="1" t="s">
        <v>5456</v>
      </c>
      <c r="C5946" t="s">
        <v>24938</v>
      </c>
      <c r="D5946" s="1" t="s">
        <v>11521</v>
      </c>
      <c r="E5946" t="s">
        <v>30</v>
      </c>
      <c r="F5946" t="s">
        <v>30</v>
      </c>
      <c r="G5946" t="s">
        <v>24140</v>
      </c>
      <c r="H5946">
        <v>26.99</v>
      </c>
      <c r="L5946" t="s">
        <v>31</v>
      </c>
      <c r="M5946">
        <v>5000</v>
      </c>
      <c r="O5946">
        <v>10</v>
      </c>
      <c r="P5946" t="s">
        <v>11829</v>
      </c>
      <c r="T5946" t="s">
        <v>17631</v>
      </c>
      <c r="V5946">
        <v>1</v>
      </c>
      <c r="W5946">
        <v>1</v>
      </c>
      <c r="X5946">
        <v>0</v>
      </c>
      <c r="Y5946">
        <v>1</v>
      </c>
      <c r="Z5946">
        <v>1</v>
      </c>
      <c r="AB5946" t="s">
        <v>34</v>
      </c>
      <c r="AC5946" t="s">
        <v>35</v>
      </c>
      <c r="AD5946">
        <v>1</v>
      </c>
    </row>
    <row r="5947" spans="1:30" x14ac:dyDescent="0.35">
      <c r="A5947" t="s">
        <v>18150</v>
      </c>
      <c r="B5947" s="1" t="s">
        <v>5456</v>
      </c>
      <c r="C5947" t="s">
        <v>24938</v>
      </c>
      <c r="D5947" s="1" t="s">
        <v>11522</v>
      </c>
      <c r="E5947" t="s">
        <v>30</v>
      </c>
      <c r="F5947" t="s">
        <v>30</v>
      </c>
      <c r="G5947" t="s">
        <v>24141</v>
      </c>
      <c r="H5947">
        <v>13.99</v>
      </c>
      <c r="L5947" t="s">
        <v>31</v>
      </c>
      <c r="M5947">
        <v>5000</v>
      </c>
      <c r="O5947">
        <v>5</v>
      </c>
      <c r="P5947" t="s">
        <v>11829</v>
      </c>
      <c r="T5947" t="s">
        <v>16592</v>
      </c>
      <c r="V5947">
        <v>0</v>
      </c>
      <c r="W5947">
        <v>0</v>
      </c>
      <c r="X5947">
        <v>0</v>
      </c>
      <c r="Y5947">
        <v>1</v>
      </c>
      <c r="Z5947">
        <v>1</v>
      </c>
      <c r="AB5947" t="s">
        <v>34</v>
      </c>
      <c r="AC5947" t="s">
        <v>35</v>
      </c>
      <c r="AD5947">
        <v>1</v>
      </c>
    </row>
    <row r="5948" spans="1:30" x14ac:dyDescent="0.35">
      <c r="A5948" t="s">
        <v>18150</v>
      </c>
      <c r="B5948" s="1" t="s">
        <v>5457</v>
      </c>
      <c r="C5948" t="s">
        <v>24938</v>
      </c>
      <c r="D5948" s="1" t="s">
        <v>11523</v>
      </c>
      <c r="E5948" t="s">
        <v>30</v>
      </c>
      <c r="F5948" t="s">
        <v>30</v>
      </c>
      <c r="G5948" t="s">
        <v>24142</v>
      </c>
      <c r="H5948">
        <v>5.99</v>
      </c>
      <c r="L5948" t="s">
        <v>31</v>
      </c>
      <c r="M5948">
        <v>5000</v>
      </c>
      <c r="O5948">
        <v>2</v>
      </c>
      <c r="P5948" t="s">
        <v>11829</v>
      </c>
      <c r="T5948" t="s">
        <v>16593</v>
      </c>
      <c r="V5948">
        <v>1</v>
      </c>
      <c r="W5948">
        <v>1</v>
      </c>
      <c r="X5948">
        <v>0</v>
      </c>
      <c r="Y5948">
        <v>1</v>
      </c>
      <c r="Z5948">
        <v>1</v>
      </c>
      <c r="AB5948" t="s">
        <v>34</v>
      </c>
      <c r="AC5948" t="s">
        <v>35</v>
      </c>
      <c r="AD5948">
        <v>1</v>
      </c>
    </row>
    <row r="5949" spans="1:30" x14ac:dyDescent="0.35">
      <c r="A5949" t="s">
        <v>18150</v>
      </c>
      <c r="B5949" s="1" t="s">
        <v>5457</v>
      </c>
      <c r="C5949" t="s">
        <v>24938</v>
      </c>
      <c r="D5949" s="1" t="s">
        <v>11524</v>
      </c>
      <c r="E5949" t="s">
        <v>30</v>
      </c>
      <c r="F5949" t="s">
        <v>30</v>
      </c>
      <c r="G5949" t="s">
        <v>24143</v>
      </c>
      <c r="H5949">
        <v>3.29</v>
      </c>
      <c r="L5949" t="s">
        <v>31</v>
      </c>
      <c r="M5949">
        <v>5000</v>
      </c>
      <c r="O5949">
        <v>1</v>
      </c>
      <c r="P5949" t="s">
        <v>11829</v>
      </c>
      <c r="T5949" t="s">
        <v>17629</v>
      </c>
      <c r="V5949">
        <v>0</v>
      </c>
      <c r="W5949">
        <v>0</v>
      </c>
      <c r="X5949">
        <v>0</v>
      </c>
      <c r="Y5949">
        <v>1</v>
      </c>
      <c r="Z5949">
        <v>1</v>
      </c>
      <c r="AB5949" t="s">
        <v>34</v>
      </c>
      <c r="AC5949" t="s">
        <v>35</v>
      </c>
      <c r="AD5949">
        <v>1</v>
      </c>
    </row>
    <row r="5950" spans="1:30" x14ac:dyDescent="0.35">
      <c r="A5950" t="s">
        <v>18170</v>
      </c>
      <c r="B5950" s="1" t="s">
        <v>2357</v>
      </c>
      <c r="C5950" t="s">
        <v>24936</v>
      </c>
      <c r="D5950" s="1" t="s">
        <v>11525</v>
      </c>
      <c r="E5950" t="s">
        <v>30</v>
      </c>
      <c r="F5950" t="s">
        <v>30</v>
      </c>
      <c r="G5950" t="s">
        <v>24144</v>
      </c>
      <c r="H5950">
        <v>4.99</v>
      </c>
      <c r="L5950" t="s">
        <v>31</v>
      </c>
      <c r="M5950">
        <v>5000</v>
      </c>
      <c r="O5950">
        <v>30</v>
      </c>
      <c r="P5950" t="s">
        <v>11830</v>
      </c>
      <c r="T5950" t="s">
        <v>17630</v>
      </c>
      <c r="V5950">
        <v>1</v>
      </c>
      <c r="W5950">
        <v>1</v>
      </c>
      <c r="X5950">
        <v>0</v>
      </c>
      <c r="Y5950">
        <v>1</v>
      </c>
      <c r="Z5950">
        <v>1</v>
      </c>
      <c r="AB5950" t="s">
        <v>34</v>
      </c>
      <c r="AC5950" t="s">
        <v>35</v>
      </c>
      <c r="AD5950">
        <v>1</v>
      </c>
    </row>
    <row r="5951" spans="1:30" x14ac:dyDescent="0.35">
      <c r="A5951" t="s">
        <v>18170</v>
      </c>
      <c r="B5951" s="1" t="s">
        <v>5458</v>
      </c>
      <c r="C5951" t="s">
        <v>24936</v>
      </c>
      <c r="D5951" s="1" t="s">
        <v>11526</v>
      </c>
      <c r="E5951" t="s">
        <v>30</v>
      </c>
      <c r="F5951" t="s">
        <v>30</v>
      </c>
      <c r="G5951" t="s">
        <v>24145</v>
      </c>
      <c r="H5951">
        <v>4.99</v>
      </c>
      <c r="L5951" t="s">
        <v>31</v>
      </c>
      <c r="M5951">
        <v>5000</v>
      </c>
      <c r="O5951">
        <v>30</v>
      </c>
      <c r="P5951" t="s">
        <v>11830</v>
      </c>
      <c r="T5951" t="s">
        <v>17573</v>
      </c>
      <c r="V5951">
        <v>0</v>
      </c>
      <c r="W5951">
        <v>0</v>
      </c>
      <c r="X5951">
        <v>0</v>
      </c>
      <c r="Y5951">
        <v>1</v>
      </c>
      <c r="Z5951">
        <v>1</v>
      </c>
      <c r="AB5951" t="s">
        <v>34</v>
      </c>
      <c r="AC5951" t="s">
        <v>35</v>
      </c>
      <c r="AD5951">
        <v>1</v>
      </c>
    </row>
    <row r="5952" spans="1:30" x14ac:dyDescent="0.35">
      <c r="A5952" t="s">
        <v>18170</v>
      </c>
      <c r="B5952" s="1" t="s">
        <v>2358</v>
      </c>
      <c r="C5952" t="s">
        <v>24936</v>
      </c>
      <c r="D5952" s="1" t="s">
        <v>11527</v>
      </c>
      <c r="E5952" t="s">
        <v>30</v>
      </c>
      <c r="F5952" t="s">
        <v>30</v>
      </c>
      <c r="G5952" t="s">
        <v>24146</v>
      </c>
      <c r="H5952">
        <v>7.99</v>
      </c>
      <c r="L5952" t="s">
        <v>31</v>
      </c>
      <c r="M5952">
        <v>5000</v>
      </c>
      <c r="O5952">
        <v>60</v>
      </c>
      <c r="P5952" t="s">
        <v>11830</v>
      </c>
      <c r="T5952" t="s">
        <v>17628</v>
      </c>
      <c r="V5952">
        <v>1</v>
      </c>
      <c r="W5952">
        <v>1</v>
      </c>
      <c r="X5952">
        <v>0</v>
      </c>
      <c r="Y5952">
        <v>1</v>
      </c>
      <c r="Z5952">
        <v>1</v>
      </c>
      <c r="AB5952" t="s">
        <v>34</v>
      </c>
      <c r="AC5952" t="s">
        <v>35</v>
      </c>
      <c r="AD5952">
        <v>1</v>
      </c>
    </row>
    <row r="5953" spans="1:30" x14ac:dyDescent="0.35">
      <c r="A5953" t="s">
        <v>18151</v>
      </c>
      <c r="B5953" s="1" t="s">
        <v>5459</v>
      </c>
      <c r="C5953" t="s">
        <v>24504</v>
      </c>
      <c r="D5953" s="1" t="s">
        <v>11528</v>
      </c>
      <c r="E5953" t="s">
        <v>30</v>
      </c>
      <c r="F5953" t="s">
        <v>30</v>
      </c>
      <c r="G5953" t="s">
        <v>24147</v>
      </c>
      <c r="H5953">
        <v>8.99</v>
      </c>
      <c r="L5953" t="s">
        <v>31</v>
      </c>
      <c r="M5953">
        <v>5000</v>
      </c>
      <c r="O5953">
        <v>9</v>
      </c>
      <c r="P5953" t="s">
        <v>33</v>
      </c>
      <c r="T5953" t="s">
        <v>17402</v>
      </c>
      <c r="V5953">
        <v>0</v>
      </c>
      <c r="W5953">
        <v>0</v>
      </c>
      <c r="X5953">
        <v>0</v>
      </c>
      <c r="Y5953">
        <v>1</v>
      </c>
      <c r="Z5953">
        <v>1</v>
      </c>
      <c r="AB5953" t="s">
        <v>34</v>
      </c>
      <c r="AC5953" t="s">
        <v>35</v>
      </c>
      <c r="AD5953">
        <v>1</v>
      </c>
    </row>
    <row r="5954" spans="1:30" x14ac:dyDescent="0.35">
      <c r="A5954" t="s">
        <v>18130</v>
      </c>
      <c r="B5954" s="1" t="s">
        <v>5460</v>
      </c>
      <c r="C5954" t="s">
        <v>24504</v>
      </c>
      <c r="D5954" s="1" t="s">
        <v>11529</v>
      </c>
      <c r="E5954" t="s">
        <v>30</v>
      </c>
      <c r="F5954" t="s">
        <v>30</v>
      </c>
      <c r="G5954" t="s">
        <v>24148</v>
      </c>
      <c r="H5954">
        <v>4.99</v>
      </c>
      <c r="L5954" t="s">
        <v>31</v>
      </c>
      <c r="M5954">
        <v>5000</v>
      </c>
      <c r="O5954">
        <v>600</v>
      </c>
      <c r="P5954" t="s">
        <v>41</v>
      </c>
      <c r="T5954" t="s">
        <v>17403</v>
      </c>
      <c r="V5954">
        <v>0</v>
      </c>
      <c r="W5954">
        <v>0</v>
      </c>
      <c r="X5954">
        <v>0</v>
      </c>
      <c r="Y5954">
        <v>1</v>
      </c>
      <c r="Z5954">
        <v>1</v>
      </c>
      <c r="AB5954" t="s">
        <v>34</v>
      </c>
      <c r="AC5954" t="s">
        <v>35</v>
      </c>
      <c r="AD5954">
        <v>1</v>
      </c>
    </row>
    <row r="5955" spans="1:30" x14ac:dyDescent="0.35">
      <c r="A5955" t="s">
        <v>18150</v>
      </c>
      <c r="B5955" s="1" t="s">
        <v>5461</v>
      </c>
      <c r="C5955" t="s">
        <v>2394</v>
      </c>
      <c r="D5955" s="1" t="s">
        <v>11530</v>
      </c>
      <c r="E5955" t="s">
        <v>30</v>
      </c>
      <c r="F5955" t="s">
        <v>30</v>
      </c>
      <c r="G5955" t="s">
        <v>24149</v>
      </c>
      <c r="H5955">
        <v>3.99</v>
      </c>
      <c r="L5955" t="s">
        <v>31</v>
      </c>
      <c r="M5955">
        <v>5000</v>
      </c>
      <c r="O5955" t="s">
        <v>32</v>
      </c>
      <c r="T5955" t="s">
        <v>16594</v>
      </c>
      <c r="V5955">
        <v>0</v>
      </c>
      <c r="W5955">
        <v>0</v>
      </c>
      <c r="X5955">
        <v>0</v>
      </c>
      <c r="Y5955">
        <v>1</v>
      </c>
      <c r="Z5955">
        <v>1</v>
      </c>
      <c r="AB5955" t="s">
        <v>34</v>
      </c>
      <c r="AC5955" t="s">
        <v>35</v>
      </c>
      <c r="AD5955">
        <v>1</v>
      </c>
    </row>
    <row r="5956" spans="1:30" x14ac:dyDescent="0.35">
      <c r="A5956" t="s">
        <v>18151</v>
      </c>
      <c r="B5956" s="1" t="s">
        <v>5462</v>
      </c>
      <c r="C5956" t="s">
        <v>2394</v>
      </c>
      <c r="D5956" s="1" t="s">
        <v>11531</v>
      </c>
      <c r="E5956" t="s">
        <v>30</v>
      </c>
      <c r="F5956" t="s">
        <v>30</v>
      </c>
      <c r="G5956" t="s">
        <v>24150</v>
      </c>
      <c r="H5956">
        <v>4.99</v>
      </c>
      <c r="L5956" t="s">
        <v>31</v>
      </c>
      <c r="M5956">
        <v>5000</v>
      </c>
      <c r="O5956" t="s">
        <v>32</v>
      </c>
      <c r="T5956" t="s">
        <v>16595</v>
      </c>
      <c r="V5956">
        <v>1</v>
      </c>
      <c r="W5956">
        <v>1</v>
      </c>
      <c r="X5956">
        <v>0</v>
      </c>
      <c r="Y5956">
        <v>1</v>
      </c>
      <c r="Z5956">
        <v>1</v>
      </c>
      <c r="AB5956" t="s">
        <v>34</v>
      </c>
      <c r="AC5956" t="s">
        <v>35</v>
      </c>
      <c r="AD5956">
        <v>1</v>
      </c>
    </row>
    <row r="5957" spans="1:30" x14ac:dyDescent="0.35">
      <c r="A5957" t="s">
        <v>18151</v>
      </c>
      <c r="B5957" s="1" t="s">
        <v>5463</v>
      </c>
      <c r="C5957" t="s">
        <v>2394</v>
      </c>
      <c r="D5957" s="1" t="s">
        <v>11532</v>
      </c>
      <c r="E5957" t="s">
        <v>30</v>
      </c>
      <c r="F5957" t="s">
        <v>30</v>
      </c>
      <c r="G5957" t="s">
        <v>24151</v>
      </c>
      <c r="H5957">
        <v>3.99</v>
      </c>
      <c r="L5957" t="s">
        <v>31</v>
      </c>
      <c r="M5957">
        <v>5000</v>
      </c>
      <c r="O5957" t="s">
        <v>32</v>
      </c>
      <c r="T5957" t="s">
        <v>16596</v>
      </c>
      <c r="V5957">
        <v>0</v>
      </c>
      <c r="W5957">
        <v>0</v>
      </c>
      <c r="X5957">
        <v>0</v>
      </c>
      <c r="Y5957">
        <v>1</v>
      </c>
      <c r="Z5957">
        <v>1</v>
      </c>
      <c r="AB5957" t="s">
        <v>34</v>
      </c>
      <c r="AC5957" t="s">
        <v>35</v>
      </c>
      <c r="AD5957">
        <v>1</v>
      </c>
    </row>
    <row r="5958" spans="1:30" x14ac:dyDescent="0.35">
      <c r="A5958" t="s">
        <v>18150</v>
      </c>
      <c r="B5958" s="1" t="s">
        <v>5464</v>
      </c>
      <c r="C5958" t="s">
        <v>2394</v>
      </c>
      <c r="D5958" s="1" t="s">
        <v>11533</v>
      </c>
      <c r="E5958" t="s">
        <v>30</v>
      </c>
      <c r="F5958" t="s">
        <v>30</v>
      </c>
      <c r="G5958" t="s">
        <v>24152</v>
      </c>
      <c r="H5958">
        <v>2.99</v>
      </c>
      <c r="L5958" t="s">
        <v>31</v>
      </c>
      <c r="M5958">
        <v>5000</v>
      </c>
      <c r="O5958">
        <v>500</v>
      </c>
      <c r="P5958" t="s">
        <v>41</v>
      </c>
      <c r="T5958" t="s">
        <v>16597</v>
      </c>
      <c r="V5958">
        <v>1</v>
      </c>
      <c r="W5958">
        <v>1</v>
      </c>
      <c r="X5958">
        <v>0</v>
      </c>
      <c r="Y5958">
        <v>1</v>
      </c>
      <c r="Z5958">
        <v>1</v>
      </c>
      <c r="AB5958" t="s">
        <v>34</v>
      </c>
      <c r="AC5958" t="s">
        <v>35</v>
      </c>
      <c r="AD5958">
        <v>1</v>
      </c>
    </row>
    <row r="5959" spans="1:30" x14ac:dyDescent="0.35">
      <c r="A5959" t="s">
        <v>18150</v>
      </c>
      <c r="B5959" s="1" t="s">
        <v>5465</v>
      </c>
      <c r="C5959" t="s">
        <v>25290</v>
      </c>
      <c r="D5959" s="1" t="s">
        <v>11534</v>
      </c>
      <c r="E5959" t="s">
        <v>30</v>
      </c>
      <c r="F5959" t="s">
        <v>30</v>
      </c>
      <c r="G5959" t="s">
        <v>24153</v>
      </c>
      <c r="H5959">
        <v>3.99</v>
      </c>
      <c r="L5959" t="s">
        <v>31</v>
      </c>
      <c r="M5959">
        <v>5000</v>
      </c>
      <c r="O5959" t="s">
        <v>32</v>
      </c>
      <c r="P5959" t="s">
        <v>32</v>
      </c>
      <c r="T5959" t="s">
        <v>16598</v>
      </c>
      <c r="V5959">
        <v>0</v>
      </c>
      <c r="W5959">
        <v>0</v>
      </c>
      <c r="X5959">
        <v>0</v>
      </c>
      <c r="Y5959">
        <v>1</v>
      </c>
      <c r="Z5959">
        <v>1</v>
      </c>
      <c r="AB5959" t="s">
        <v>34</v>
      </c>
      <c r="AC5959" t="s">
        <v>35</v>
      </c>
      <c r="AD5959">
        <v>1</v>
      </c>
    </row>
    <row r="5960" spans="1:30" x14ac:dyDescent="0.35">
      <c r="A5960" t="s">
        <v>18150</v>
      </c>
      <c r="B5960" s="1" t="s">
        <v>5466</v>
      </c>
      <c r="C5960" t="s">
        <v>25290</v>
      </c>
      <c r="D5960" s="1" t="s">
        <v>11535</v>
      </c>
      <c r="E5960" t="s">
        <v>30</v>
      </c>
      <c r="F5960" t="s">
        <v>30</v>
      </c>
      <c r="G5960" t="s">
        <v>24154</v>
      </c>
      <c r="H5960">
        <v>4.99</v>
      </c>
      <c r="L5960" t="s">
        <v>31</v>
      </c>
      <c r="M5960">
        <v>5000</v>
      </c>
      <c r="O5960" t="s">
        <v>32</v>
      </c>
      <c r="P5960" t="s">
        <v>32</v>
      </c>
      <c r="T5960" t="s">
        <v>16599</v>
      </c>
      <c r="V5960">
        <v>1</v>
      </c>
      <c r="W5960">
        <v>1</v>
      </c>
      <c r="X5960">
        <v>0</v>
      </c>
      <c r="Y5960">
        <v>1</v>
      </c>
      <c r="Z5960">
        <v>1</v>
      </c>
      <c r="AB5960" t="s">
        <v>34</v>
      </c>
      <c r="AC5960" t="s">
        <v>35</v>
      </c>
      <c r="AD5960">
        <v>1</v>
      </c>
    </row>
    <row r="5961" spans="1:30" x14ac:dyDescent="0.35">
      <c r="A5961" t="s">
        <v>18151</v>
      </c>
      <c r="B5961" s="1" t="s">
        <v>5467</v>
      </c>
      <c r="C5961" t="s">
        <v>24509</v>
      </c>
      <c r="D5961" s="1" t="s">
        <v>11536</v>
      </c>
      <c r="E5961" t="s">
        <v>30</v>
      </c>
      <c r="F5961" t="s">
        <v>30</v>
      </c>
      <c r="G5961" t="s">
        <v>24155</v>
      </c>
      <c r="H5961">
        <v>9.99</v>
      </c>
      <c r="L5961" t="s">
        <v>31</v>
      </c>
      <c r="M5961">
        <v>5000</v>
      </c>
      <c r="O5961">
        <v>10</v>
      </c>
      <c r="P5961" t="s">
        <v>33</v>
      </c>
      <c r="T5961" t="s">
        <v>16600</v>
      </c>
      <c r="V5961">
        <v>0</v>
      </c>
      <c r="W5961">
        <v>0</v>
      </c>
      <c r="X5961">
        <v>0</v>
      </c>
      <c r="Y5961">
        <v>1</v>
      </c>
      <c r="Z5961">
        <v>1</v>
      </c>
      <c r="AB5961" t="s">
        <v>34</v>
      </c>
      <c r="AC5961" t="s">
        <v>35</v>
      </c>
      <c r="AD5961">
        <v>1</v>
      </c>
    </row>
    <row r="5962" spans="1:30" x14ac:dyDescent="0.35">
      <c r="A5962" t="s">
        <v>18151</v>
      </c>
      <c r="B5962" s="1" t="s">
        <v>5468</v>
      </c>
      <c r="C5962" t="s">
        <v>24509</v>
      </c>
      <c r="D5962" s="1" t="s">
        <v>11537</v>
      </c>
      <c r="E5962" t="s">
        <v>30</v>
      </c>
      <c r="F5962" t="s">
        <v>30</v>
      </c>
      <c r="G5962" t="s">
        <v>24156</v>
      </c>
      <c r="H5962">
        <v>9.99</v>
      </c>
      <c r="L5962" t="s">
        <v>31</v>
      </c>
      <c r="M5962">
        <v>5000</v>
      </c>
      <c r="O5962">
        <v>10</v>
      </c>
      <c r="P5962" t="s">
        <v>33</v>
      </c>
      <c r="T5962" t="s">
        <v>16601</v>
      </c>
      <c r="V5962">
        <v>1</v>
      </c>
      <c r="W5962">
        <v>1</v>
      </c>
      <c r="X5962">
        <v>0</v>
      </c>
      <c r="Y5962">
        <v>1</v>
      </c>
      <c r="Z5962">
        <v>1</v>
      </c>
      <c r="AB5962" t="s">
        <v>34</v>
      </c>
      <c r="AC5962" t="s">
        <v>35</v>
      </c>
      <c r="AD5962">
        <v>1</v>
      </c>
    </row>
    <row r="5963" spans="1:30" x14ac:dyDescent="0.35">
      <c r="A5963" t="s">
        <v>18151</v>
      </c>
      <c r="B5963" s="1" t="s">
        <v>5469</v>
      </c>
      <c r="C5963" t="s">
        <v>24509</v>
      </c>
      <c r="D5963" s="1" t="s">
        <v>11538</v>
      </c>
      <c r="E5963" t="s">
        <v>30</v>
      </c>
      <c r="F5963" t="s">
        <v>30</v>
      </c>
      <c r="G5963" t="s">
        <v>24157</v>
      </c>
      <c r="H5963">
        <v>3.99</v>
      </c>
      <c r="L5963" t="s">
        <v>31</v>
      </c>
      <c r="M5963">
        <v>5000</v>
      </c>
      <c r="O5963">
        <v>1</v>
      </c>
      <c r="P5963" t="s">
        <v>11829</v>
      </c>
      <c r="T5963" t="s">
        <v>16602</v>
      </c>
      <c r="V5963">
        <v>0</v>
      </c>
      <c r="W5963">
        <v>0</v>
      </c>
      <c r="X5963">
        <v>0</v>
      </c>
      <c r="Y5963">
        <v>1</v>
      </c>
      <c r="Z5963">
        <v>1</v>
      </c>
      <c r="AB5963" t="s">
        <v>34</v>
      </c>
      <c r="AC5963" t="s">
        <v>35</v>
      </c>
      <c r="AD5963">
        <v>1</v>
      </c>
    </row>
    <row r="5964" spans="1:30" x14ac:dyDescent="0.35">
      <c r="A5964" t="s">
        <v>18150</v>
      </c>
      <c r="B5964" s="1" t="s">
        <v>5470</v>
      </c>
      <c r="C5964" t="s">
        <v>24509</v>
      </c>
      <c r="D5964" s="1" t="s">
        <v>11539</v>
      </c>
      <c r="E5964" t="s">
        <v>30</v>
      </c>
      <c r="F5964" t="s">
        <v>30</v>
      </c>
      <c r="G5964" t="s">
        <v>24158</v>
      </c>
      <c r="H5964">
        <v>4.99</v>
      </c>
      <c r="L5964" t="s">
        <v>31</v>
      </c>
      <c r="M5964">
        <v>5000</v>
      </c>
      <c r="O5964">
        <v>800</v>
      </c>
      <c r="P5964" t="s">
        <v>41</v>
      </c>
      <c r="T5964" t="s">
        <v>16603</v>
      </c>
      <c r="V5964">
        <v>0</v>
      </c>
      <c r="W5964">
        <v>0</v>
      </c>
      <c r="X5964">
        <v>0</v>
      </c>
      <c r="Y5964">
        <v>1</v>
      </c>
      <c r="Z5964">
        <v>1</v>
      </c>
      <c r="AB5964" t="s">
        <v>34</v>
      </c>
      <c r="AC5964" t="s">
        <v>35</v>
      </c>
      <c r="AD5964">
        <v>1</v>
      </c>
    </row>
    <row r="5965" spans="1:30" x14ac:dyDescent="0.35">
      <c r="A5965" t="s">
        <v>18151</v>
      </c>
      <c r="B5965" s="1" t="s">
        <v>5469</v>
      </c>
      <c r="C5965" t="s">
        <v>24509</v>
      </c>
      <c r="D5965" s="1" t="s">
        <v>11540</v>
      </c>
      <c r="E5965" t="s">
        <v>30</v>
      </c>
      <c r="F5965" t="s">
        <v>30</v>
      </c>
      <c r="G5965" t="s">
        <v>24159</v>
      </c>
      <c r="H5965">
        <v>5.99</v>
      </c>
      <c r="L5965" t="s">
        <v>31</v>
      </c>
      <c r="M5965">
        <v>5000</v>
      </c>
      <c r="O5965">
        <v>2</v>
      </c>
      <c r="P5965" t="s">
        <v>11829</v>
      </c>
      <c r="T5965" t="s">
        <v>17627</v>
      </c>
      <c r="V5965">
        <v>1</v>
      </c>
      <c r="W5965">
        <v>1</v>
      </c>
      <c r="X5965">
        <v>0</v>
      </c>
      <c r="Y5965">
        <v>1</v>
      </c>
      <c r="Z5965">
        <v>1</v>
      </c>
      <c r="AB5965" t="s">
        <v>34</v>
      </c>
      <c r="AC5965" t="s">
        <v>35</v>
      </c>
      <c r="AD5965">
        <v>1</v>
      </c>
    </row>
    <row r="5966" spans="1:30" x14ac:dyDescent="0.35">
      <c r="A5966" t="s">
        <v>18150</v>
      </c>
      <c r="B5966" s="1" t="s">
        <v>5471</v>
      </c>
      <c r="C5966" t="s">
        <v>24795</v>
      </c>
      <c r="D5966" s="1" t="s">
        <v>11541</v>
      </c>
      <c r="E5966" t="s">
        <v>30</v>
      </c>
      <c r="F5966" t="s">
        <v>30</v>
      </c>
      <c r="G5966" t="s">
        <v>24160</v>
      </c>
      <c r="H5966">
        <v>2.99</v>
      </c>
      <c r="L5966" t="s">
        <v>31</v>
      </c>
      <c r="M5966">
        <v>5000</v>
      </c>
      <c r="O5966">
        <v>1</v>
      </c>
      <c r="P5966" t="s">
        <v>11829</v>
      </c>
      <c r="T5966" t="s">
        <v>16604</v>
      </c>
      <c r="V5966">
        <v>0</v>
      </c>
      <c r="W5966">
        <v>0</v>
      </c>
      <c r="X5966">
        <v>0</v>
      </c>
      <c r="Y5966">
        <v>1</v>
      </c>
      <c r="Z5966">
        <v>1</v>
      </c>
      <c r="AB5966" t="s">
        <v>34</v>
      </c>
      <c r="AC5966" t="s">
        <v>35</v>
      </c>
      <c r="AD5966">
        <v>1</v>
      </c>
    </row>
    <row r="5967" spans="1:30" x14ac:dyDescent="0.35">
      <c r="A5967" t="s">
        <v>18150</v>
      </c>
      <c r="B5967" s="1" t="s">
        <v>5471</v>
      </c>
      <c r="C5967" t="s">
        <v>24795</v>
      </c>
      <c r="D5967" s="1" t="s">
        <v>11542</v>
      </c>
      <c r="E5967" t="s">
        <v>30</v>
      </c>
      <c r="F5967" t="s">
        <v>30</v>
      </c>
      <c r="G5967" t="s">
        <v>24161</v>
      </c>
      <c r="H5967">
        <v>26.99</v>
      </c>
      <c r="L5967" t="s">
        <v>31</v>
      </c>
      <c r="M5967">
        <v>5000</v>
      </c>
      <c r="O5967">
        <v>10</v>
      </c>
      <c r="P5967" t="s">
        <v>11829</v>
      </c>
      <c r="T5967" t="s">
        <v>17626</v>
      </c>
      <c r="V5967">
        <v>0</v>
      </c>
      <c r="W5967">
        <v>0</v>
      </c>
      <c r="X5967">
        <v>0</v>
      </c>
      <c r="Y5967">
        <v>1</v>
      </c>
      <c r="Z5967">
        <v>1</v>
      </c>
      <c r="AB5967" t="s">
        <v>34</v>
      </c>
      <c r="AC5967" t="s">
        <v>35</v>
      </c>
      <c r="AD5967">
        <v>1</v>
      </c>
    </row>
    <row r="5968" spans="1:30" x14ac:dyDescent="0.35">
      <c r="A5968" t="s">
        <v>18135</v>
      </c>
      <c r="B5968" s="1" t="s">
        <v>5472</v>
      </c>
      <c r="C5968" t="s">
        <v>24677</v>
      </c>
      <c r="D5968" s="1" t="s">
        <v>11543</v>
      </c>
      <c r="E5968" t="s">
        <v>30</v>
      </c>
      <c r="F5968" t="s">
        <v>30</v>
      </c>
      <c r="G5968" t="s">
        <v>24162</v>
      </c>
      <c r="H5968">
        <v>13.99</v>
      </c>
      <c r="L5968" t="s">
        <v>31</v>
      </c>
      <c r="M5968">
        <v>5000</v>
      </c>
      <c r="O5968">
        <v>10</v>
      </c>
      <c r="P5968" t="s">
        <v>33</v>
      </c>
      <c r="T5968" t="s">
        <v>16605</v>
      </c>
      <c r="V5968">
        <v>0</v>
      </c>
      <c r="W5968">
        <v>0</v>
      </c>
      <c r="X5968">
        <v>0</v>
      </c>
      <c r="Y5968">
        <v>1</v>
      </c>
      <c r="Z5968">
        <v>1</v>
      </c>
      <c r="AB5968" t="s">
        <v>34</v>
      </c>
      <c r="AC5968" t="s">
        <v>35</v>
      </c>
      <c r="AD5968">
        <v>1</v>
      </c>
    </row>
    <row r="5969" spans="1:30" x14ac:dyDescent="0.35">
      <c r="A5969" t="s">
        <v>18150</v>
      </c>
      <c r="B5969" s="1" t="s">
        <v>5473</v>
      </c>
      <c r="C5969" t="s">
        <v>24471</v>
      </c>
      <c r="D5969" s="1" t="s">
        <v>11544</v>
      </c>
      <c r="E5969" t="s">
        <v>30</v>
      </c>
      <c r="F5969" t="s">
        <v>30</v>
      </c>
      <c r="G5969" t="s">
        <v>24163</v>
      </c>
      <c r="H5969">
        <v>2.29</v>
      </c>
      <c r="L5969" t="s">
        <v>31</v>
      </c>
      <c r="M5969">
        <v>5000</v>
      </c>
      <c r="O5969">
        <v>1.1000000000000001</v>
      </c>
      <c r="P5969" t="s">
        <v>33</v>
      </c>
      <c r="T5969" t="s">
        <v>16606</v>
      </c>
      <c r="V5969">
        <v>1</v>
      </c>
      <c r="W5969">
        <v>1</v>
      </c>
      <c r="X5969">
        <v>0</v>
      </c>
      <c r="Y5969">
        <v>1</v>
      </c>
      <c r="Z5969">
        <v>1</v>
      </c>
      <c r="AB5969" t="s">
        <v>34</v>
      </c>
      <c r="AC5969" t="s">
        <v>35</v>
      </c>
      <c r="AD5969">
        <v>1</v>
      </c>
    </row>
    <row r="5970" spans="1:30" x14ac:dyDescent="0.35">
      <c r="A5970" t="s">
        <v>18150</v>
      </c>
      <c r="B5970" s="1" t="s">
        <v>5474</v>
      </c>
      <c r="C5970" t="s">
        <v>24471</v>
      </c>
      <c r="D5970" s="1" t="s">
        <v>11545</v>
      </c>
      <c r="E5970" t="s">
        <v>30</v>
      </c>
      <c r="F5970" t="s">
        <v>30</v>
      </c>
      <c r="G5970" t="s">
        <v>24164</v>
      </c>
      <c r="H5970">
        <v>6.99</v>
      </c>
      <c r="L5970" t="s">
        <v>31</v>
      </c>
      <c r="M5970">
        <v>5000</v>
      </c>
      <c r="O5970">
        <v>4.4000000000000004</v>
      </c>
      <c r="P5970" t="s">
        <v>33</v>
      </c>
      <c r="T5970" t="s">
        <v>16607</v>
      </c>
      <c r="V5970">
        <v>0</v>
      </c>
      <c r="W5970">
        <v>0</v>
      </c>
      <c r="X5970">
        <v>0</v>
      </c>
      <c r="Y5970">
        <v>1</v>
      </c>
      <c r="Z5970">
        <v>1</v>
      </c>
      <c r="AB5970" t="s">
        <v>34</v>
      </c>
      <c r="AC5970" t="s">
        <v>35</v>
      </c>
      <c r="AD5970">
        <v>1</v>
      </c>
    </row>
    <row r="5971" spans="1:30" x14ac:dyDescent="0.35">
      <c r="A5971" t="s">
        <v>18150</v>
      </c>
      <c r="B5971" s="1" t="s">
        <v>5474</v>
      </c>
      <c r="C5971" t="s">
        <v>24471</v>
      </c>
      <c r="D5971" s="1" t="s">
        <v>11546</v>
      </c>
      <c r="E5971" t="s">
        <v>30</v>
      </c>
      <c r="F5971" t="s">
        <v>30</v>
      </c>
      <c r="G5971" t="s">
        <v>24165</v>
      </c>
      <c r="H5971">
        <v>13.99</v>
      </c>
      <c r="L5971" t="s">
        <v>31</v>
      </c>
      <c r="M5971">
        <v>5000</v>
      </c>
      <c r="O5971">
        <v>11</v>
      </c>
      <c r="P5971" t="s">
        <v>33</v>
      </c>
      <c r="T5971" t="s">
        <v>17624</v>
      </c>
      <c r="V5971">
        <v>0</v>
      </c>
      <c r="W5971">
        <v>0</v>
      </c>
      <c r="X5971">
        <v>0</v>
      </c>
      <c r="Y5971">
        <v>1</v>
      </c>
      <c r="Z5971">
        <v>1</v>
      </c>
      <c r="AB5971" t="s">
        <v>34</v>
      </c>
      <c r="AC5971" t="s">
        <v>35</v>
      </c>
      <c r="AD5971">
        <v>1</v>
      </c>
    </row>
    <row r="5972" spans="1:30" x14ac:dyDescent="0.35">
      <c r="A5972" t="s">
        <v>18150</v>
      </c>
      <c r="B5972" s="1" t="s">
        <v>5475</v>
      </c>
      <c r="C5972" t="s">
        <v>24471</v>
      </c>
      <c r="D5972" s="1" t="s">
        <v>11547</v>
      </c>
      <c r="E5972" t="s">
        <v>30</v>
      </c>
      <c r="F5972" t="s">
        <v>30</v>
      </c>
      <c r="G5972" t="s">
        <v>24166</v>
      </c>
      <c r="H5972">
        <v>3.99</v>
      </c>
      <c r="L5972" t="s">
        <v>31</v>
      </c>
      <c r="M5972">
        <v>5000</v>
      </c>
      <c r="O5972">
        <v>2</v>
      </c>
      <c r="P5972" t="s">
        <v>33</v>
      </c>
      <c r="T5972" t="s">
        <v>16608</v>
      </c>
      <c r="V5972">
        <v>1</v>
      </c>
      <c r="W5972">
        <v>1</v>
      </c>
      <c r="X5972">
        <v>0</v>
      </c>
      <c r="Y5972">
        <v>1</v>
      </c>
      <c r="Z5972">
        <v>1</v>
      </c>
      <c r="AB5972" t="s">
        <v>34</v>
      </c>
      <c r="AC5972" t="s">
        <v>35</v>
      </c>
      <c r="AD5972">
        <v>1</v>
      </c>
    </row>
    <row r="5973" spans="1:30" x14ac:dyDescent="0.35">
      <c r="A5973" t="s">
        <v>18150</v>
      </c>
      <c r="B5973" s="1" t="s">
        <v>5476</v>
      </c>
      <c r="C5973" t="s">
        <v>25291</v>
      </c>
      <c r="D5973" s="1" t="s">
        <v>11548</v>
      </c>
      <c r="E5973" t="s">
        <v>30</v>
      </c>
      <c r="F5973" t="s">
        <v>30</v>
      </c>
      <c r="G5973" t="s">
        <v>24167</v>
      </c>
      <c r="H5973">
        <v>2.99</v>
      </c>
      <c r="L5973" t="s">
        <v>31</v>
      </c>
      <c r="M5973">
        <v>5000</v>
      </c>
      <c r="O5973">
        <v>500</v>
      </c>
      <c r="P5973" t="s">
        <v>41</v>
      </c>
      <c r="T5973" t="s">
        <v>16609</v>
      </c>
      <c r="V5973">
        <v>0</v>
      </c>
      <c r="W5973">
        <v>0</v>
      </c>
      <c r="X5973">
        <v>0</v>
      </c>
      <c r="Y5973">
        <v>1</v>
      </c>
      <c r="Z5973">
        <v>1</v>
      </c>
      <c r="AB5973" t="s">
        <v>34</v>
      </c>
      <c r="AC5973" t="s">
        <v>35</v>
      </c>
      <c r="AD5973">
        <v>1</v>
      </c>
    </row>
    <row r="5974" spans="1:30" x14ac:dyDescent="0.35">
      <c r="A5974" t="s">
        <v>18150</v>
      </c>
      <c r="B5974" s="1" t="s">
        <v>5477</v>
      </c>
      <c r="C5974" t="s">
        <v>24475</v>
      </c>
      <c r="D5974" s="1" t="s">
        <v>11549</v>
      </c>
      <c r="E5974" t="s">
        <v>30</v>
      </c>
      <c r="F5974" t="s">
        <v>30</v>
      </c>
      <c r="G5974" t="s">
        <v>24168</v>
      </c>
      <c r="H5974">
        <v>4.49</v>
      </c>
      <c r="L5974" t="s">
        <v>31</v>
      </c>
      <c r="M5974">
        <v>5000</v>
      </c>
      <c r="O5974">
        <v>800</v>
      </c>
      <c r="P5974" t="s">
        <v>41</v>
      </c>
      <c r="T5974" t="s">
        <v>16610</v>
      </c>
      <c r="V5974">
        <v>0</v>
      </c>
      <c r="W5974">
        <v>0</v>
      </c>
      <c r="X5974">
        <v>0</v>
      </c>
      <c r="Y5974">
        <v>1</v>
      </c>
      <c r="Z5974">
        <v>1</v>
      </c>
      <c r="AB5974" t="s">
        <v>34</v>
      </c>
      <c r="AC5974" t="s">
        <v>35</v>
      </c>
      <c r="AD5974">
        <v>1</v>
      </c>
    </row>
    <row r="5975" spans="1:30" x14ac:dyDescent="0.35">
      <c r="A5975" t="s">
        <v>18150</v>
      </c>
      <c r="B5975" s="1" t="s">
        <v>5478</v>
      </c>
      <c r="C5975" t="s">
        <v>25292</v>
      </c>
      <c r="D5975" s="1" t="s">
        <v>11550</v>
      </c>
      <c r="E5975" t="s">
        <v>30</v>
      </c>
      <c r="F5975" t="s">
        <v>30</v>
      </c>
      <c r="G5975" t="s">
        <v>24169</v>
      </c>
      <c r="H5975">
        <v>3.49</v>
      </c>
      <c r="L5975" t="s">
        <v>31</v>
      </c>
      <c r="M5975">
        <v>5000</v>
      </c>
      <c r="O5975">
        <v>1</v>
      </c>
      <c r="P5975" t="s">
        <v>11829</v>
      </c>
      <c r="T5975" t="s">
        <v>16611</v>
      </c>
      <c r="V5975">
        <v>0</v>
      </c>
      <c r="W5975">
        <v>0</v>
      </c>
      <c r="X5975">
        <v>0</v>
      </c>
      <c r="Y5975">
        <v>1</v>
      </c>
      <c r="Z5975">
        <v>1</v>
      </c>
      <c r="AB5975" t="s">
        <v>34</v>
      </c>
      <c r="AC5975" t="s">
        <v>35</v>
      </c>
      <c r="AD5975">
        <v>1</v>
      </c>
    </row>
    <row r="5976" spans="1:30" x14ac:dyDescent="0.35">
      <c r="A5976" t="s">
        <v>18150</v>
      </c>
      <c r="B5976" s="1" t="s">
        <v>5479</v>
      </c>
      <c r="C5976" t="s">
        <v>25292</v>
      </c>
      <c r="D5976" s="1" t="s">
        <v>11551</v>
      </c>
      <c r="E5976" t="s">
        <v>30</v>
      </c>
      <c r="F5976" t="s">
        <v>30</v>
      </c>
      <c r="G5976" t="s">
        <v>24170</v>
      </c>
      <c r="H5976">
        <v>12.99</v>
      </c>
      <c r="L5976" t="s">
        <v>31</v>
      </c>
      <c r="M5976">
        <v>5000</v>
      </c>
      <c r="O5976">
        <v>5</v>
      </c>
      <c r="P5976" t="s">
        <v>11829</v>
      </c>
      <c r="T5976" t="s">
        <v>16612</v>
      </c>
      <c r="V5976">
        <v>0</v>
      </c>
      <c r="W5976">
        <v>0</v>
      </c>
      <c r="X5976">
        <v>0</v>
      </c>
      <c r="Y5976">
        <v>1</v>
      </c>
      <c r="Z5976">
        <v>1</v>
      </c>
      <c r="AB5976" t="s">
        <v>34</v>
      </c>
      <c r="AC5976" t="s">
        <v>35</v>
      </c>
      <c r="AD5976">
        <v>1</v>
      </c>
    </row>
    <row r="5977" spans="1:30" x14ac:dyDescent="0.35">
      <c r="A5977" t="s">
        <v>18151</v>
      </c>
      <c r="B5977" s="1" t="s">
        <v>5480</v>
      </c>
      <c r="C5977" t="s">
        <v>25293</v>
      </c>
      <c r="D5977" s="1" t="s">
        <v>11552</v>
      </c>
      <c r="E5977" t="s">
        <v>30</v>
      </c>
      <c r="F5977" t="s">
        <v>30</v>
      </c>
      <c r="G5977" t="s">
        <v>24171</v>
      </c>
      <c r="H5977">
        <v>17.989999999999998</v>
      </c>
      <c r="L5977" t="s">
        <v>31</v>
      </c>
      <c r="M5977">
        <v>5000</v>
      </c>
      <c r="O5977">
        <v>15</v>
      </c>
      <c r="P5977" t="s">
        <v>33</v>
      </c>
      <c r="T5977" t="s">
        <v>16613</v>
      </c>
      <c r="V5977">
        <v>0</v>
      </c>
      <c r="W5977">
        <v>0</v>
      </c>
      <c r="X5977">
        <v>0</v>
      </c>
      <c r="Y5977">
        <v>1</v>
      </c>
      <c r="Z5977">
        <v>1</v>
      </c>
      <c r="AB5977" t="s">
        <v>34</v>
      </c>
      <c r="AC5977" t="s">
        <v>35</v>
      </c>
      <c r="AD5977">
        <v>1</v>
      </c>
    </row>
    <row r="5978" spans="1:30" x14ac:dyDescent="0.35">
      <c r="A5978" t="s">
        <v>18150</v>
      </c>
      <c r="B5978" s="1" t="s">
        <v>5481</v>
      </c>
      <c r="C5978" t="s">
        <v>25294</v>
      </c>
      <c r="D5978" s="1" t="s">
        <v>11553</v>
      </c>
      <c r="E5978" t="s">
        <v>30</v>
      </c>
      <c r="F5978" t="s">
        <v>30</v>
      </c>
      <c r="G5978" t="s">
        <v>24172</v>
      </c>
      <c r="H5978">
        <v>4.49</v>
      </c>
      <c r="L5978" t="s">
        <v>31</v>
      </c>
      <c r="M5978">
        <v>5000</v>
      </c>
      <c r="O5978">
        <v>1</v>
      </c>
      <c r="P5978" t="s">
        <v>11829</v>
      </c>
      <c r="T5978" t="s">
        <v>16614</v>
      </c>
      <c r="V5978">
        <v>0</v>
      </c>
      <c r="W5978">
        <v>0</v>
      </c>
      <c r="X5978">
        <v>0</v>
      </c>
      <c r="Y5978">
        <v>1</v>
      </c>
      <c r="Z5978">
        <v>1</v>
      </c>
      <c r="AB5978" t="s">
        <v>34</v>
      </c>
      <c r="AC5978" t="s">
        <v>35</v>
      </c>
      <c r="AD5978">
        <v>1</v>
      </c>
    </row>
    <row r="5979" spans="1:30" x14ac:dyDescent="0.35">
      <c r="A5979" t="s">
        <v>18151</v>
      </c>
      <c r="B5979" s="1" t="s">
        <v>5482</v>
      </c>
      <c r="C5979" t="s">
        <v>25294</v>
      </c>
      <c r="D5979" s="1" t="s">
        <v>11554</v>
      </c>
      <c r="E5979" t="s">
        <v>30</v>
      </c>
      <c r="F5979" t="s">
        <v>30</v>
      </c>
      <c r="G5979" t="s">
        <v>24173</v>
      </c>
      <c r="H5979">
        <v>3.99</v>
      </c>
      <c r="L5979" t="s">
        <v>31</v>
      </c>
      <c r="M5979">
        <v>5000</v>
      </c>
      <c r="O5979">
        <v>1</v>
      </c>
      <c r="P5979" t="s">
        <v>11829</v>
      </c>
      <c r="T5979" t="s">
        <v>16615</v>
      </c>
      <c r="V5979">
        <v>0</v>
      </c>
      <c r="W5979">
        <v>0</v>
      </c>
      <c r="X5979">
        <v>0</v>
      </c>
      <c r="Y5979">
        <v>1</v>
      </c>
      <c r="Z5979">
        <v>1</v>
      </c>
      <c r="AB5979" t="s">
        <v>34</v>
      </c>
      <c r="AC5979" t="s">
        <v>35</v>
      </c>
      <c r="AD5979">
        <v>1</v>
      </c>
    </row>
    <row r="5980" spans="1:30" x14ac:dyDescent="0.35">
      <c r="A5980" t="s">
        <v>18150</v>
      </c>
      <c r="B5980" s="1" t="s">
        <v>5483</v>
      </c>
      <c r="C5980" t="s">
        <v>24466</v>
      </c>
      <c r="D5980" s="1" t="s">
        <v>11555</v>
      </c>
      <c r="E5980" t="s">
        <v>30</v>
      </c>
      <c r="F5980" t="s">
        <v>30</v>
      </c>
      <c r="G5980" t="s">
        <v>24174</v>
      </c>
      <c r="H5980">
        <v>3.99</v>
      </c>
      <c r="L5980" t="s">
        <v>31</v>
      </c>
      <c r="M5980">
        <v>5000</v>
      </c>
      <c r="O5980">
        <v>1</v>
      </c>
      <c r="P5980" t="s">
        <v>11829</v>
      </c>
      <c r="T5980" t="s">
        <v>16616</v>
      </c>
      <c r="V5980">
        <v>1</v>
      </c>
      <c r="W5980">
        <v>1</v>
      </c>
      <c r="X5980">
        <v>0</v>
      </c>
      <c r="Y5980">
        <v>1</v>
      </c>
      <c r="Z5980">
        <v>1</v>
      </c>
      <c r="AB5980" t="s">
        <v>34</v>
      </c>
      <c r="AC5980" t="s">
        <v>35</v>
      </c>
      <c r="AD5980">
        <v>1</v>
      </c>
    </row>
    <row r="5981" spans="1:30" x14ac:dyDescent="0.35">
      <c r="A5981" t="s">
        <v>18151</v>
      </c>
      <c r="B5981" s="1" t="s">
        <v>5484</v>
      </c>
      <c r="C5981" t="s">
        <v>24466</v>
      </c>
      <c r="D5981" s="1" t="s">
        <v>11556</v>
      </c>
      <c r="E5981" t="s">
        <v>30</v>
      </c>
      <c r="F5981" t="s">
        <v>30</v>
      </c>
      <c r="G5981" t="s">
        <v>24175</v>
      </c>
      <c r="H5981">
        <v>3.99</v>
      </c>
      <c r="L5981" t="s">
        <v>31</v>
      </c>
      <c r="M5981">
        <v>5000</v>
      </c>
      <c r="O5981">
        <v>1</v>
      </c>
      <c r="P5981" t="s">
        <v>11829</v>
      </c>
      <c r="T5981" t="s">
        <v>16617</v>
      </c>
      <c r="V5981">
        <v>0</v>
      </c>
      <c r="W5981">
        <v>0</v>
      </c>
      <c r="X5981">
        <v>0</v>
      </c>
      <c r="Y5981">
        <v>1</v>
      </c>
      <c r="Z5981">
        <v>1</v>
      </c>
      <c r="AB5981" t="s">
        <v>34</v>
      </c>
      <c r="AC5981" t="s">
        <v>35</v>
      </c>
      <c r="AD5981">
        <v>1</v>
      </c>
    </row>
    <row r="5982" spans="1:30" x14ac:dyDescent="0.35">
      <c r="A5982" t="s">
        <v>18151</v>
      </c>
      <c r="B5982" s="1" t="s">
        <v>5485</v>
      </c>
      <c r="C5982" t="s">
        <v>24943</v>
      </c>
      <c r="D5982" s="1" t="s">
        <v>11557</v>
      </c>
      <c r="E5982" t="s">
        <v>30</v>
      </c>
      <c r="F5982" t="s">
        <v>30</v>
      </c>
      <c r="G5982" t="s">
        <v>24176</v>
      </c>
      <c r="H5982">
        <v>11.99</v>
      </c>
      <c r="L5982" t="s">
        <v>31</v>
      </c>
      <c r="M5982">
        <v>5000</v>
      </c>
      <c r="O5982">
        <v>10</v>
      </c>
      <c r="P5982" t="s">
        <v>33</v>
      </c>
      <c r="T5982" t="s">
        <v>16618</v>
      </c>
      <c r="V5982">
        <v>1</v>
      </c>
      <c r="W5982">
        <v>1</v>
      </c>
      <c r="X5982">
        <v>0</v>
      </c>
      <c r="Y5982">
        <v>1</v>
      </c>
      <c r="Z5982">
        <v>1</v>
      </c>
      <c r="AB5982" t="s">
        <v>34</v>
      </c>
      <c r="AC5982" t="s">
        <v>35</v>
      </c>
      <c r="AD5982">
        <v>1</v>
      </c>
    </row>
    <row r="5983" spans="1:30" x14ac:dyDescent="0.35">
      <c r="A5983" t="s">
        <v>18150</v>
      </c>
      <c r="B5983" s="1" t="s">
        <v>5486</v>
      </c>
      <c r="C5983" t="s">
        <v>24639</v>
      </c>
      <c r="D5983" s="1" t="s">
        <v>11558</v>
      </c>
      <c r="E5983" t="s">
        <v>30</v>
      </c>
      <c r="F5983" t="s">
        <v>30</v>
      </c>
      <c r="G5983" t="s">
        <v>24177</v>
      </c>
      <c r="H5983">
        <v>3.99</v>
      </c>
      <c r="L5983" t="s">
        <v>31</v>
      </c>
      <c r="M5983">
        <v>5000</v>
      </c>
      <c r="O5983">
        <v>1</v>
      </c>
      <c r="P5983" t="s">
        <v>11829</v>
      </c>
      <c r="T5983" t="s">
        <v>16619</v>
      </c>
      <c r="V5983">
        <v>1</v>
      </c>
      <c r="W5983">
        <v>1</v>
      </c>
      <c r="X5983">
        <v>0</v>
      </c>
      <c r="Y5983">
        <v>1</v>
      </c>
      <c r="Z5983">
        <v>1</v>
      </c>
      <c r="AB5983" t="s">
        <v>34</v>
      </c>
      <c r="AC5983" t="s">
        <v>35</v>
      </c>
      <c r="AD5983">
        <v>1</v>
      </c>
    </row>
    <row r="5984" spans="1:30" x14ac:dyDescent="0.35">
      <c r="A5984" t="s">
        <v>18150</v>
      </c>
      <c r="B5984" s="1" t="s">
        <v>5487</v>
      </c>
      <c r="C5984" t="s">
        <v>25295</v>
      </c>
      <c r="D5984" s="1" t="s">
        <v>11559</v>
      </c>
      <c r="E5984" t="s">
        <v>30</v>
      </c>
      <c r="F5984" t="s">
        <v>30</v>
      </c>
      <c r="G5984" t="s">
        <v>24178</v>
      </c>
      <c r="H5984">
        <v>2.99</v>
      </c>
      <c r="L5984" t="s">
        <v>31</v>
      </c>
      <c r="M5984">
        <v>5000</v>
      </c>
      <c r="O5984">
        <v>900</v>
      </c>
      <c r="P5984" t="s">
        <v>41</v>
      </c>
      <c r="T5984" t="s">
        <v>17404</v>
      </c>
      <c r="V5984">
        <v>0</v>
      </c>
      <c r="W5984">
        <v>0</v>
      </c>
      <c r="X5984">
        <v>0</v>
      </c>
      <c r="Y5984">
        <v>1</v>
      </c>
      <c r="Z5984">
        <v>1</v>
      </c>
      <c r="AB5984" t="s">
        <v>34</v>
      </c>
      <c r="AC5984" t="s">
        <v>35</v>
      </c>
      <c r="AD5984">
        <v>1</v>
      </c>
    </row>
    <row r="5985" spans="1:30" x14ac:dyDescent="0.35">
      <c r="A5985" t="s">
        <v>18150</v>
      </c>
      <c r="B5985" s="1" t="s">
        <v>5488</v>
      </c>
      <c r="C5985" t="s">
        <v>24532</v>
      </c>
      <c r="D5985" s="1" t="s">
        <v>11560</v>
      </c>
      <c r="E5985" t="s">
        <v>30</v>
      </c>
      <c r="F5985" t="s">
        <v>30</v>
      </c>
      <c r="G5985" t="s">
        <v>24179</v>
      </c>
      <c r="H5985">
        <v>12.99</v>
      </c>
      <c r="L5985" t="s">
        <v>31</v>
      </c>
      <c r="M5985">
        <v>5000</v>
      </c>
      <c r="O5985">
        <v>5</v>
      </c>
      <c r="P5985" t="s">
        <v>11829</v>
      </c>
      <c r="T5985" t="s">
        <v>16620</v>
      </c>
      <c r="V5985">
        <v>1</v>
      </c>
      <c r="W5985">
        <v>1</v>
      </c>
      <c r="X5985">
        <v>0</v>
      </c>
      <c r="Y5985">
        <v>1</v>
      </c>
      <c r="Z5985">
        <v>1</v>
      </c>
      <c r="AB5985" t="s">
        <v>34</v>
      </c>
      <c r="AC5985" t="s">
        <v>35</v>
      </c>
      <c r="AD5985">
        <v>1</v>
      </c>
    </row>
    <row r="5986" spans="1:30" x14ac:dyDescent="0.35">
      <c r="A5986" t="s">
        <v>18150</v>
      </c>
      <c r="B5986" s="1" t="s">
        <v>5489</v>
      </c>
      <c r="C5986" t="s">
        <v>25296</v>
      </c>
      <c r="D5986" s="1" t="s">
        <v>11561</v>
      </c>
      <c r="E5986" t="s">
        <v>30</v>
      </c>
      <c r="F5986" t="s">
        <v>30</v>
      </c>
      <c r="G5986" t="s">
        <v>24180</v>
      </c>
      <c r="H5986">
        <v>2.99</v>
      </c>
      <c r="L5986" t="s">
        <v>31</v>
      </c>
      <c r="M5986">
        <v>5000</v>
      </c>
      <c r="O5986">
        <v>500</v>
      </c>
      <c r="P5986" t="s">
        <v>41</v>
      </c>
      <c r="T5986" t="s">
        <v>16621</v>
      </c>
      <c r="V5986">
        <v>0</v>
      </c>
      <c r="W5986">
        <v>0</v>
      </c>
      <c r="X5986">
        <v>0</v>
      </c>
      <c r="Y5986">
        <v>1</v>
      </c>
      <c r="Z5986">
        <v>1</v>
      </c>
      <c r="AB5986" t="s">
        <v>34</v>
      </c>
      <c r="AC5986" t="s">
        <v>35</v>
      </c>
      <c r="AD5986">
        <v>1</v>
      </c>
    </row>
    <row r="5987" spans="1:30" x14ac:dyDescent="0.35">
      <c r="A5987" t="s">
        <v>18150</v>
      </c>
      <c r="B5987" s="1" t="s">
        <v>5490</v>
      </c>
      <c r="C5987" t="s">
        <v>25297</v>
      </c>
      <c r="D5987" s="1" t="s">
        <v>11562</v>
      </c>
      <c r="E5987" t="s">
        <v>30</v>
      </c>
      <c r="F5987" t="s">
        <v>30</v>
      </c>
      <c r="G5987" t="s">
        <v>24181</v>
      </c>
      <c r="H5987">
        <v>5.99</v>
      </c>
      <c r="L5987" t="s">
        <v>31</v>
      </c>
      <c r="M5987">
        <v>5000</v>
      </c>
      <c r="O5987">
        <v>1</v>
      </c>
      <c r="P5987" t="s">
        <v>11829</v>
      </c>
      <c r="T5987" t="s">
        <v>16622</v>
      </c>
      <c r="V5987">
        <v>1</v>
      </c>
      <c r="W5987">
        <v>1</v>
      </c>
      <c r="X5987">
        <v>0</v>
      </c>
      <c r="Y5987">
        <v>1</v>
      </c>
      <c r="Z5987">
        <v>1</v>
      </c>
      <c r="AB5987" t="s">
        <v>34</v>
      </c>
      <c r="AC5987" t="s">
        <v>35</v>
      </c>
      <c r="AD5987">
        <v>1</v>
      </c>
    </row>
    <row r="5988" spans="1:30" x14ac:dyDescent="0.35">
      <c r="A5988" t="s">
        <v>18150</v>
      </c>
      <c r="B5988" s="1" t="s">
        <v>5491</v>
      </c>
      <c r="C5988" t="s">
        <v>25298</v>
      </c>
      <c r="D5988" s="1" t="s">
        <v>11563</v>
      </c>
      <c r="E5988" t="s">
        <v>30</v>
      </c>
      <c r="F5988" t="s">
        <v>30</v>
      </c>
      <c r="G5988" t="s">
        <v>24182</v>
      </c>
      <c r="H5988">
        <v>3.99</v>
      </c>
      <c r="L5988" t="s">
        <v>31</v>
      </c>
      <c r="M5988">
        <v>5000</v>
      </c>
      <c r="O5988">
        <v>900</v>
      </c>
      <c r="P5988" t="s">
        <v>41</v>
      </c>
      <c r="T5988" t="s">
        <v>16623</v>
      </c>
      <c r="V5988">
        <v>0</v>
      </c>
      <c r="W5988">
        <v>0</v>
      </c>
      <c r="X5988">
        <v>0</v>
      </c>
      <c r="Y5988">
        <v>1</v>
      </c>
      <c r="Z5988">
        <v>1</v>
      </c>
      <c r="AB5988" t="s">
        <v>34</v>
      </c>
      <c r="AC5988" t="s">
        <v>35</v>
      </c>
      <c r="AD5988">
        <v>1</v>
      </c>
    </row>
    <row r="5989" spans="1:30" x14ac:dyDescent="0.35">
      <c r="A5989" t="s">
        <v>18151</v>
      </c>
      <c r="B5989" s="1" t="s">
        <v>2959</v>
      </c>
      <c r="C5989" t="s">
        <v>24465</v>
      </c>
      <c r="D5989" s="1" t="s">
        <v>11564</v>
      </c>
      <c r="E5989" t="s">
        <v>30</v>
      </c>
      <c r="F5989" t="s">
        <v>30</v>
      </c>
      <c r="G5989" t="s">
        <v>24183</v>
      </c>
      <c r="H5989">
        <v>4.99</v>
      </c>
      <c r="L5989" t="s">
        <v>31</v>
      </c>
      <c r="M5989">
        <v>5000</v>
      </c>
      <c r="O5989">
        <v>4</v>
      </c>
      <c r="P5989" t="s">
        <v>33</v>
      </c>
      <c r="T5989" t="s">
        <v>17625</v>
      </c>
      <c r="V5989">
        <v>1</v>
      </c>
      <c r="W5989">
        <v>1</v>
      </c>
      <c r="X5989">
        <v>0</v>
      </c>
      <c r="Y5989">
        <v>1</v>
      </c>
      <c r="Z5989">
        <v>1</v>
      </c>
      <c r="AB5989" t="s">
        <v>34</v>
      </c>
      <c r="AC5989" t="s">
        <v>35</v>
      </c>
      <c r="AD5989">
        <v>1</v>
      </c>
    </row>
    <row r="5990" spans="1:30" x14ac:dyDescent="0.35">
      <c r="A5990" t="s">
        <v>18151</v>
      </c>
      <c r="B5990" s="1" t="s">
        <v>5492</v>
      </c>
      <c r="C5990" t="s">
        <v>25038</v>
      </c>
      <c r="D5990" s="1" t="s">
        <v>11565</v>
      </c>
      <c r="E5990" t="s">
        <v>30</v>
      </c>
      <c r="F5990" t="s">
        <v>30</v>
      </c>
      <c r="G5990" t="s">
        <v>24184</v>
      </c>
      <c r="H5990">
        <v>2.99</v>
      </c>
      <c r="L5990" t="s">
        <v>31</v>
      </c>
      <c r="M5990">
        <v>5000</v>
      </c>
      <c r="O5990">
        <v>800</v>
      </c>
      <c r="P5990" t="s">
        <v>41</v>
      </c>
      <c r="T5990" t="s">
        <v>17405</v>
      </c>
      <c r="V5990">
        <v>0</v>
      </c>
      <c r="W5990">
        <v>0</v>
      </c>
      <c r="X5990">
        <v>0</v>
      </c>
      <c r="Y5990">
        <v>1</v>
      </c>
      <c r="Z5990">
        <v>1</v>
      </c>
      <c r="AB5990" t="s">
        <v>34</v>
      </c>
      <c r="AC5990" t="s">
        <v>35</v>
      </c>
      <c r="AD5990">
        <v>1</v>
      </c>
    </row>
    <row r="5991" spans="1:30" x14ac:dyDescent="0.35">
      <c r="A5991" t="s">
        <v>18151</v>
      </c>
      <c r="B5991" s="1" t="s">
        <v>5493</v>
      </c>
      <c r="C5991" t="s">
        <v>25221</v>
      </c>
      <c r="D5991" s="1" t="s">
        <v>11566</v>
      </c>
      <c r="E5991" t="s">
        <v>30</v>
      </c>
      <c r="F5991" t="s">
        <v>30</v>
      </c>
      <c r="G5991" t="s">
        <v>24185</v>
      </c>
      <c r="H5991">
        <v>4.49</v>
      </c>
      <c r="L5991" t="s">
        <v>31</v>
      </c>
      <c r="M5991">
        <v>5000</v>
      </c>
      <c r="O5991">
        <v>1</v>
      </c>
      <c r="P5991" t="s">
        <v>11829</v>
      </c>
      <c r="T5991" t="s">
        <v>16624</v>
      </c>
      <c r="V5991">
        <v>1</v>
      </c>
      <c r="W5991">
        <v>1</v>
      </c>
      <c r="X5991">
        <v>0</v>
      </c>
      <c r="Y5991">
        <v>1</v>
      </c>
      <c r="Z5991">
        <v>1</v>
      </c>
      <c r="AB5991" t="s">
        <v>34</v>
      </c>
      <c r="AC5991" t="s">
        <v>35</v>
      </c>
      <c r="AD5991">
        <v>1</v>
      </c>
    </row>
    <row r="5992" spans="1:30" x14ac:dyDescent="0.35">
      <c r="A5992" t="s">
        <v>18151</v>
      </c>
      <c r="B5992" s="1" t="s">
        <v>2959</v>
      </c>
      <c r="C5992" t="s">
        <v>25038</v>
      </c>
      <c r="D5992" s="1" t="s">
        <v>11567</v>
      </c>
      <c r="E5992" t="s">
        <v>30</v>
      </c>
      <c r="F5992" t="s">
        <v>30</v>
      </c>
      <c r="G5992" t="s">
        <v>24186</v>
      </c>
      <c r="H5992">
        <v>2.99</v>
      </c>
      <c r="L5992" t="s">
        <v>31</v>
      </c>
      <c r="M5992">
        <v>5000</v>
      </c>
      <c r="O5992">
        <v>2</v>
      </c>
      <c r="P5992" t="s">
        <v>33</v>
      </c>
      <c r="T5992" t="s">
        <v>17623</v>
      </c>
      <c r="V5992">
        <v>0</v>
      </c>
      <c r="W5992">
        <v>0</v>
      </c>
      <c r="X5992">
        <v>0</v>
      </c>
      <c r="Y5992">
        <v>1</v>
      </c>
      <c r="Z5992">
        <v>1</v>
      </c>
      <c r="AB5992" t="s">
        <v>34</v>
      </c>
      <c r="AC5992" t="s">
        <v>35</v>
      </c>
      <c r="AD5992">
        <v>1</v>
      </c>
    </row>
    <row r="5993" spans="1:30" x14ac:dyDescent="0.35">
      <c r="A5993" t="s">
        <v>18190</v>
      </c>
      <c r="B5993" s="1" t="s">
        <v>5494</v>
      </c>
      <c r="C5993" t="s">
        <v>24956</v>
      </c>
      <c r="D5993" s="1" t="s">
        <v>11568</v>
      </c>
      <c r="E5993" t="s">
        <v>30</v>
      </c>
      <c r="F5993" t="s">
        <v>30</v>
      </c>
      <c r="G5993" t="s">
        <v>24187</v>
      </c>
      <c r="H5993">
        <v>2.99</v>
      </c>
      <c r="L5993" t="s">
        <v>31</v>
      </c>
      <c r="M5993">
        <v>5000</v>
      </c>
      <c r="O5993">
        <v>75</v>
      </c>
      <c r="P5993" t="s">
        <v>41</v>
      </c>
      <c r="T5993" t="s">
        <v>16625</v>
      </c>
      <c r="V5993">
        <v>0</v>
      </c>
      <c r="W5993">
        <v>0</v>
      </c>
      <c r="X5993">
        <v>0</v>
      </c>
      <c r="Y5993">
        <v>1</v>
      </c>
      <c r="Z5993">
        <v>1</v>
      </c>
      <c r="AB5993" t="s">
        <v>34</v>
      </c>
      <c r="AC5993" t="s">
        <v>35</v>
      </c>
      <c r="AD5993">
        <v>1</v>
      </c>
    </row>
    <row r="5994" spans="1:30" x14ac:dyDescent="0.35">
      <c r="A5994" t="s">
        <v>18190</v>
      </c>
      <c r="B5994" s="1" t="s">
        <v>5495</v>
      </c>
      <c r="C5994" t="s">
        <v>24956</v>
      </c>
      <c r="D5994" s="1" t="s">
        <v>11569</v>
      </c>
      <c r="E5994" t="s">
        <v>30</v>
      </c>
      <c r="F5994" t="s">
        <v>30</v>
      </c>
      <c r="G5994" t="s">
        <v>24188</v>
      </c>
      <c r="H5994">
        <v>2.99</v>
      </c>
      <c r="L5994" t="s">
        <v>31</v>
      </c>
      <c r="M5994">
        <v>5000</v>
      </c>
      <c r="O5994">
        <v>235</v>
      </c>
      <c r="P5994" t="s">
        <v>41</v>
      </c>
      <c r="T5994" t="s">
        <v>16626</v>
      </c>
      <c r="V5994">
        <v>0</v>
      </c>
      <c r="W5994">
        <v>0</v>
      </c>
      <c r="X5994">
        <v>0</v>
      </c>
      <c r="Y5994">
        <v>1</v>
      </c>
      <c r="Z5994">
        <v>1</v>
      </c>
      <c r="AB5994" t="s">
        <v>34</v>
      </c>
      <c r="AC5994" t="s">
        <v>35</v>
      </c>
      <c r="AD5994">
        <v>1</v>
      </c>
    </row>
    <row r="5995" spans="1:30" x14ac:dyDescent="0.35">
      <c r="A5995" t="s">
        <v>18130</v>
      </c>
      <c r="B5995" s="1" t="s">
        <v>5496</v>
      </c>
      <c r="C5995" t="s">
        <v>1368</v>
      </c>
      <c r="D5995" s="1" t="s">
        <v>11570</v>
      </c>
      <c r="E5995" t="s">
        <v>30</v>
      </c>
      <c r="F5995" t="s">
        <v>30</v>
      </c>
      <c r="G5995" t="s">
        <v>24189</v>
      </c>
      <c r="H5995">
        <v>6.99</v>
      </c>
      <c r="L5995" t="s">
        <v>31</v>
      </c>
      <c r="M5995">
        <v>5000</v>
      </c>
      <c r="O5995">
        <v>908</v>
      </c>
      <c r="P5995" t="s">
        <v>41</v>
      </c>
      <c r="T5995" t="s">
        <v>16627</v>
      </c>
      <c r="V5995">
        <v>1</v>
      </c>
      <c r="W5995">
        <v>1</v>
      </c>
      <c r="X5995">
        <v>0</v>
      </c>
      <c r="Y5995">
        <v>1</v>
      </c>
      <c r="Z5995">
        <v>1</v>
      </c>
      <c r="AB5995" t="s">
        <v>34</v>
      </c>
      <c r="AC5995" t="s">
        <v>35</v>
      </c>
      <c r="AD5995">
        <v>1</v>
      </c>
    </row>
    <row r="5996" spans="1:30" x14ac:dyDescent="0.35">
      <c r="A5996" t="s">
        <v>18148</v>
      </c>
      <c r="B5996" s="1" t="s">
        <v>5497</v>
      </c>
      <c r="C5996" t="s">
        <v>25299</v>
      </c>
      <c r="D5996" s="1" t="s">
        <v>11571</v>
      </c>
      <c r="E5996" t="s">
        <v>30</v>
      </c>
      <c r="F5996" t="s">
        <v>30</v>
      </c>
      <c r="G5996" t="s">
        <v>24190</v>
      </c>
      <c r="H5996">
        <v>2.99</v>
      </c>
      <c r="L5996" t="s">
        <v>31</v>
      </c>
      <c r="M5996">
        <v>5000</v>
      </c>
      <c r="O5996">
        <v>3.8</v>
      </c>
      <c r="P5996" t="s">
        <v>11829</v>
      </c>
      <c r="T5996" t="s">
        <v>16628</v>
      </c>
      <c r="V5996">
        <v>0</v>
      </c>
      <c r="W5996">
        <v>0</v>
      </c>
      <c r="X5996">
        <v>0</v>
      </c>
      <c r="Y5996">
        <v>1</v>
      </c>
      <c r="Z5996">
        <v>1</v>
      </c>
      <c r="AB5996" t="s">
        <v>34</v>
      </c>
      <c r="AC5996" t="s">
        <v>35</v>
      </c>
      <c r="AD5996">
        <v>1</v>
      </c>
    </row>
    <row r="5997" spans="1:30" x14ac:dyDescent="0.35">
      <c r="A5997" t="s">
        <v>18148</v>
      </c>
      <c r="B5997" s="1" t="s">
        <v>5498</v>
      </c>
      <c r="C5997" t="s">
        <v>25299</v>
      </c>
      <c r="D5997" s="1" t="s">
        <v>11572</v>
      </c>
      <c r="E5997" t="s">
        <v>30</v>
      </c>
      <c r="F5997" t="s">
        <v>30</v>
      </c>
      <c r="G5997" t="s">
        <v>24191</v>
      </c>
      <c r="H5997">
        <v>2.99</v>
      </c>
      <c r="L5997" t="s">
        <v>31</v>
      </c>
      <c r="M5997">
        <v>5000</v>
      </c>
      <c r="O5997">
        <v>3800</v>
      </c>
      <c r="P5997" t="s">
        <v>41</v>
      </c>
      <c r="T5997" t="s">
        <v>16629</v>
      </c>
      <c r="V5997">
        <v>1</v>
      </c>
      <c r="W5997">
        <v>1</v>
      </c>
      <c r="X5997">
        <v>0</v>
      </c>
      <c r="Y5997">
        <v>1</v>
      </c>
      <c r="Z5997">
        <v>1</v>
      </c>
      <c r="AB5997" t="s">
        <v>34</v>
      </c>
      <c r="AC5997" t="s">
        <v>35</v>
      </c>
      <c r="AD5997">
        <v>1</v>
      </c>
    </row>
    <row r="5998" spans="1:30" x14ac:dyDescent="0.35">
      <c r="A5998" t="s">
        <v>18192</v>
      </c>
      <c r="B5998" s="1" t="s">
        <v>5499</v>
      </c>
      <c r="C5998" t="s">
        <v>24467</v>
      </c>
      <c r="D5998" s="1" t="s">
        <v>11573</v>
      </c>
      <c r="E5998" t="s">
        <v>30</v>
      </c>
      <c r="F5998" t="s">
        <v>30</v>
      </c>
      <c r="G5998" t="s">
        <v>24192</v>
      </c>
      <c r="H5998">
        <v>1.49</v>
      </c>
      <c r="L5998" t="s">
        <v>31</v>
      </c>
      <c r="M5998">
        <v>5000</v>
      </c>
      <c r="O5998">
        <v>200</v>
      </c>
      <c r="P5998" t="s">
        <v>41</v>
      </c>
      <c r="T5998" t="s">
        <v>16630</v>
      </c>
      <c r="V5998">
        <v>0</v>
      </c>
      <c r="W5998">
        <v>0</v>
      </c>
      <c r="X5998">
        <v>0</v>
      </c>
      <c r="Y5998">
        <v>1</v>
      </c>
      <c r="Z5998">
        <v>1</v>
      </c>
      <c r="AB5998" t="s">
        <v>34</v>
      </c>
      <c r="AC5998" t="s">
        <v>35</v>
      </c>
      <c r="AD5998">
        <v>1</v>
      </c>
    </row>
    <row r="5999" spans="1:30" x14ac:dyDescent="0.35">
      <c r="A5999" t="s">
        <v>18130</v>
      </c>
      <c r="B5999" s="1" t="s">
        <v>5500</v>
      </c>
      <c r="C5999" t="s">
        <v>24598</v>
      </c>
      <c r="D5999" s="1" t="s">
        <v>11574</v>
      </c>
      <c r="E5999" t="s">
        <v>30</v>
      </c>
      <c r="F5999" t="s">
        <v>30</v>
      </c>
      <c r="G5999" t="s">
        <v>24193</v>
      </c>
      <c r="H5999">
        <v>1.99</v>
      </c>
      <c r="L5999" t="s">
        <v>31</v>
      </c>
      <c r="M5999">
        <v>5000</v>
      </c>
      <c r="O5999">
        <v>300</v>
      </c>
      <c r="P5999" t="s">
        <v>41</v>
      </c>
      <c r="T5999" t="s">
        <v>16631</v>
      </c>
      <c r="V5999">
        <v>1</v>
      </c>
      <c r="W5999">
        <v>1</v>
      </c>
      <c r="X5999">
        <v>0</v>
      </c>
      <c r="Y5999">
        <v>1</v>
      </c>
      <c r="Z5999">
        <v>1</v>
      </c>
      <c r="AB5999" t="s">
        <v>34</v>
      </c>
      <c r="AC5999" t="s">
        <v>35</v>
      </c>
      <c r="AD5999">
        <v>1</v>
      </c>
    </row>
    <row r="6000" spans="1:30" x14ac:dyDescent="0.35">
      <c r="A6000" t="s">
        <v>18145</v>
      </c>
      <c r="B6000" s="1" t="s">
        <v>5501</v>
      </c>
      <c r="C6000" t="s">
        <v>25300</v>
      </c>
      <c r="D6000" s="1" t="s">
        <v>11575</v>
      </c>
      <c r="E6000" t="s">
        <v>30</v>
      </c>
      <c r="F6000" t="s">
        <v>30</v>
      </c>
      <c r="G6000" t="s">
        <v>24194</v>
      </c>
      <c r="H6000">
        <v>4.99</v>
      </c>
      <c r="L6000" t="s">
        <v>31</v>
      </c>
      <c r="M6000">
        <v>5000</v>
      </c>
      <c r="O6000">
        <v>30</v>
      </c>
      <c r="P6000" t="s">
        <v>37</v>
      </c>
      <c r="T6000" t="s">
        <v>16632</v>
      </c>
      <c r="U6000">
        <v>1</v>
      </c>
      <c r="V6000">
        <v>0</v>
      </c>
      <c r="W6000">
        <v>0</v>
      </c>
      <c r="X6000">
        <v>0</v>
      </c>
      <c r="Y6000">
        <v>1</v>
      </c>
      <c r="Z6000">
        <v>1</v>
      </c>
      <c r="AB6000" t="s">
        <v>34</v>
      </c>
      <c r="AC6000" t="s">
        <v>35</v>
      </c>
      <c r="AD6000">
        <v>1</v>
      </c>
    </row>
    <row r="6001" spans="1:30" x14ac:dyDescent="0.35">
      <c r="A6001" t="s">
        <v>18155</v>
      </c>
      <c r="B6001" s="1" t="s">
        <v>5502</v>
      </c>
      <c r="C6001" t="s">
        <v>24486</v>
      </c>
      <c r="D6001" s="1" t="s">
        <v>11576</v>
      </c>
      <c r="E6001" t="s">
        <v>30</v>
      </c>
      <c r="F6001" t="s">
        <v>30</v>
      </c>
      <c r="G6001" t="s">
        <v>24195</v>
      </c>
      <c r="H6001">
        <v>2.29</v>
      </c>
      <c r="L6001" t="s">
        <v>31</v>
      </c>
      <c r="M6001">
        <v>5000</v>
      </c>
      <c r="O6001">
        <v>200</v>
      </c>
      <c r="P6001" t="s">
        <v>41</v>
      </c>
      <c r="T6001" t="s">
        <v>16633</v>
      </c>
      <c r="V6001">
        <v>1</v>
      </c>
      <c r="W6001">
        <v>1</v>
      </c>
      <c r="X6001">
        <v>0</v>
      </c>
      <c r="Y6001">
        <v>1</v>
      </c>
      <c r="Z6001">
        <v>1</v>
      </c>
      <c r="AB6001" t="s">
        <v>34</v>
      </c>
      <c r="AC6001" t="s">
        <v>35</v>
      </c>
      <c r="AD6001">
        <v>1</v>
      </c>
    </row>
    <row r="6002" spans="1:30" x14ac:dyDescent="0.35">
      <c r="A6002" t="s">
        <v>18130</v>
      </c>
      <c r="B6002" s="1" t="s">
        <v>5503</v>
      </c>
      <c r="C6002" t="s">
        <v>24485</v>
      </c>
      <c r="D6002" s="1" t="s">
        <v>11577</v>
      </c>
      <c r="E6002" t="s">
        <v>30</v>
      </c>
      <c r="F6002" t="s">
        <v>30</v>
      </c>
      <c r="G6002" t="s">
        <v>24196</v>
      </c>
      <c r="H6002">
        <v>5.99</v>
      </c>
      <c r="L6002" t="s">
        <v>31</v>
      </c>
      <c r="M6002">
        <v>5000</v>
      </c>
      <c r="O6002" t="s">
        <v>32</v>
      </c>
      <c r="P6002" t="s">
        <v>11839</v>
      </c>
      <c r="T6002" t="s">
        <v>16634</v>
      </c>
      <c r="V6002">
        <v>0</v>
      </c>
      <c r="W6002">
        <v>0</v>
      </c>
      <c r="X6002">
        <v>0</v>
      </c>
      <c r="Y6002">
        <v>1</v>
      </c>
      <c r="Z6002">
        <v>1</v>
      </c>
      <c r="AB6002" t="s">
        <v>34</v>
      </c>
      <c r="AC6002" t="s">
        <v>35</v>
      </c>
      <c r="AD6002">
        <v>1</v>
      </c>
    </row>
    <row r="6003" spans="1:30" x14ac:dyDescent="0.35">
      <c r="A6003" t="s">
        <v>18130</v>
      </c>
      <c r="B6003" s="1" t="s">
        <v>5504</v>
      </c>
      <c r="C6003" t="s">
        <v>24485</v>
      </c>
      <c r="D6003" s="1" t="s">
        <v>11578</v>
      </c>
      <c r="E6003" t="s">
        <v>30</v>
      </c>
      <c r="F6003" t="s">
        <v>30</v>
      </c>
      <c r="G6003" t="s">
        <v>24197</v>
      </c>
      <c r="H6003">
        <v>5.99</v>
      </c>
      <c r="L6003" t="s">
        <v>31</v>
      </c>
      <c r="M6003">
        <v>5000</v>
      </c>
      <c r="O6003" t="s">
        <v>32</v>
      </c>
      <c r="P6003" t="s">
        <v>32</v>
      </c>
      <c r="T6003" t="s">
        <v>16635</v>
      </c>
      <c r="V6003">
        <v>0</v>
      </c>
      <c r="W6003">
        <v>0</v>
      </c>
      <c r="X6003">
        <v>0</v>
      </c>
      <c r="Y6003">
        <v>1</v>
      </c>
      <c r="Z6003">
        <v>1</v>
      </c>
      <c r="AB6003" t="s">
        <v>34</v>
      </c>
      <c r="AC6003" t="s">
        <v>35</v>
      </c>
      <c r="AD6003">
        <v>1</v>
      </c>
    </row>
    <row r="6004" spans="1:30" x14ac:dyDescent="0.35">
      <c r="A6004" t="s">
        <v>18130</v>
      </c>
      <c r="B6004" s="1" t="s">
        <v>5505</v>
      </c>
      <c r="C6004" t="s">
        <v>24485</v>
      </c>
      <c r="D6004" s="1" t="s">
        <v>11579</v>
      </c>
      <c r="E6004" t="s">
        <v>30</v>
      </c>
      <c r="F6004" t="s">
        <v>30</v>
      </c>
      <c r="G6004" t="s">
        <v>24198</v>
      </c>
      <c r="H6004">
        <v>5.99</v>
      </c>
      <c r="L6004" t="s">
        <v>31</v>
      </c>
      <c r="M6004">
        <v>5000</v>
      </c>
      <c r="O6004" t="s">
        <v>32</v>
      </c>
      <c r="P6004" t="s">
        <v>32</v>
      </c>
      <c r="T6004" t="s">
        <v>16636</v>
      </c>
      <c r="V6004">
        <v>1</v>
      </c>
      <c r="W6004">
        <v>1</v>
      </c>
      <c r="X6004">
        <v>0</v>
      </c>
      <c r="Y6004">
        <v>1</v>
      </c>
      <c r="Z6004">
        <v>1</v>
      </c>
      <c r="AB6004" t="s">
        <v>34</v>
      </c>
      <c r="AC6004" t="s">
        <v>35</v>
      </c>
      <c r="AD6004">
        <v>1</v>
      </c>
    </row>
    <row r="6005" spans="1:30" x14ac:dyDescent="0.35">
      <c r="A6005" t="s">
        <v>18130</v>
      </c>
      <c r="B6005" s="1" t="s">
        <v>5506</v>
      </c>
      <c r="C6005" t="s">
        <v>24766</v>
      </c>
      <c r="D6005" s="1" t="s">
        <v>11580</v>
      </c>
      <c r="E6005" t="s">
        <v>30</v>
      </c>
      <c r="F6005" t="s">
        <v>30</v>
      </c>
      <c r="G6005" t="s">
        <v>24199</v>
      </c>
      <c r="H6005">
        <v>8.99</v>
      </c>
      <c r="L6005" t="s">
        <v>31</v>
      </c>
      <c r="M6005">
        <v>5000</v>
      </c>
      <c r="O6005">
        <v>850</v>
      </c>
      <c r="P6005" t="s">
        <v>41</v>
      </c>
      <c r="T6005" t="s">
        <v>16637</v>
      </c>
      <c r="V6005">
        <v>0</v>
      </c>
      <c r="W6005">
        <v>0</v>
      </c>
      <c r="X6005">
        <v>0</v>
      </c>
      <c r="Y6005">
        <v>1</v>
      </c>
      <c r="Z6005">
        <v>1</v>
      </c>
      <c r="AB6005" t="s">
        <v>34</v>
      </c>
      <c r="AC6005" t="s">
        <v>35</v>
      </c>
      <c r="AD6005">
        <v>1</v>
      </c>
    </row>
    <row r="6006" spans="1:30" x14ac:dyDescent="0.35">
      <c r="A6006" t="s">
        <v>18190</v>
      </c>
      <c r="B6006" s="1" t="s">
        <v>5507</v>
      </c>
      <c r="C6006" t="s">
        <v>24599</v>
      </c>
      <c r="D6006" s="1" t="s">
        <v>11581</v>
      </c>
      <c r="E6006" t="s">
        <v>30</v>
      </c>
      <c r="F6006" t="s">
        <v>30</v>
      </c>
      <c r="G6006" t="s">
        <v>24200</v>
      </c>
      <c r="H6006">
        <v>2.4900000000000002</v>
      </c>
      <c r="L6006" t="s">
        <v>31</v>
      </c>
      <c r="M6006">
        <v>5000</v>
      </c>
      <c r="O6006">
        <v>155</v>
      </c>
      <c r="P6006" t="s">
        <v>41</v>
      </c>
      <c r="T6006" t="s">
        <v>16638</v>
      </c>
      <c r="V6006">
        <v>0</v>
      </c>
      <c r="W6006">
        <v>0</v>
      </c>
      <c r="X6006">
        <v>0</v>
      </c>
      <c r="Y6006">
        <v>1</v>
      </c>
      <c r="Z6006">
        <v>1</v>
      </c>
      <c r="AB6006" t="s">
        <v>34</v>
      </c>
      <c r="AC6006" t="s">
        <v>35</v>
      </c>
      <c r="AD6006">
        <v>1</v>
      </c>
    </row>
    <row r="6007" spans="1:30" x14ac:dyDescent="0.35">
      <c r="A6007" t="s">
        <v>18190</v>
      </c>
      <c r="B6007" s="1" t="s">
        <v>5508</v>
      </c>
      <c r="C6007" t="s">
        <v>24599</v>
      </c>
      <c r="D6007" s="1" t="s">
        <v>11582</v>
      </c>
      <c r="E6007" t="s">
        <v>30</v>
      </c>
      <c r="F6007" t="s">
        <v>30</v>
      </c>
      <c r="G6007" t="s">
        <v>24201</v>
      </c>
      <c r="H6007">
        <v>2.4900000000000002</v>
      </c>
      <c r="L6007" t="s">
        <v>31</v>
      </c>
      <c r="M6007">
        <v>5000</v>
      </c>
      <c r="O6007">
        <v>150</v>
      </c>
      <c r="P6007" t="s">
        <v>41</v>
      </c>
      <c r="T6007" t="s">
        <v>16639</v>
      </c>
      <c r="V6007">
        <v>1</v>
      </c>
      <c r="W6007">
        <v>1</v>
      </c>
      <c r="X6007">
        <v>0</v>
      </c>
      <c r="Y6007">
        <v>1</v>
      </c>
      <c r="Z6007">
        <v>1</v>
      </c>
      <c r="AB6007" t="s">
        <v>34</v>
      </c>
      <c r="AC6007" t="s">
        <v>35</v>
      </c>
      <c r="AD6007">
        <v>1</v>
      </c>
    </row>
    <row r="6008" spans="1:30" x14ac:dyDescent="0.35">
      <c r="A6008" t="s">
        <v>18190</v>
      </c>
      <c r="B6008" s="1" t="s">
        <v>5509</v>
      </c>
      <c r="C6008" t="s">
        <v>24599</v>
      </c>
      <c r="D6008" s="1" t="s">
        <v>11583</v>
      </c>
      <c r="E6008" t="s">
        <v>30</v>
      </c>
      <c r="F6008" t="s">
        <v>30</v>
      </c>
      <c r="G6008" t="s">
        <v>24202</v>
      </c>
      <c r="H6008">
        <v>2.4900000000000002</v>
      </c>
      <c r="L6008" t="s">
        <v>31</v>
      </c>
      <c r="M6008">
        <v>5000</v>
      </c>
      <c r="O6008">
        <v>150</v>
      </c>
      <c r="P6008" t="s">
        <v>41</v>
      </c>
      <c r="T6008" t="s">
        <v>16640</v>
      </c>
      <c r="V6008">
        <v>0</v>
      </c>
      <c r="W6008">
        <v>0</v>
      </c>
      <c r="X6008">
        <v>0</v>
      </c>
      <c r="Y6008">
        <v>1</v>
      </c>
      <c r="Z6008">
        <v>1</v>
      </c>
      <c r="AB6008" t="s">
        <v>34</v>
      </c>
      <c r="AC6008" t="s">
        <v>35</v>
      </c>
      <c r="AD6008">
        <v>1</v>
      </c>
    </row>
    <row r="6009" spans="1:30" x14ac:dyDescent="0.35">
      <c r="A6009" t="s">
        <v>18190</v>
      </c>
      <c r="B6009" s="1" t="s">
        <v>5510</v>
      </c>
      <c r="C6009" t="s">
        <v>24599</v>
      </c>
      <c r="D6009" s="1" t="s">
        <v>11584</v>
      </c>
      <c r="E6009" t="s">
        <v>30</v>
      </c>
      <c r="F6009" t="s">
        <v>30</v>
      </c>
      <c r="G6009" t="s">
        <v>24203</v>
      </c>
      <c r="H6009">
        <v>2.4900000000000002</v>
      </c>
      <c r="L6009" t="s">
        <v>31</v>
      </c>
      <c r="M6009">
        <v>5000</v>
      </c>
      <c r="O6009">
        <v>155</v>
      </c>
      <c r="P6009" t="s">
        <v>41</v>
      </c>
      <c r="T6009" t="s">
        <v>17574</v>
      </c>
      <c r="V6009">
        <v>0</v>
      </c>
      <c r="W6009">
        <v>0</v>
      </c>
      <c r="X6009">
        <v>0</v>
      </c>
      <c r="Y6009">
        <v>1</v>
      </c>
      <c r="Z6009">
        <v>1</v>
      </c>
      <c r="AB6009" t="s">
        <v>34</v>
      </c>
      <c r="AC6009" t="s">
        <v>35</v>
      </c>
      <c r="AD6009">
        <v>1</v>
      </c>
    </row>
    <row r="6010" spans="1:30" x14ac:dyDescent="0.35">
      <c r="A6010" t="s">
        <v>18190</v>
      </c>
      <c r="B6010" s="1" t="s">
        <v>5511</v>
      </c>
      <c r="C6010" t="s">
        <v>24599</v>
      </c>
      <c r="D6010" s="1" t="s">
        <v>11585</v>
      </c>
      <c r="E6010" t="s">
        <v>30</v>
      </c>
      <c r="F6010" t="s">
        <v>30</v>
      </c>
      <c r="G6010" t="s">
        <v>24204</v>
      </c>
      <c r="H6010">
        <v>2.4900000000000002</v>
      </c>
      <c r="L6010" t="s">
        <v>31</v>
      </c>
      <c r="M6010">
        <v>5000</v>
      </c>
      <c r="O6010">
        <v>155</v>
      </c>
      <c r="P6010" t="s">
        <v>41</v>
      </c>
      <c r="T6010" t="s">
        <v>17575</v>
      </c>
      <c r="V6010">
        <v>1</v>
      </c>
      <c r="W6010">
        <v>1</v>
      </c>
      <c r="X6010">
        <v>0</v>
      </c>
      <c r="Y6010">
        <v>1</v>
      </c>
      <c r="Z6010">
        <v>1</v>
      </c>
      <c r="AB6010" t="s">
        <v>34</v>
      </c>
      <c r="AC6010" t="s">
        <v>35</v>
      </c>
      <c r="AD6010">
        <v>1</v>
      </c>
    </row>
    <row r="6011" spans="1:30" x14ac:dyDescent="0.35">
      <c r="A6011" t="s">
        <v>18190</v>
      </c>
      <c r="B6011" s="1" t="s">
        <v>5512</v>
      </c>
      <c r="C6011" t="s">
        <v>24599</v>
      </c>
      <c r="D6011" s="1" t="s">
        <v>11586</v>
      </c>
      <c r="E6011" t="s">
        <v>30</v>
      </c>
      <c r="F6011" t="s">
        <v>30</v>
      </c>
      <c r="G6011" t="s">
        <v>24205</v>
      </c>
      <c r="H6011">
        <v>2.99</v>
      </c>
      <c r="L6011" t="s">
        <v>31</v>
      </c>
      <c r="M6011">
        <v>5000</v>
      </c>
      <c r="O6011">
        <v>85</v>
      </c>
      <c r="P6011" t="s">
        <v>41</v>
      </c>
      <c r="T6011" t="s">
        <v>16641</v>
      </c>
      <c r="V6011">
        <v>0</v>
      </c>
      <c r="W6011">
        <v>0</v>
      </c>
      <c r="X6011">
        <v>0</v>
      </c>
      <c r="Y6011">
        <v>1</v>
      </c>
      <c r="Z6011">
        <v>1</v>
      </c>
      <c r="AB6011" t="s">
        <v>34</v>
      </c>
      <c r="AC6011" t="s">
        <v>35</v>
      </c>
      <c r="AD6011">
        <v>1</v>
      </c>
    </row>
    <row r="6012" spans="1:30" x14ac:dyDescent="0.35">
      <c r="A6012" t="s">
        <v>18190</v>
      </c>
      <c r="B6012" s="1" t="s">
        <v>5513</v>
      </c>
      <c r="C6012" t="s">
        <v>24599</v>
      </c>
      <c r="D6012" s="1" t="s">
        <v>11587</v>
      </c>
      <c r="E6012" t="s">
        <v>30</v>
      </c>
      <c r="F6012" t="s">
        <v>30</v>
      </c>
      <c r="G6012" t="s">
        <v>24206</v>
      </c>
      <c r="H6012">
        <v>2.4900000000000002</v>
      </c>
      <c r="L6012" t="s">
        <v>31</v>
      </c>
      <c r="M6012">
        <v>5000</v>
      </c>
      <c r="O6012">
        <v>150</v>
      </c>
      <c r="P6012" t="s">
        <v>41</v>
      </c>
      <c r="T6012" t="s">
        <v>16642</v>
      </c>
      <c r="V6012">
        <v>0</v>
      </c>
      <c r="W6012">
        <v>0</v>
      </c>
      <c r="X6012">
        <v>0</v>
      </c>
      <c r="Y6012">
        <v>1</v>
      </c>
      <c r="Z6012">
        <v>1</v>
      </c>
      <c r="AB6012" t="s">
        <v>34</v>
      </c>
      <c r="AC6012" t="s">
        <v>35</v>
      </c>
      <c r="AD6012">
        <v>1</v>
      </c>
    </row>
    <row r="6013" spans="1:30" x14ac:dyDescent="0.35">
      <c r="A6013" t="s">
        <v>18190</v>
      </c>
      <c r="B6013" s="1" t="s">
        <v>25326</v>
      </c>
      <c r="C6013" t="s">
        <v>24599</v>
      </c>
      <c r="D6013" s="1" t="s">
        <v>11588</v>
      </c>
      <c r="E6013" t="s">
        <v>30</v>
      </c>
      <c r="F6013" t="s">
        <v>30</v>
      </c>
      <c r="G6013" t="s">
        <v>24207</v>
      </c>
      <c r="H6013">
        <v>2.99</v>
      </c>
      <c r="L6013" t="s">
        <v>31</v>
      </c>
      <c r="M6013">
        <v>5000</v>
      </c>
      <c r="O6013">
        <v>160</v>
      </c>
      <c r="P6013" t="s">
        <v>41</v>
      </c>
      <c r="T6013" t="s">
        <v>16643</v>
      </c>
      <c r="V6013">
        <v>0</v>
      </c>
      <c r="W6013">
        <v>0</v>
      </c>
      <c r="X6013">
        <v>0</v>
      </c>
      <c r="Y6013">
        <v>1</v>
      </c>
      <c r="Z6013">
        <v>1</v>
      </c>
      <c r="AB6013" t="s">
        <v>34</v>
      </c>
      <c r="AC6013" t="s">
        <v>35</v>
      </c>
      <c r="AD6013">
        <v>1</v>
      </c>
    </row>
    <row r="6014" spans="1:30" x14ac:dyDescent="0.35">
      <c r="A6014" t="s">
        <v>18190</v>
      </c>
      <c r="B6014" s="1" t="s">
        <v>5514</v>
      </c>
      <c r="C6014" t="s">
        <v>24599</v>
      </c>
      <c r="D6014" s="1" t="s">
        <v>11589</v>
      </c>
      <c r="E6014" t="s">
        <v>30</v>
      </c>
      <c r="F6014" t="s">
        <v>30</v>
      </c>
      <c r="G6014" t="s">
        <v>24208</v>
      </c>
      <c r="H6014">
        <v>2.99</v>
      </c>
      <c r="L6014" t="s">
        <v>31</v>
      </c>
      <c r="M6014">
        <v>5000</v>
      </c>
      <c r="O6014">
        <v>152</v>
      </c>
      <c r="P6014" t="s">
        <v>41</v>
      </c>
      <c r="T6014" t="s">
        <v>16644</v>
      </c>
      <c r="V6014">
        <v>0</v>
      </c>
      <c r="W6014">
        <v>0</v>
      </c>
      <c r="X6014">
        <v>0</v>
      </c>
      <c r="Y6014">
        <v>1</v>
      </c>
      <c r="Z6014">
        <v>1</v>
      </c>
      <c r="AB6014" t="s">
        <v>34</v>
      </c>
      <c r="AC6014" t="s">
        <v>35</v>
      </c>
      <c r="AD6014">
        <v>1</v>
      </c>
    </row>
    <row r="6015" spans="1:30" x14ac:dyDescent="0.35">
      <c r="A6015" t="s">
        <v>18190</v>
      </c>
      <c r="B6015" s="1" t="s">
        <v>5515</v>
      </c>
      <c r="C6015" t="s">
        <v>24599</v>
      </c>
      <c r="D6015" s="1" t="s">
        <v>11590</v>
      </c>
      <c r="E6015" t="s">
        <v>30</v>
      </c>
      <c r="F6015" t="s">
        <v>30</v>
      </c>
      <c r="G6015" t="s">
        <v>24209</v>
      </c>
      <c r="H6015">
        <v>2.4900000000000002</v>
      </c>
      <c r="L6015" t="s">
        <v>31</v>
      </c>
      <c r="M6015">
        <v>5000</v>
      </c>
      <c r="O6015">
        <v>160</v>
      </c>
      <c r="P6015" t="s">
        <v>41</v>
      </c>
      <c r="T6015" t="s">
        <v>16645</v>
      </c>
      <c r="V6015">
        <v>0</v>
      </c>
      <c r="W6015">
        <v>0</v>
      </c>
      <c r="X6015">
        <v>0</v>
      </c>
      <c r="Y6015">
        <v>1</v>
      </c>
      <c r="Z6015">
        <v>1</v>
      </c>
      <c r="AB6015" t="s">
        <v>34</v>
      </c>
      <c r="AC6015" t="s">
        <v>35</v>
      </c>
      <c r="AD6015">
        <v>1</v>
      </c>
    </row>
    <row r="6016" spans="1:30" x14ac:dyDescent="0.35">
      <c r="A6016" t="s">
        <v>18190</v>
      </c>
      <c r="B6016" s="1" t="s">
        <v>5516</v>
      </c>
      <c r="C6016" t="s">
        <v>24599</v>
      </c>
      <c r="D6016" s="1" t="s">
        <v>11591</v>
      </c>
      <c r="E6016" t="s">
        <v>30</v>
      </c>
      <c r="F6016" t="s">
        <v>30</v>
      </c>
      <c r="G6016" t="s">
        <v>24210</v>
      </c>
      <c r="H6016">
        <v>1.49</v>
      </c>
      <c r="L6016" t="s">
        <v>31</v>
      </c>
      <c r="M6016">
        <v>5000</v>
      </c>
      <c r="O6016">
        <v>85</v>
      </c>
      <c r="P6016" t="s">
        <v>41</v>
      </c>
      <c r="T6016" t="s">
        <v>16646</v>
      </c>
      <c r="V6016">
        <v>0</v>
      </c>
      <c r="W6016">
        <v>0</v>
      </c>
      <c r="X6016">
        <v>0</v>
      </c>
      <c r="Y6016">
        <v>1</v>
      </c>
      <c r="Z6016">
        <v>1</v>
      </c>
      <c r="AB6016" t="s">
        <v>34</v>
      </c>
      <c r="AC6016" t="s">
        <v>35</v>
      </c>
      <c r="AD6016">
        <v>1</v>
      </c>
    </row>
    <row r="6017" spans="1:30" x14ac:dyDescent="0.35">
      <c r="A6017" t="s">
        <v>18190</v>
      </c>
      <c r="B6017" s="1" t="s">
        <v>5517</v>
      </c>
      <c r="C6017" t="s">
        <v>24599</v>
      </c>
      <c r="D6017" s="1" t="s">
        <v>11592</v>
      </c>
      <c r="E6017" t="s">
        <v>30</v>
      </c>
      <c r="F6017" t="s">
        <v>30</v>
      </c>
      <c r="G6017" t="s">
        <v>24211</v>
      </c>
      <c r="H6017">
        <v>1.49</v>
      </c>
      <c r="L6017" t="s">
        <v>31</v>
      </c>
      <c r="M6017">
        <v>5000</v>
      </c>
      <c r="O6017">
        <v>85</v>
      </c>
      <c r="P6017" t="s">
        <v>41</v>
      </c>
      <c r="T6017" t="s">
        <v>16647</v>
      </c>
      <c r="V6017">
        <v>0</v>
      </c>
      <c r="W6017">
        <v>0</v>
      </c>
      <c r="X6017">
        <v>0</v>
      </c>
      <c r="Y6017">
        <v>1</v>
      </c>
      <c r="Z6017">
        <v>1</v>
      </c>
      <c r="AB6017" t="s">
        <v>34</v>
      </c>
      <c r="AC6017" t="s">
        <v>35</v>
      </c>
      <c r="AD6017">
        <v>1</v>
      </c>
    </row>
    <row r="6018" spans="1:30" x14ac:dyDescent="0.35">
      <c r="A6018" t="s">
        <v>18190</v>
      </c>
      <c r="B6018" s="1" t="s">
        <v>5518</v>
      </c>
      <c r="C6018" t="s">
        <v>24599</v>
      </c>
      <c r="D6018" s="1" t="s">
        <v>11593</v>
      </c>
      <c r="E6018" t="s">
        <v>30</v>
      </c>
      <c r="F6018" t="s">
        <v>30</v>
      </c>
      <c r="G6018" t="s">
        <v>24212</v>
      </c>
      <c r="H6018">
        <v>1.49</v>
      </c>
      <c r="L6018" t="s">
        <v>31</v>
      </c>
      <c r="M6018">
        <v>5000</v>
      </c>
      <c r="O6018">
        <v>85</v>
      </c>
      <c r="P6018" t="s">
        <v>41</v>
      </c>
      <c r="T6018" t="s">
        <v>16648</v>
      </c>
      <c r="V6018">
        <v>1</v>
      </c>
      <c r="W6018">
        <v>1</v>
      </c>
      <c r="X6018">
        <v>0</v>
      </c>
      <c r="Y6018">
        <v>1</v>
      </c>
      <c r="Z6018">
        <v>1</v>
      </c>
      <c r="AB6018" t="s">
        <v>34</v>
      </c>
      <c r="AC6018" t="s">
        <v>35</v>
      </c>
      <c r="AD6018">
        <v>1</v>
      </c>
    </row>
    <row r="6019" spans="1:30" x14ac:dyDescent="0.35">
      <c r="A6019" t="s">
        <v>18190</v>
      </c>
      <c r="B6019" s="1" t="s">
        <v>5519</v>
      </c>
      <c r="C6019" t="s">
        <v>24599</v>
      </c>
      <c r="D6019" s="1" t="s">
        <v>11594</v>
      </c>
      <c r="E6019" t="s">
        <v>30</v>
      </c>
      <c r="F6019" t="s">
        <v>30</v>
      </c>
      <c r="G6019" t="s">
        <v>24213</v>
      </c>
      <c r="H6019">
        <v>1.49</v>
      </c>
      <c r="L6019" t="s">
        <v>31</v>
      </c>
      <c r="M6019">
        <v>5000</v>
      </c>
      <c r="O6019">
        <v>85</v>
      </c>
      <c r="P6019" t="s">
        <v>41</v>
      </c>
      <c r="T6019" t="s">
        <v>16649</v>
      </c>
      <c r="V6019">
        <v>0</v>
      </c>
      <c r="W6019">
        <v>0</v>
      </c>
      <c r="X6019">
        <v>0</v>
      </c>
      <c r="Y6019">
        <v>1</v>
      </c>
      <c r="Z6019">
        <v>1</v>
      </c>
      <c r="AB6019" t="s">
        <v>34</v>
      </c>
      <c r="AC6019" t="s">
        <v>35</v>
      </c>
      <c r="AD6019">
        <v>1</v>
      </c>
    </row>
    <row r="6020" spans="1:30" x14ac:dyDescent="0.35">
      <c r="A6020" t="s">
        <v>18190</v>
      </c>
      <c r="B6020" s="1" t="s">
        <v>5520</v>
      </c>
      <c r="C6020" t="s">
        <v>24599</v>
      </c>
      <c r="D6020" s="1" t="s">
        <v>11595</v>
      </c>
      <c r="E6020" t="s">
        <v>30</v>
      </c>
      <c r="F6020" t="s">
        <v>30</v>
      </c>
      <c r="G6020" t="s">
        <v>24214</v>
      </c>
      <c r="H6020">
        <v>1.49</v>
      </c>
      <c r="L6020" t="s">
        <v>31</v>
      </c>
      <c r="M6020">
        <v>5000</v>
      </c>
      <c r="O6020">
        <v>85</v>
      </c>
      <c r="P6020" t="s">
        <v>41</v>
      </c>
      <c r="T6020" t="s">
        <v>16650</v>
      </c>
      <c r="V6020">
        <v>1</v>
      </c>
      <c r="W6020">
        <v>1</v>
      </c>
      <c r="X6020">
        <v>0</v>
      </c>
      <c r="Y6020">
        <v>1</v>
      </c>
      <c r="Z6020">
        <v>1</v>
      </c>
      <c r="AB6020" t="s">
        <v>34</v>
      </c>
      <c r="AC6020" t="s">
        <v>35</v>
      </c>
      <c r="AD6020">
        <v>1</v>
      </c>
    </row>
    <row r="6021" spans="1:30" x14ac:dyDescent="0.35">
      <c r="A6021" t="s">
        <v>18190</v>
      </c>
      <c r="B6021" s="1" t="s">
        <v>5521</v>
      </c>
      <c r="C6021" t="s">
        <v>24599</v>
      </c>
      <c r="D6021" s="1" t="s">
        <v>11596</v>
      </c>
      <c r="E6021" t="s">
        <v>30</v>
      </c>
      <c r="F6021" t="s">
        <v>30</v>
      </c>
      <c r="G6021" t="s">
        <v>24215</v>
      </c>
      <c r="H6021">
        <v>1.49</v>
      </c>
      <c r="L6021" t="s">
        <v>31</v>
      </c>
      <c r="M6021">
        <v>5000</v>
      </c>
      <c r="O6021">
        <v>85</v>
      </c>
      <c r="P6021" t="s">
        <v>41</v>
      </c>
      <c r="T6021" t="s">
        <v>16651</v>
      </c>
      <c r="V6021">
        <v>1</v>
      </c>
      <c r="W6021">
        <v>1</v>
      </c>
      <c r="X6021">
        <v>0</v>
      </c>
      <c r="Y6021">
        <v>1</v>
      </c>
      <c r="Z6021">
        <v>1</v>
      </c>
      <c r="AB6021" t="s">
        <v>34</v>
      </c>
      <c r="AC6021" t="s">
        <v>35</v>
      </c>
      <c r="AD6021">
        <v>1</v>
      </c>
    </row>
    <row r="6022" spans="1:30" x14ac:dyDescent="0.35">
      <c r="A6022" t="s">
        <v>18190</v>
      </c>
      <c r="B6022" s="1" t="s">
        <v>5522</v>
      </c>
      <c r="C6022" t="s">
        <v>24599</v>
      </c>
      <c r="D6022" s="1" t="s">
        <v>11597</v>
      </c>
      <c r="E6022" t="s">
        <v>30</v>
      </c>
      <c r="F6022" t="s">
        <v>30</v>
      </c>
      <c r="G6022" t="s">
        <v>24216</v>
      </c>
      <c r="H6022">
        <v>2.99</v>
      </c>
      <c r="L6022" t="s">
        <v>31</v>
      </c>
      <c r="M6022">
        <v>5000</v>
      </c>
      <c r="O6022">
        <v>75</v>
      </c>
      <c r="P6022" t="s">
        <v>41</v>
      </c>
      <c r="T6022" t="s">
        <v>16652</v>
      </c>
      <c r="V6022">
        <v>0</v>
      </c>
      <c r="W6022">
        <v>0</v>
      </c>
      <c r="X6022">
        <v>0</v>
      </c>
      <c r="Y6022">
        <v>1</v>
      </c>
      <c r="Z6022">
        <v>1</v>
      </c>
      <c r="AB6022" t="s">
        <v>34</v>
      </c>
      <c r="AC6022" t="s">
        <v>35</v>
      </c>
      <c r="AD6022">
        <v>1</v>
      </c>
    </row>
    <row r="6023" spans="1:30" x14ac:dyDescent="0.35">
      <c r="A6023" t="s">
        <v>18190</v>
      </c>
      <c r="B6023" s="1" t="s">
        <v>5523</v>
      </c>
      <c r="C6023" t="s">
        <v>24599</v>
      </c>
      <c r="D6023" s="1" t="s">
        <v>11598</v>
      </c>
      <c r="E6023" t="s">
        <v>30</v>
      </c>
      <c r="F6023" t="s">
        <v>30</v>
      </c>
      <c r="G6023" t="s">
        <v>24217</v>
      </c>
      <c r="H6023">
        <v>2.4900000000000002</v>
      </c>
      <c r="L6023" t="s">
        <v>31</v>
      </c>
      <c r="M6023">
        <v>5000</v>
      </c>
      <c r="O6023">
        <v>155</v>
      </c>
      <c r="P6023" t="s">
        <v>41</v>
      </c>
      <c r="T6023" t="s">
        <v>16653</v>
      </c>
      <c r="V6023">
        <v>1</v>
      </c>
      <c r="W6023">
        <v>1</v>
      </c>
      <c r="X6023">
        <v>0</v>
      </c>
      <c r="Y6023">
        <v>1</v>
      </c>
      <c r="Z6023">
        <v>1</v>
      </c>
      <c r="AB6023" t="s">
        <v>34</v>
      </c>
      <c r="AC6023" t="s">
        <v>35</v>
      </c>
      <c r="AD6023">
        <v>1</v>
      </c>
    </row>
    <row r="6024" spans="1:30" x14ac:dyDescent="0.35">
      <c r="A6024" t="s">
        <v>18190</v>
      </c>
      <c r="B6024" s="1" t="s">
        <v>5524</v>
      </c>
      <c r="C6024" t="s">
        <v>24599</v>
      </c>
      <c r="D6024" s="1" t="s">
        <v>11599</v>
      </c>
      <c r="E6024" t="s">
        <v>30</v>
      </c>
      <c r="F6024" t="s">
        <v>30</v>
      </c>
      <c r="G6024" t="s">
        <v>24218</v>
      </c>
      <c r="H6024">
        <v>1.49</v>
      </c>
      <c r="L6024" t="s">
        <v>31</v>
      </c>
      <c r="M6024">
        <v>5000</v>
      </c>
      <c r="O6024">
        <v>85</v>
      </c>
      <c r="P6024" t="s">
        <v>41</v>
      </c>
      <c r="T6024" t="s">
        <v>16654</v>
      </c>
      <c r="V6024">
        <v>0</v>
      </c>
      <c r="W6024">
        <v>0</v>
      </c>
      <c r="X6024">
        <v>0</v>
      </c>
      <c r="Y6024">
        <v>1</v>
      </c>
      <c r="Z6024">
        <v>1</v>
      </c>
      <c r="AB6024" t="s">
        <v>34</v>
      </c>
      <c r="AC6024" t="s">
        <v>35</v>
      </c>
      <c r="AD6024">
        <v>1</v>
      </c>
    </row>
    <row r="6025" spans="1:30" x14ac:dyDescent="0.35">
      <c r="A6025" t="s">
        <v>18190</v>
      </c>
      <c r="B6025" s="1" t="s">
        <v>5525</v>
      </c>
      <c r="C6025" t="s">
        <v>24599</v>
      </c>
      <c r="D6025" s="1" t="s">
        <v>11600</v>
      </c>
      <c r="E6025" t="s">
        <v>30</v>
      </c>
      <c r="F6025" t="s">
        <v>30</v>
      </c>
      <c r="G6025" t="s">
        <v>24219</v>
      </c>
      <c r="H6025">
        <v>2.99</v>
      </c>
      <c r="L6025" t="s">
        <v>31</v>
      </c>
      <c r="M6025">
        <v>5000</v>
      </c>
      <c r="O6025">
        <v>235</v>
      </c>
      <c r="P6025" t="s">
        <v>41</v>
      </c>
      <c r="T6025" t="s">
        <v>16655</v>
      </c>
      <c r="V6025">
        <v>1</v>
      </c>
      <c r="W6025">
        <v>1</v>
      </c>
      <c r="X6025">
        <v>0</v>
      </c>
      <c r="Y6025">
        <v>1</v>
      </c>
      <c r="Z6025">
        <v>1</v>
      </c>
      <c r="AB6025" t="s">
        <v>34</v>
      </c>
      <c r="AC6025" t="s">
        <v>35</v>
      </c>
      <c r="AD6025">
        <v>1</v>
      </c>
    </row>
    <row r="6026" spans="1:30" x14ac:dyDescent="0.35">
      <c r="A6026" t="s">
        <v>18190</v>
      </c>
      <c r="B6026" s="1" t="s">
        <v>5526</v>
      </c>
      <c r="C6026" t="s">
        <v>24599</v>
      </c>
      <c r="D6026" s="1" t="s">
        <v>11601</v>
      </c>
      <c r="E6026" t="s">
        <v>30</v>
      </c>
      <c r="F6026" t="s">
        <v>30</v>
      </c>
      <c r="G6026" t="s">
        <v>24220</v>
      </c>
      <c r="H6026">
        <v>2.99</v>
      </c>
      <c r="L6026" t="s">
        <v>31</v>
      </c>
      <c r="M6026">
        <v>5000</v>
      </c>
      <c r="O6026">
        <v>200</v>
      </c>
      <c r="P6026" t="s">
        <v>41</v>
      </c>
      <c r="T6026" t="s">
        <v>16656</v>
      </c>
      <c r="V6026">
        <v>0</v>
      </c>
      <c r="W6026">
        <v>0</v>
      </c>
      <c r="X6026">
        <v>0</v>
      </c>
      <c r="Y6026">
        <v>1</v>
      </c>
      <c r="Z6026">
        <v>1</v>
      </c>
      <c r="AB6026" t="s">
        <v>34</v>
      </c>
      <c r="AC6026" t="s">
        <v>35</v>
      </c>
      <c r="AD6026">
        <v>1</v>
      </c>
    </row>
    <row r="6027" spans="1:30" x14ac:dyDescent="0.35">
      <c r="A6027" t="s">
        <v>18190</v>
      </c>
      <c r="B6027" s="1" t="s">
        <v>5527</v>
      </c>
      <c r="C6027" t="s">
        <v>24599</v>
      </c>
      <c r="D6027" s="1" t="s">
        <v>11602</v>
      </c>
      <c r="E6027" t="s">
        <v>30</v>
      </c>
      <c r="F6027" t="s">
        <v>30</v>
      </c>
      <c r="G6027" t="s">
        <v>24221</v>
      </c>
      <c r="H6027">
        <v>2.99</v>
      </c>
      <c r="L6027" t="s">
        <v>31</v>
      </c>
      <c r="M6027">
        <v>5000</v>
      </c>
      <c r="O6027">
        <v>200</v>
      </c>
      <c r="P6027" t="s">
        <v>41</v>
      </c>
      <c r="T6027" t="s">
        <v>16657</v>
      </c>
      <c r="V6027">
        <v>1</v>
      </c>
      <c r="W6027">
        <v>1</v>
      </c>
      <c r="X6027">
        <v>0</v>
      </c>
      <c r="Y6027">
        <v>1</v>
      </c>
      <c r="Z6027">
        <v>1</v>
      </c>
      <c r="AB6027" t="s">
        <v>34</v>
      </c>
      <c r="AC6027" t="s">
        <v>35</v>
      </c>
      <c r="AD6027">
        <v>1</v>
      </c>
    </row>
    <row r="6028" spans="1:30" x14ac:dyDescent="0.35">
      <c r="A6028" t="s">
        <v>18190</v>
      </c>
      <c r="B6028" s="1" t="s">
        <v>5528</v>
      </c>
      <c r="C6028" t="s">
        <v>24599</v>
      </c>
      <c r="D6028" s="1" t="s">
        <v>11603</v>
      </c>
      <c r="E6028" t="s">
        <v>30</v>
      </c>
      <c r="F6028" t="s">
        <v>30</v>
      </c>
      <c r="G6028" t="s">
        <v>24222</v>
      </c>
      <c r="H6028">
        <v>2.99</v>
      </c>
      <c r="L6028" t="s">
        <v>31</v>
      </c>
      <c r="M6028">
        <v>5000</v>
      </c>
      <c r="O6028">
        <v>200</v>
      </c>
      <c r="P6028" t="s">
        <v>41</v>
      </c>
      <c r="T6028" t="s">
        <v>16658</v>
      </c>
      <c r="V6028">
        <v>0</v>
      </c>
      <c r="W6028">
        <v>0</v>
      </c>
      <c r="X6028">
        <v>0</v>
      </c>
      <c r="Y6028">
        <v>1</v>
      </c>
      <c r="Z6028">
        <v>1</v>
      </c>
      <c r="AB6028" t="s">
        <v>34</v>
      </c>
      <c r="AC6028" t="s">
        <v>35</v>
      </c>
      <c r="AD6028">
        <v>1</v>
      </c>
    </row>
    <row r="6029" spans="1:30" x14ac:dyDescent="0.35">
      <c r="A6029" t="s">
        <v>18153</v>
      </c>
      <c r="B6029" s="1" t="s">
        <v>5529</v>
      </c>
      <c r="C6029" t="s">
        <v>25301</v>
      </c>
      <c r="D6029" s="1" t="s">
        <v>11604</v>
      </c>
      <c r="E6029" t="s">
        <v>30</v>
      </c>
      <c r="F6029" t="s">
        <v>30</v>
      </c>
      <c r="G6029" t="s">
        <v>24223</v>
      </c>
      <c r="H6029">
        <v>1.99</v>
      </c>
      <c r="L6029" t="s">
        <v>31</v>
      </c>
      <c r="M6029">
        <v>5000</v>
      </c>
      <c r="O6029">
        <v>200</v>
      </c>
      <c r="P6029" t="s">
        <v>41</v>
      </c>
      <c r="T6029" t="s">
        <v>16659</v>
      </c>
      <c r="V6029">
        <v>1</v>
      </c>
      <c r="W6029">
        <v>1</v>
      </c>
      <c r="X6029">
        <v>0</v>
      </c>
      <c r="Y6029">
        <v>1</v>
      </c>
      <c r="Z6029">
        <v>1</v>
      </c>
      <c r="AB6029" t="s">
        <v>34</v>
      </c>
      <c r="AC6029" t="s">
        <v>35</v>
      </c>
      <c r="AD6029">
        <v>1</v>
      </c>
    </row>
    <row r="6030" spans="1:30" x14ac:dyDescent="0.35">
      <c r="A6030" t="s">
        <v>18190</v>
      </c>
      <c r="B6030" s="1" t="s">
        <v>5530</v>
      </c>
      <c r="C6030" t="s">
        <v>24606</v>
      </c>
      <c r="D6030" s="1" t="s">
        <v>11605</v>
      </c>
      <c r="E6030" t="s">
        <v>30</v>
      </c>
      <c r="F6030" t="s">
        <v>30</v>
      </c>
      <c r="G6030" t="s">
        <v>24224</v>
      </c>
      <c r="H6030">
        <v>1.19</v>
      </c>
      <c r="L6030" t="s">
        <v>31</v>
      </c>
      <c r="M6030">
        <v>5000</v>
      </c>
      <c r="O6030">
        <v>80</v>
      </c>
      <c r="P6030" t="s">
        <v>41</v>
      </c>
      <c r="T6030" t="s">
        <v>16660</v>
      </c>
      <c r="V6030">
        <v>0</v>
      </c>
      <c r="W6030">
        <v>0</v>
      </c>
      <c r="X6030">
        <v>0</v>
      </c>
      <c r="Y6030">
        <v>1</v>
      </c>
      <c r="Z6030">
        <v>1</v>
      </c>
      <c r="AB6030" t="s">
        <v>34</v>
      </c>
      <c r="AC6030" t="s">
        <v>35</v>
      </c>
      <c r="AD6030">
        <v>1</v>
      </c>
    </row>
    <row r="6031" spans="1:30" x14ac:dyDescent="0.35">
      <c r="A6031" t="s">
        <v>18190</v>
      </c>
      <c r="B6031" s="1" t="s">
        <v>5531</v>
      </c>
      <c r="C6031" t="s">
        <v>24606</v>
      </c>
      <c r="D6031" s="1" t="s">
        <v>11606</v>
      </c>
      <c r="E6031" t="s">
        <v>30</v>
      </c>
      <c r="F6031" t="s">
        <v>30</v>
      </c>
      <c r="G6031" t="s">
        <v>24225</v>
      </c>
      <c r="H6031">
        <v>1.99</v>
      </c>
      <c r="L6031" t="s">
        <v>31</v>
      </c>
      <c r="M6031">
        <v>5000</v>
      </c>
      <c r="O6031">
        <v>155</v>
      </c>
      <c r="P6031" t="s">
        <v>41</v>
      </c>
      <c r="T6031" t="s">
        <v>16661</v>
      </c>
      <c r="V6031">
        <v>1</v>
      </c>
      <c r="W6031">
        <v>1</v>
      </c>
      <c r="X6031">
        <v>0</v>
      </c>
      <c r="Y6031">
        <v>1</v>
      </c>
      <c r="Z6031">
        <v>1</v>
      </c>
      <c r="AB6031" t="s">
        <v>34</v>
      </c>
      <c r="AC6031" t="s">
        <v>35</v>
      </c>
      <c r="AD6031">
        <v>1</v>
      </c>
    </row>
    <row r="6032" spans="1:30" x14ac:dyDescent="0.35">
      <c r="A6032" t="s">
        <v>18144</v>
      </c>
      <c r="B6032" s="1" t="s">
        <v>5532</v>
      </c>
      <c r="C6032" t="s">
        <v>2394</v>
      </c>
      <c r="D6032" s="1" t="s">
        <v>11607</v>
      </c>
      <c r="E6032" t="s">
        <v>30</v>
      </c>
      <c r="F6032" t="s">
        <v>30</v>
      </c>
      <c r="G6032" t="s">
        <v>24226</v>
      </c>
      <c r="H6032">
        <v>5.99</v>
      </c>
      <c r="L6032" t="s">
        <v>31</v>
      </c>
      <c r="M6032">
        <v>5000</v>
      </c>
      <c r="O6032">
        <v>500</v>
      </c>
      <c r="P6032" t="s">
        <v>41</v>
      </c>
      <c r="T6032" t="s">
        <v>16662</v>
      </c>
      <c r="V6032">
        <v>0</v>
      </c>
      <c r="W6032">
        <v>0</v>
      </c>
      <c r="X6032">
        <v>0</v>
      </c>
      <c r="Y6032">
        <v>1</v>
      </c>
      <c r="Z6032">
        <v>1</v>
      </c>
      <c r="AB6032" t="s">
        <v>34</v>
      </c>
      <c r="AC6032" t="s">
        <v>35</v>
      </c>
      <c r="AD6032">
        <v>1</v>
      </c>
    </row>
    <row r="6033" spans="1:30" x14ac:dyDescent="0.35">
      <c r="A6033" t="s">
        <v>18153</v>
      </c>
      <c r="B6033" s="1" t="s">
        <v>5533</v>
      </c>
      <c r="C6033" t="s">
        <v>2394</v>
      </c>
      <c r="D6033" s="1" t="s">
        <v>11608</v>
      </c>
      <c r="E6033" t="s">
        <v>30</v>
      </c>
      <c r="F6033" t="s">
        <v>30</v>
      </c>
      <c r="G6033" t="s">
        <v>24227</v>
      </c>
      <c r="H6033">
        <v>1.49</v>
      </c>
      <c r="L6033" t="s">
        <v>31</v>
      </c>
      <c r="M6033">
        <v>5000</v>
      </c>
      <c r="O6033">
        <v>90</v>
      </c>
      <c r="P6033" t="s">
        <v>41</v>
      </c>
      <c r="T6033" t="s">
        <v>16663</v>
      </c>
      <c r="V6033">
        <v>1</v>
      </c>
      <c r="W6033">
        <v>1</v>
      </c>
      <c r="X6033">
        <v>0</v>
      </c>
      <c r="Y6033">
        <v>1</v>
      </c>
      <c r="Z6033">
        <v>1</v>
      </c>
      <c r="AB6033" t="s">
        <v>34</v>
      </c>
      <c r="AC6033" t="s">
        <v>35</v>
      </c>
      <c r="AD6033">
        <v>1</v>
      </c>
    </row>
    <row r="6034" spans="1:30" x14ac:dyDescent="0.35">
      <c r="A6034" t="s">
        <v>18153</v>
      </c>
      <c r="B6034" s="1" t="s">
        <v>5534</v>
      </c>
      <c r="C6034" t="s">
        <v>2394</v>
      </c>
      <c r="D6034" s="1" t="s">
        <v>11609</v>
      </c>
      <c r="E6034" t="s">
        <v>30</v>
      </c>
      <c r="F6034" t="s">
        <v>30</v>
      </c>
      <c r="G6034" t="s">
        <v>24228</v>
      </c>
      <c r="H6034">
        <v>1.49</v>
      </c>
      <c r="L6034" t="s">
        <v>31</v>
      </c>
      <c r="M6034">
        <v>5000</v>
      </c>
      <c r="O6034">
        <v>90</v>
      </c>
      <c r="P6034" t="s">
        <v>41</v>
      </c>
      <c r="T6034" t="s">
        <v>16664</v>
      </c>
      <c r="V6034">
        <v>0</v>
      </c>
      <c r="W6034">
        <v>0</v>
      </c>
      <c r="X6034">
        <v>0</v>
      </c>
      <c r="Y6034">
        <v>1</v>
      </c>
      <c r="Z6034">
        <v>1</v>
      </c>
      <c r="AB6034" t="s">
        <v>34</v>
      </c>
      <c r="AC6034" t="s">
        <v>35</v>
      </c>
      <c r="AD6034">
        <v>1</v>
      </c>
    </row>
    <row r="6035" spans="1:30" x14ac:dyDescent="0.35">
      <c r="A6035" t="s">
        <v>18153</v>
      </c>
      <c r="B6035" s="1" t="s">
        <v>5535</v>
      </c>
      <c r="C6035" t="s">
        <v>2394</v>
      </c>
      <c r="D6035" s="1" t="s">
        <v>11610</v>
      </c>
      <c r="E6035" t="s">
        <v>30</v>
      </c>
      <c r="F6035" t="s">
        <v>30</v>
      </c>
      <c r="G6035" t="s">
        <v>24229</v>
      </c>
      <c r="H6035">
        <v>1.49</v>
      </c>
      <c r="L6035" t="s">
        <v>31</v>
      </c>
      <c r="M6035">
        <v>5000</v>
      </c>
      <c r="O6035">
        <v>90</v>
      </c>
      <c r="P6035" t="s">
        <v>41</v>
      </c>
      <c r="T6035" t="s">
        <v>16665</v>
      </c>
      <c r="V6035">
        <v>1</v>
      </c>
      <c r="W6035">
        <v>1</v>
      </c>
      <c r="X6035">
        <v>0</v>
      </c>
      <c r="Y6035">
        <v>1</v>
      </c>
      <c r="Z6035">
        <v>1</v>
      </c>
      <c r="AB6035" t="s">
        <v>34</v>
      </c>
      <c r="AC6035" t="s">
        <v>35</v>
      </c>
      <c r="AD6035">
        <v>1</v>
      </c>
    </row>
    <row r="6036" spans="1:30" x14ac:dyDescent="0.35">
      <c r="A6036" t="s">
        <v>18153</v>
      </c>
      <c r="B6036" s="1" t="s">
        <v>5536</v>
      </c>
      <c r="C6036" t="s">
        <v>2394</v>
      </c>
      <c r="D6036" s="1" t="s">
        <v>11611</v>
      </c>
      <c r="E6036" t="s">
        <v>30</v>
      </c>
      <c r="F6036" t="s">
        <v>30</v>
      </c>
      <c r="G6036" t="s">
        <v>24230</v>
      </c>
      <c r="H6036">
        <v>1.49</v>
      </c>
      <c r="L6036" t="s">
        <v>31</v>
      </c>
      <c r="M6036">
        <v>5000</v>
      </c>
      <c r="O6036">
        <v>90</v>
      </c>
      <c r="P6036" t="s">
        <v>41</v>
      </c>
      <c r="T6036" t="s">
        <v>16666</v>
      </c>
      <c r="V6036">
        <v>0</v>
      </c>
      <c r="W6036">
        <v>0</v>
      </c>
      <c r="X6036">
        <v>0</v>
      </c>
      <c r="Y6036">
        <v>1</v>
      </c>
      <c r="Z6036">
        <v>1</v>
      </c>
      <c r="AB6036" t="s">
        <v>34</v>
      </c>
      <c r="AC6036" t="s">
        <v>35</v>
      </c>
      <c r="AD6036">
        <v>1</v>
      </c>
    </row>
    <row r="6037" spans="1:30" x14ac:dyDescent="0.35">
      <c r="A6037" t="s">
        <v>18153</v>
      </c>
      <c r="B6037" s="1" t="s">
        <v>5537</v>
      </c>
      <c r="C6037" t="s">
        <v>2394</v>
      </c>
      <c r="D6037" s="1" t="s">
        <v>11612</v>
      </c>
      <c r="E6037" t="s">
        <v>30</v>
      </c>
      <c r="F6037" t="s">
        <v>30</v>
      </c>
      <c r="G6037" t="s">
        <v>24231</v>
      </c>
      <c r="H6037">
        <v>1.49</v>
      </c>
      <c r="L6037" t="s">
        <v>31</v>
      </c>
      <c r="M6037">
        <v>5000</v>
      </c>
      <c r="O6037">
        <v>90</v>
      </c>
      <c r="P6037" t="s">
        <v>41</v>
      </c>
      <c r="T6037" t="s">
        <v>16667</v>
      </c>
      <c r="V6037">
        <v>1</v>
      </c>
      <c r="W6037">
        <v>1</v>
      </c>
      <c r="X6037">
        <v>0</v>
      </c>
      <c r="Y6037">
        <v>1</v>
      </c>
      <c r="Z6037">
        <v>1</v>
      </c>
      <c r="AB6037" t="s">
        <v>34</v>
      </c>
      <c r="AC6037" t="s">
        <v>35</v>
      </c>
      <c r="AD6037">
        <v>1</v>
      </c>
    </row>
    <row r="6038" spans="1:30" x14ac:dyDescent="0.35">
      <c r="A6038" t="s">
        <v>18130</v>
      </c>
      <c r="B6038" s="1" t="s">
        <v>5538</v>
      </c>
      <c r="C6038" t="s">
        <v>24506</v>
      </c>
      <c r="D6038" s="1" t="s">
        <v>11613</v>
      </c>
      <c r="E6038" t="s">
        <v>30</v>
      </c>
      <c r="F6038" t="s">
        <v>30</v>
      </c>
      <c r="G6038" t="s">
        <v>24232</v>
      </c>
      <c r="H6038">
        <v>2.99</v>
      </c>
      <c r="L6038" t="s">
        <v>31</v>
      </c>
      <c r="M6038">
        <v>5000</v>
      </c>
      <c r="O6038">
        <v>250</v>
      </c>
      <c r="P6038" t="s">
        <v>41</v>
      </c>
      <c r="T6038" t="s">
        <v>16668</v>
      </c>
      <c r="V6038">
        <v>0</v>
      </c>
      <c r="W6038">
        <v>0</v>
      </c>
      <c r="X6038">
        <v>0</v>
      </c>
      <c r="Y6038">
        <v>1</v>
      </c>
      <c r="Z6038">
        <v>1</v>
      </c>
      <c r="AB6038" t="s">
        <v>34</v>
      </c>
      <c r="AC6038" t="s">
        <v>35</v>
      </c>
      <c r="AD6038">
        <v>1</v>
      </c>
    </row>
    <row r="6039" spans="1:30" x14ac:dyDescent="0.35">
      <c r="A6039" t="s">
        <v>18190</v>
      </c>
      <c r="B6039" s="1" t="s">
        <v>5539</v>
      </c>
      <c r="C6039" t="s">
        <v>24956</v>
      </c>
      <c r="D6039" s="1" t="s">
        <v>11614</v>
      </c>
      <c r="E6039" t="s">
        <v>30</v>
      </c>
      <c r="F6039" t="s">
        <v>30</v>
      </c>
      <c r="G6039" t="s">
        <v>24233</v>
      </c>
      <c r="H6039">
        <v>2.99</v>
      </c>
      <c r="L6039" t="s">
        <v>31</v>
      </c>
      <c r="M6039">
        <v>5000</v>
      </c>
      <c r="O6039">
        <v>235</v>
      </c>
      <c r="P6039" t="s">
        <v>41</v>
      </c>
      <c r="T6039" t="s">
        <v>16669</v>
      </c>
      <c r="V6039">
        <v>1</v>
      </c>
      <c r="W6039">
        <v>1</v>
      </c>
      <c r="X6039">
        <v>0</v>
      </c>
      <c r="Y6039">
        <v>1</v>
      </c>
      <c r="Z6039">
        <v>1</v>
      </c>
      <c r="AB6039" t="s">
        <v>34</v>
      </c>
      <c r="AC6039" t="s">
        <v>35</v>
      </c>
      <c r="AD6039">
        <v>1</v>
      </c>
    </row>
    <row r="6040" spans="1:30" x14ac:dyDescent="0.35">
      <c r="A6040" t="s">
        <v>18190</v>
      </c>
      <c r="B6040" s="1" t="s">
        <v>5540</v>
      </c>
      <c r="C6040" t="s">
        <v>24956</v>
      </c>
      <c r="D6040" s="1" t="s">
        <v>11615</v>
      </c>
      <c r="E6040" t="s">
        <v>30</v>
      </c>
      <c r="F6040" t="s">
        <v>30</v>
      </c>
      <c r="G6040" t="s">
        <v>24234</v>
      </c>
      <c r="H6040">
        <v>2.99</v>
      </c>
      <c r="L6040" t="s">
        <v>31</v>
      </c>
      <c r="M6040">
        <v>5000</v>
      </c>
      <c r="O6040">
        <v>75</v>
      </c>
      <c r="P6040" t="s">
        <v>41</v>
      </c>
      <c r="T6040" t="s">
        <v>16670</v>
      </c>
      <c r="V6040">
        <v>0</v>
      </c>
      <c r="W6040">
        <v>0</v>
      </c>
      <c r="X6040">
        <v>0</v>
      </c>
      <c r="Y6040">
        <v>1</v>
      </c>
      <c r="Z6040">
        <v>1</v>
      </c>
      <c r="AB6040" t="s">
        <v>34</v>
      </c>
      <c r="AC6040" t="s">
        <v>35</v>
      </c>
      <c r="AD6040">
        <v>1</v>
      </c>
    </row>
    <row r="6041" spans="1:30" x14ac:dyDescent="0.35">
      <c r="A6041" t="s">
        <v>18190</v>
      </c>
      <c r="B6041" s="1" t="s">
        <v>5541</v>
      </c>
      <c r="C6041" t="s">
        <v>24956</v>
      </c>
      <c r="D6041" s="1" t="s">
        <v>11616</v>
      </c>
      <c r="E6041" t="s">
        <v>30</v>
      </c>
      <c r="F6041" t="s">
        <v>30</v>
      </c>
      <c r="G6041" t="s">
        <v>24235</v>
      </c>
      <c r="H6041">
        <v>2.99</v>
      </c>
      <c r="L6041" t="s">
        <v>31</v>
      </c>
      <c r="M6041">
        <v>5000</v>
      </c>
      <c r="O6041">
        <v>75</v>
      </c>
      <c r="P6041" t="s">
        <v>41</v>
      </c>
      <c r="T6041" t="s">
        <v>16671</v>
      </c>
      <c r="V6041">
        <v>0</v>
      </c>
      <c r="W6041">
        <v>0</v>
      </c>
      <c r="X6041">
        <v>0</v>
      </c>
      <c r="Y6041">
        <v>1</v>
      </c>
      <c r="Z6041">
        <v>1</v>
      </c>
      <c r="AB6041" t="s">
        <v>34</v>
      </c>
      <c r="AC6041" t="s">
        <v>35</v>
      </c>
      <c r="AD6041">
        <v>1</v>
      </c>
    </row>
    <row r="6042" spans="1:30" x14ac:dyDescent="0.35">
      <c r="A6042" t="s">
        <v>18190</v>
      </c>
      <c r="B6042" s="1" t="s">
        <v>5542</v>
      </c>
      <c r="C6042" t="s">
        <v>24956</v>
      </c>
      <c r="D6042" s="1" t="s">
        <v>11617</v>
      </c>
      <c r="E6042" t="s">
        <v>30</v>
      </c>
      <c r="F6042" t="s">
        <v>30</v>
      </c>
      <c r="G6042" t="s">
        <v>24236</v>
      </c>
      <c r="H6042">
        <v>2.99</v>
      </c>
      <c r="L6042" t="s">
        <v>31</v>
      </c>
      <c r="M6042">
        <v>5000</v>
      </c>
      <c r="O6042">
        <v>200</v>
      </c>
      <c r="P6042" t="s">
        <v>41</v>
      </c>
      <c r="T6042" t="s">
        <v>16672</v>
      </c>
      <c r="V6042">
        <v>1</v>
      </c>
      <c r="W6042">
        <v>1</v>
      </c>
      <c r="X6042">
        <v>0</v>
      </c>
      <c r="Y6042">
        <v>1</v>
      </c>
      <c r="Z6042">
        <v>1</v>
      </c>
      <c r="AB6042" t="s">
        <v>34</v>
      </c>
      <c r="AC6042" t="s">
        <v>35</v>
      </c>
      <c r="AD6042">
        <v>1</v>
      </c>
    </row>
    <row r="6043" spans="1:30" x14ac:dyDescent="0.35">
      <c r="A6043" t="s">
        <v>18153</v>
      </c>
      <c r="B6043" s="1" t="s">
        <v>5543</v>
      </c>
      <c r="C6043" t="s">
        <v>24624</v>
      </c>
      <c r="D6043" s="1" t="s">
        <v>11618</v>
      </c>
      <c r="E6043" t="s">
        <v>30</v>
      </c>
      <c r="F6043" t="s">
        <v>30</v>
      </c>
      <c r="G6043" t="s">
        <v>24237</v>
      </c>
      <c r="H6043">
        <v>2.99</v>
      </c>
      <c r="L6043" t="s">
        <v>31</v>
      </c>
      <c r="M6043">
        <v>5000</v>
      </c>
      <c r="O6043">
        <v>450</v>
      </c>
      <c r="P6043" t="s">
        <v>41</v>
      </c>
      <c r="T6043" t="s">
        <v>16673</v>
      </c>
      <c r="V6043">
        <v>0</v>
      </c>
      <c r="W6043">
        <v>0</v>
      </c>
      <c r="X6043">
        <v>0</v>
      </c>
      <c r="Y6043">
        <v>1</v>
      </c>
      <c r="Z6043">
        <v>1</v>
      </c>
      <c r="AB6043" t="s">
        <v>34</v>
      </c>
      <c r="AC6043" t="s">
        <v>35</v>
      </c>
      <c r="AD6043">
        <v>1</v>
      </c>
    </row>
    <row r="6044" spans="1:30" x14ac:dyDescent="0.35">
      <c r="A6044" t="s">
        <v>18153</v>
      </c>
      <c r="B6044" s="1" t="s">
        <v>5544</v>
      </c>
      <c r="C6044" t="s">
        <v>24624</v>
      </c>
      <c r="D6044" s="1" t="s">
        <v>11619</v>
      </c>
      <c r="E6044" t="s">
        <v>30</v>
      </c>
      <c r="F6044" t="s">
        <v>30</v>
      </c>
      <c r="G6044" t="s">
        <v>24238</v>
      </c>
      <c r="H6044">
        <v>2.99</v>
      </c>
      <c r="L6044" t="s">
        <v>31</v>
      </c>
      <c r="M6044">
        <v>5000</v>
      </c>
      <c r="O6044">
        <v>325</v>
      </c>
      <c r="P6044" t="s">
        <v>41</v>
      </c>
      <c r="T6044" t="s">
        <v>16674</v>
      </c>
      <c r="V6044">
        <v>0</v>
      </c>
      <c r="W6044">
        <v>0</v>
      </c>
      <c r="X6044">
        <v>0</v>
      </c>
      <c r="Y6044">
        <v>1</v>
      </c>
      <c r="Z6044">
        <v>1</v>
      </c>
      <c r="AB6044" t="s">
        <v>34</v>
      </c>
      <c r="AC6044" t="s">
        <v>35</v>
      </c>
      <c r="AD6044">
        <v>1</v>
      </c>
    </row>
    <row r="6045" spans="1:30" x14ac:dyDescent="0.35">
      <c r="A6045" t="s">
        <v>18153</v>
      </c>
      <c r="B6045" s="1" t="s">
        <v>5544</v>
      </c>
      <c r="C6045" t="s">
        <v>24624</v>
      </c>
      <c r="D6045" s="1" t="s">
        <v>11620</v>
      </c>
      <c r="E6045" t="s">
        <v>30</v>
      </c>
      <c r="F6045" t="s">
        <v>30</v>
      </c>
      <c r="G6045" t="s">
        <v>24239</v>
      </c>
      <c r="H6045">
        <v>2.99</v>
      </c>
      <c r="L6045" t="s">
        <v>31</v>
      </c>
      <c r="M6045">
        <v>5000</v>
      </c>
      <c r="O6045">
        <v>450</v>
      </c>
      <c r="P6045" t="s">
        <v>41</v>
      </c>
      <c r="T6045" t="s">
        <v>17622</v>
      </c>
      <c r="V6045">
        <v>1</v>
      </c>
      <c r="W6045">
        <v>1</v>
      </c>
      <c r="X6045">
        <v>0</v>
      </c>
      <c r="Y6045">
        <v>1</v>
      </c>
      <c r="Z6045">
        <v>1</v>
      </c>
      <c r="AB6045" t="s">
        <v>34</v>
      </c>
      <c r="AC6045" t="s">
        <v>35</v>
      </c>
      <c r="AD6045">
        <v>1</v>
      </c>
    </row>
    <row r="6046" spans="1:30" x14ac:dyDescent="0.35">
      <c r="A6046" t="s">
        <v>18130</v>
      </c>
      <c r="B6046" s="1" t="s">
        <v>5545</v>
      </c>
      <c r="C6046" t="s">
        <v>24509</v>
      </c>
      <c r="D6046" s="1" t="s">
        <v>11621</v>
      </c>
      <c r="E6046" t="s">
        <v>30</v>
      </c>
      <c r="F6046" t="s">
        <v>30</v>
      </c>
      <c r="G6046" t="s">
        <v>24240</v>
      </c>
      <c r="H6046">
        <v>1.99</v>
      </c>
      <c r="L6046" t="s">
        <v>31</v>
      </c>
      <c r="M6046">
        <v>5000</v>
      </c>
      <c r="O6046">
        <v>200</v>
      </c>
      <c r="P6046" t="s">
        <v>41</v>
      </c>
      <c r="T6046" t="s">
        <v>16675</v>
      </c>
      <c r="V6046">
        <v>0</v>
      </c>
      <c r="W6046">
        <v>0</v>
      </c>
      <c r="X6046">
        <v>0</v>
      </c>
      <c r="Y6046">
        <v>1</v>
      </c>
      <c r="Z6046">
        <v>1</v>
      </c>
      <c r="AB6046" t="s">
        <v>34</v>
      </c>
      <c r="AC6046" t="s">
        <v>35</v>
      </c>
      <c r="AD6046">
        <v>1</v>
      </c>
    </row>
    <row r="6047" spans="1:30" x14ac:dyDescent="0.35">
      <c r="A6047" t="s">
        <v>18130</v>
      </c>
      <c r="B6047" s="1" t="s">
        <v>5545</v>
      </c>
      <c r="C6047" t="s">
        <v>24509</v>
      </c>
      <c r="D6047" s="1" t="s">
        <v>11622</v>
      </c>
      <c r="E6047" t="s">
        <v>30</v>
      </c>
      <c r="F6047" t="s">
        <v>30</v>
      </c>
      <c r="G6047" t="s">
        <v>24241</v>
      </c>
      <c r="H6047">
        <v>2.99</v>
      </c>
      <c r="L6047" t="s">
        <v>31</v>
      </c>
      <c r="M6047">
        <v>5000</v>
      </c>
      <c r="O6047">
        <v>400</v>
      </c>
      <c r="P6047" t="s">
        <v>41</v>
      </c>
      <c r="T6047" t="s">
        <v>17621</v>
      </c>
      <c r="V6047">
        <v>1</v>
      </c>
      <c r="W6047">
        <v>1</v>
      </c>
      <c r="X6047">
        <v>0</v>
      </c>
      <c r="Y6047">
        <v>1</v>
      </c>
      <c r="Z6047">
        <v>1</v>
      </c>
      <c r="AB6047" t="s">
        <v>34</v>
      </c>
      <c r="AC6047" t="s">
        <v>35</v>
      </c>
      <c r="AD6047">
        <v>1</v>
      </c>
    </row>
    <row r="6048" spans="1:30" x14ac:dyDescent="0.35">
      <c r="A6048" t="s">
        <v>18130</v>
      </c>
      <c r="B6048" s="1" t="s">
        <v>5546</v>
      </c>
      <c r="C6048" t="s">
        <v>24509</v>
      </c>
      <c r="D6048" s="1" t="s">
        <v>11623</v>
      </c>
      <c r="E6048" t="s">
        <v>30</v>
      </c>
      <c r="F6048" t="s">
        <v>30</v>
      </c>
      <c r="G6048" t="s">
        <v>24242</v>
      </c>
      <c r="H6048">
        <v>2.99</v>
      </c>
      <c r="L6048" t="s">
        <v>31</v>
      </c>
      <c r="M6048">
        <v>5000</v>
      </c>
      <c r="O6048">
        <v>400</v>
      </c>
      <c r="P6048" t="s">
        <v>41</v>
      </c>
      <c r="T6048" t="s">
        <v>16676</v>
      </c>
      <c r="V6048">
        <v>0</v>
      </c>
      <c r="W6048">
        <v>0</v>
      </c>
      <c r="X6048">
        <v>0</v>
      </c>
      <c r="Y6048">
        <v>1</v>
      </c>
      <c r="Z6048">
        <v>1</v>
      </c>
      <c r="AB6048" t="s">
        <v>34</v>
      </c>
      <c r="AC6048" t="s">
        <v>35</v>
      </c>
      <c r="AD6048">
        <v>1</v>
      </c>
    </row>
    <row r="6049" spans="1:30" x14ac:dyDescent="0.35">
      <c r="A6049" t="s">
        <v>18130</v>
      </c>
      <c r="B6049" s="1" t="s">
        <v>5547</v>
      </c>
      <c r="C6049" t="s">
        <v>1368</v>
      </c>
      <c r="D6049" s="1" t="s">
        <v>11624</v>
      </c>
      <c r="E6049" t="s">
        <v>30</v>
      </c>
      <c r="F6049" t="s">
        <v>30</v>
      </c>
      <c r="G6049" t="s">
        <v>24243</v>
      </c>
      <c r="H6049">
        <v>5.99</v>
      </c>
      <c r="L6049" t="s">
        <v>31</v>
      </c>
      <c r="M6049">
        <v>5000</v>
      </c>
      <c r="O6049">
        <v>1</v>
      </c>
      <c r="P6049" t="s">
        <v>11829</v>
      </c>
      <c r="T6049" t="s">
        <v>16677</v>
      </c>
      <c r="V6049">
        <v>1</v>
      </c>
      <c r="W6049">
        <v>1</v>
      </c>
      <c r="X6049">
        <v>0</v>
      </c>
      <c r="Y6049">
        <v>1</v>
      </c>
      <c r="Z6049">
        <v>1</v>
      </c>
      <c r="AB6049" t="s">
        <v>34</v>
      </c>
      <c r="AC6049" t="s">
        <v>35</v>
      </c>
      <c r="AD6049">
        <v>1</v>
      </c>
    </row>
    <row r="6050" spans="1:30" x14ac:dyDescent="0.35">
      <c r="A6050" t="s">
        <v>18130</v>
      </c>
      <c r="B6050" s="1" t="s">
        <v>5548</v>
      </c>
      <c r="C6050" s="1" t="s">
        <v>5548</v>
      </c>
      <c r="D6050" s="1" t="s">
        <v>11625</v>
      </c>
      <c r="E6050" t="s">
        <v>30</v>
      </c>
      <c r="F6050" t="s">
        <v>30</v>
      </c>
      <c r="G6050" t="s">
        <v>24244</v>
      </c>
      <c r="H6050">
        <v>5.99</v>
      </c>
      <c r="L6050" t="s">
        <v>31</v>
      </c>
      <c r="M6050">
        <v>5000</v>
      </c>
      <c r="O6050">
        <v>454</v>
      </c>
      <c r="P6050" t="s">
        <v>41</v>
      </c>
      <c r="T6050" t="s">
        <v>16678</v>
      </c>
      <c r="V6050">
        <v>0</v>
      </c>
      <c r="W6050">
        <v>0</v>
      </c>
      <c r="X6050">
        <v>0</v>
      </c>
      <c r="Y6050">
        <v>1</v>
      </c>
      <c r="Z6050">
        <v>1</v>
      </c>
      <c r="AB6050" t="s">
        <v>34</v>
      </c>
      <c r="AC6050" t="s">
        <v>35</v>
      </c>
      <c r="AD6050">
        <v>1</v>
      </c>
    </row>
    <row r="6051" spans="1:30" x14ac:dyDescent="0.35">
      <c r="A6051" t="s">
        <v>18130</v>
      </c>
      <c r="B6051" s="1" t="s">
        <v>5549</v>
      </c>
      <c r="C6051" t="s">
        <v>1368</v>
      </c>
      <c r="D6051" s="1" t="s">
        <v>11626</v>
      </c>
      <c r="E6051" t="s">
        <v>30</v>
      </c>
      <c r="F6051" t="s">
        <v>30</v>
      </c>
      <c r="G6051" t="s">
        <v>24245</v>
      </c>
      <c r="H6051">
        <v>9.99</v>
      </c>
      <c r="L6051" t="s">
        <v>31</v>
      </c>
      <c r="M6051">
        <v>5000</v>
      </c>
      <c r="O6051">
        <v>850</v>
      </c>
      <c r="P6051" t="s">
        <v>41</v>
      </c>
      <c r="T6051" t="s">
        <v>16679</v>
      </c>
      <c r="V6051">
        <v>1</v>
      </c>
      <c r="W6051">
        <v>1</v>
      </c>
      <c r="X6051">
        <v>0</v>
      </c>
      <c r="Y6051">
        <v>1</v>
      </c>
      <c r="Z6051">
        <v>1</v>
      </c>
      <c r="AB6051" t="s">
        <v>34</v>
      </c>
      <c r="AC6051" t="s">
        <v>35</v>
      </c>
      <c r="AD6051">
        <v>1</v>
      </c>
    </row>
    <row r="6052" spans="1:30" x14ac:dyDescent="0.35">
      <c r="A6052" t="s">
        <v>18148</v>
      </c>
      <c r="B6052" s="1" t="s">
        <v>5550</v>
      </c>
      <c r="C6052" t="s">
        <v>25302</v>
      </c>
      <c r="D6052" s="1" t="s">
        <v>11627</v>
      </c>
      <c r="E6052" t="s">
        <v>30</v>
      </c>
      <c r="F6052" t="s">
        <v>30</v>
      </c>
      <c r="G6052" t="s">
        <v>24246</v>
      </c>
      <c r="H6052">
        <v>3.99</v>
      </c>
      <c r="L6052" t="s">
        <v>31</v>
      </c>
      <c r="M6052">
        <v>5000</v>
      </c>
      <c r="O6052">
        <v>1</v>
      </c>
      <c r="P6052" t="s">
        <v>11829</v>
      </c>
      <c r="T6052" t="s">
        <v>16680</v>
      </c>
      <c r="V6052">
        <v>0</v>
      </c>
      <c r="W6052">
        <v>0</v>
      </c>
      <c r="X6052">
        <v>0</v>
      </c>
      <c r="Y6052">
        <v>1</v>
      </c>
      <c r="Z6052">
        <v>1</v>
      </c>
      <c r="AB6052" t="s">
        <v>34</v>
      </c>
      <c r="AC6052" t="s">
        <v>35</v>
      </c>
      <c r="AD6052">
        <v>1</v>
      </c>
    </row>
    <row r="6053" spans="1:30" x14ac:dyDescent="0.35">
      <c r="A6053" t="s">
        <v>18148</v>
      </c>
      <c r="B6053" s="1" t="s">
        <v>5551</v>
      </c>
      <c r="C6053" t="s">
        <v>25302</v>
      </c>
      <c r="D6053" s="1" t="s">
        <v>11628</v>
      </c>
      <c r="E6053" t="s">
        <v>30</v>
      </c>
      <c r="F6053" t="s">
        <v>30</v>
      </c>
      <c r="G6053" t="s">
        <v>24247</v>
      </c>
      <c r="H6053">
        <v>3.99</v>
      </c>
      <c r="L6053" t="s">
        <v>31</v>
      </c>
      <c r="M6053">
        <v>5000</v>
      </c>
      <c r="O6053">
        <v>1</v>
      </c>
      <c r="P6053" t="s">
        <v>11829</v>
      </c>
      <c r="T6053" t="s">
        <v>16681</v>
      </c>
      <c r="V6053">
        <v>0</v>
      </c>
      <c r="W6053">
        <v>0</v>
      </c>
      <c r="X6053">
        <v>0</v>
      </c>
      <c r="Y6053">
        <v>1</v>
      </c>
      <c r="Z6053">
        <v>1</v>
      </c>
      <c r="AB6053" t="s">
        <v>34</v>
      </c>
      <c r="AC6053" t="s">
        <v>35</v>
      </c>
      <c r="AD6053">
        <v>1</v>
      </c>
    </row>
    <row r="6054" spans="1:30" x14ac:dyDescent="0.35">
      <c r="A6054" t="s">
        <v>18148</v>
      </c>
      <c r="B6054" s="1" t="s">
        <v>5552</v>
      </c>
      <c r="C6054" t="s">
        <v>25302</v>
      </c>
      <c r="D6054" s="1" t="s">
        <v>11629</v>
      </c>
      <c r="E6054" t="s">
        <v>30</v>
      </c>
      <c r="F6054" t="s">
        <v>30</v>
      </c>
      <c r="G6054" t="s">
        <v>24248</v>
      </c>
      <c r="H6054">
        <v>3.99</v>
      </c>
      <c r="L6054" t="s">
        <v>31</v>
      </c>
      <c r="M6054">
        <v>5000</v>
      </c>
      <c r="O6054">
        <v>1</v>
      </c>
      <c r="P6054" t="s">
        <v>11829</v>
      </c>
      <c r="T6054" t="s">
        <v>16682</v>
      </c>
      <c r="V6054">
        <v>1</v>
      </c>
      <c r="W6054">
        <v>1</v>
      </c>
      <c r="X6054">
        <v>0</v>
      </c>
      <c r="Y6054">
        <v>1</v>
      </c>
      <c r="Z6054">
        <v>1</v>
      </c>
      <c r="AB6054" t="s">
        <v>34</v>
      </c>
      <c r="AC6054" t="s">
        <v>35</v>
      </c>
      <c r="AD6054">
        <v>1</v>
      </c>
    </row>
    <row r="6055" spans="1:30" x14ac:dyDescent="0.35">
      <c r="A6055" t="s">
        <v>18148</v>
      </c>
      <c r="B6055" s="1" t="s">
        <v>5553</v>
      </c>
      <c r="C6055" t="s">
        <v>25302</v>
      </c>
      <c r="D6055" s="1" t="s">
        <v>11630</v>
      </c>
      <c r="E6055" t="s">
        <v>30</v>
      </c>
      <c r="F6055" t="s">
        <v>30</v>
      </c>
      <c r="G6055" t="s">
        <v>24249</v>
      </c>
      <c r="H6055">
        <v>3.99</v>
      </c>
      <c r="L6055" t="s">
        <v>31</v>
      </c>
      <c r="M6055">
        <v>5000</v>
      </c>
      <c r="O6055">
        <v>1</v>
      </c>
      <c r="P6055" t="s">
        <v>11829</v>
      </c>
      <c r="T6055" t="s">
        <v>16683</v>
      </c>
      <c r="V6055">
        <v>0</v>
      </c>
      <c r="W6055">
        <v>0</v>
      </c>
      <c r="X6055">
        <v>0</v>
      </c>
      <c r="Y6055">
        <v>1</v>
      </c>
      <c r="Z6055">
        <v>1</v>
      </c>
      <c r="AB6055" t="s">
        <v>34</v>
      </c>
      <c r="AC6055" t="s">
        <v>35</v>
      </c>
      <c r="AD6055">
        <v>1</v>
      </c>
    </row>
    <row r="6056" spans="1:30" x14ac:dyDescent="0.35">
      <c r="A6056" t="s">
        <v>18148</v>
      </c>
      <c r="B6056" s="1" t="s">
        <v>5554</v>
      </c>
      <c r="C6056" t="s">
        <v>25302</v>
      </c>
      <c r="D6056" s="1" t="s">
        <v>11631</v>
      </c>
      <c r="E6056" t="s">
        <v>30</v>
      </c>
      <c r="F6056" t="s">
        <v>30</v>
      </c>
      <c r="G6056" t="s">
        <v>24250</v>
      </c>
      <c r="H6056">
        <v>3.99</v>
      </c>
      <c r="L6056" t="s">
        <v>31</v>
      </c>
      <c r="M6056">
        <v>5000</v>
      </c>
      <c r="O6056">
        <v>1</v>
      </c>
      <c r="P6056" t="s">
        <v>11829</v>
      </c>
      <c r="T6056" t="s">
        <v>16684</v>
      </c>
      <c r="V6056">
        <v>0</v>
      </c>
      <c r="W6056">
        <v>0</v>
      </c>
      <c r="X6056">
        <v>0</v>
      </c>
      <c r="Y6056">
        <v>1</v>
      </c>
      <c r="Z6056">
        <v>1</v>
      </c>
      <c r="AB6056" t="s">
        <v>34</v>
      </c>
      <c r="AC6056" t="s">
        <v>35</v>
      </c>
      <c r="AD6056">
        <v>1</v>
      </c>
    </row>
    <row r="6057" spans="1:30" x14ac:dyDescent="0.35">
      <c r="A6057" t="s">
        <v>18148</v>
      </c>
      <c r="B6057" s="1" t="s">
        <v>5555</v>
      </c>
      <c r="C6057" t="s">
        <v>25302</v>
      </c>
      <c r="D6057" s="1" t="s">
        <v>11632</v>
      </c>
      <c r="E6057" t="s">
        <v>30</v>
      </c>
      <c r="F6057" t="s">
        <v>30</v>
      </c>
      <c r="G6057" t="s">
        <v>24251</v>
      </c>
      <c r="H6057">
        <v>4.49</v>
      </c>
      <c r="L6057" t="s">
        <v>31</v>
      </c>
      <c r="M6057">
        <v>5000</v>
      </c>
      <c r="O6057">
        <v>1</v>
      </c>
      <c r="P6057" t="s">
        <v>11829</v>
      </c>
      <c r="T6057" t="s">
        <v>16685</v>
      </c>
      <c r="V6057">
        <v>0</v>
      </c>
      <c r="W6057">
        <v>0</v>
      </c>
      <c r="X6057">
        <v>0</v>
      </c>
      <c r="Y6057">
        <v>1</v>
      </c>
      <c r="Z6057">
        <v>1</v>
      </c>
      <c r="AB6057" t="s">
        <v>34</v>
      </c>
      <c r="AC6057" t="s">
        <v>35</v>
      </c>
      <c r="AD6057">
        <v>1</v>
      </c>
    </row>
    <row r="6058" spans="1:30" x14ac:dyDescent="0.35">
      <c r="A6058" t="s">
        <v>18148</v>
      </c>
      <c r="B6058" s="1" t="s">
        <v>5556</v>
      </c>
      <c r="C6058" t="s">
        <v>25302</v>
      </c>
      <c r="D6058" s="1" t="s">
        <v>11633</v>
      </c>
      <c r="E6058" t="s">
        <v>30</v>
      </c>
      <c r="F6058" t="s">
        <v>30</v>
      </c>
      <c r="G6058" t="s">
        <v>24252</v>
      </c>
      <c r="H6058">
        <v>3.99</v>
      </c>
      <c r="L6058" t="s">
        <v>31</v>
      </c>
      <c r="M6058">
        <v>5000</v>
      </c>
      <c r="O6058">
        <v>1</v>
      </c>
      <c r="P6058" t="s">
        <v>11829</v>
      </c>
      <c r="T6058" t="s">
        <v>16686</v>
      </c>
      <c r="V6058">
        <v>1</v>
      </c>
      <c r="W6058">
        <v>1</v>
      </c>
      <c r="X6058">
        <v>0</v>
      </c>
      <c r="Y6058">
        <v>1</v>
      </c>
      <c r="Z6058">
        <v>1</v>
      </c>
      <c r="AB6058" t="s">
        <v>34</v>
      </c>
      <c r="AC6058" t="s">
        <v>35</v>
      </c>
      <c r="AD6058">
        <v>1</v>
      </c>
    </row>
    <row r="6059" spans="1:30" x14ac:dyDescent="0.35">
      <c r="A6059" t="s">
        <v>18153</v>
      </c>
      <c r="B6059" s="1" t="s">
        <v>2879</v>
      </c>
      <c r="C6059" t="s">
        <v>24966</v>
      </c>
      <c r="D6059" s="1" t="s">
        <v>8749</v>
      </c>
      <c r="E6059" t="s">
        <v>30</v>
      </c>
      <c r="F6059" t="s">
        <v>30</v>
      </c>
      <c r="G6059" t="s">
        <v>24253</v>
      </c>
      <c r="H6059">
        <v>6.99</v>
      </c>
      <c r="L6059" t="s">
        <v>31</v>
      </c>
      <c r="M6059">
        <v>5000</v>
      </c>
      <c r="O6059">
        <v>1</v>
      </c>
      <c r="P6059" t="s">
        <v>11829</v>
      </c>
      <c r="T6059" t="s">
        <v>17620</v>
      </c>
      <c r="V6059">
        <v>0</v>
      </c>
      <c r="W6059">
        <v>0</v>
      </c>
      <c r="X6059">
        <v>0</v>
      </c>
      <c r="Y6059">
        <v>1</v>
      </c>
      <c r="Z6059">
        <v>1</v>
      </c>
      <c r="AB6059" t="s">
        <v>34</v>
      </c>
      <c r="AC6059" t="s">
        <v>35</v>
      </c>
      <c r="AD6059">
        <v>1</v>
      </c>
    </row>
    <row r="6060" spans="1:30" x14ac:dyDescent="0.35">
      <c r="A6060" t="s">
        <v>18130</v>
      </c>
      <c r="B6060" s="1" t="s">
        <v>5557</v>
      </c>
      <c r="C6060" t="s">
        <v>24475</v>
      </c>
      <c r="D6060" s="1" t="s">
        <v>11634</v>
      </c>
      <c r="E6060" t="s">
        <v>30</v>
      </c>
      <c r="F6060" t="s">
        <v>30</v>
      </c>
      <c r="G6060" t="s">
        <v>24254</v>
      </c>
      <c r="H6060">
        <v>3.99</v>
      </c>
      <c r="L6060" t="s">
        <v>31</v>
      </c>
      <c r="M6060">
        <v>5000</v>
      </c>
      <c r="O6060">
        <v>500</v>
      </c>
      <c r="P6060" t="s">
        <v>41</v>
      </c>
      <c r="T6060" t="s">
        <v>16687</v>
      </c>
      <c r="V6060">
        <v>0</v>
      </c>
      <c r="W6060">
        <v>0</v>
      </c>
      <c r="X6060">
        <v>0</v>
      </c>
      <c r="Y6060">
        <v>1</v>
      </c>
      <c r="Z6060">
        <v>1</v>
      </c>
      <c r="AB6060" t="s">
        <v>34</v>
      </c>
      <c r="AC6060" t="s">
        <v>35</v>
      </c>
      <c r="AD6060">
        <v>1</v>
      </c>
    </row>
    <row r="6061" spans="1:30" x14ac:dyDescent="0.35">
      <c r="A6061" t="s">
        <v>18155</v>
      </c>
      <c r="B6061" s="1" t="s">
        <v>5558</v>
      </c>
      <c r="C6061" t="s">
        <v>24475</v>
      </c>
      <c r="D6061" s="1" t="s">
        <v>11635</v>
      </c>
      <c r="E6061" t="s">
        <v>30</v>
      </c>
      <c r="F6061" t="s">
        <v>30</v>
      </c>
      <c r="G6061" t="s">
        <v>24255</v>
      </c>
      <c r="H6061">
        <v>3.49</v>
      </c>
      <c r="L6061" t="s">
        <v>31</v>
      </c>
      <c r="M6061">
        <v>5000</v>
      </c>
      <c r="O6061">
        <v>400</v>
      </c>
      <c r="P6061" t="s">
        <v>41</v>
      </c>
      <c r="T6061" t="s">
        <v>16688</v>
      </c>
      <c r="V6061">
        <v>1</v>
      </c>
      <c r="W6061">
        <v>1</v>
      </c>
      <c r="X6061">
        <v>0</v>
      </c>
      <c r="Y6061">
        <v>1</v>
      </c>
      <c r="Z6061">
        <v>1</v>
      </c>
      <c r="AB6061" t="s">
        <v>34</v>
      </c>
      <c r="AC6061" t="s">
        <v>35</v>
      </c>
      <c r="AD6061">
        <v>1</v>
      </c>
    </row>
    <row r="6062" spans="1:30" x14ac:dyDescent="0.35">
      <c r="A6062" t="s">
        <v>18192</v>
      </c>
      <c r="B6062" s="1" t="s">
        <v>5559</v>
      </c>
      <c r="C6062" t="s">
        <v>24523</v>
      </c>
      <c r="D6062" s="1" t="s">
        <v>11636</v>
      </c>
      <c r="E6062" t="s">
        <v>30</v>
      </c>
      <c r="F6062" t="s">
        <v>30</v>
      </c>
      <c r="G6062" t="s">
        <v>24256</v>
      </c>
      <c r="H6062">
        <v>3.99</v>
      </c>
      <c r="L6062" t="s">
        <v>31</v>
      </c>
      <c r="M6062">
        <v>5000</v>
      </c>
      <c r="O6062">
        <v>500</v>
      </c>
      <c r="P6062" t="s">
        <v>41</v>
      </c>
      <c r="T6062" t="s">
        <v>16689</v>
      </c>
      <c r="V6062">
        <v>0</v>
      </c>
      <c r="W6062">
        <v>0</v>
      </c>
      <c r="X6062">
        <v>0</v>
      </c>
      <c r="Y6062">
        <v>1</v>
      </c>
      <c r="Z6062">
        <v>1</v>
      </c>
      <c r="AB6062" t="s">
        <v>34</v>
      </c>
      <c r="AC6062" t="s">
        <v>35</v>
      </c>
      <c r="AD6062">
        <v>1</v>
      </c>
    </row>
    <row r="6063" spans="1:30" x14ac:dyDescent="0.35">
      <c r="A6063" t="s">
        <v>18192</v>
      </c>
      <c r="B6063" s="1" t="s">
        <v>5560</v>
      </c>
      <c r="C6063" t="s">
        <v>24984</v>
      </c>
      <c r="D6063" s="1" t="s">
        <v>11637</v>
      </c>
      <c r="E6063" t="s">
        <v>30</v>
      </c>
      <c r="F6063" t="s">
        <v>30</v>
      </c>
      <c r="G6063" t="s">
        <v>24257</v>
      </c>
      <c r="H6063">
        <v>1.79</v>
      </c>
      <c r="L6063" t="s">
        <v>31</v>
      </c>
      <c r="M6063">
        <v>5000</v>
      </c>
      <c r="O6063">
        <v>100</v>
      </c>
      <c r="P6063" t="s">
        <v>41</v>
      </c>
      <c r="T6063" t="s">
        <v>17619</v>
      </c>
      <c r="V6063">
        <v>0</v>
      </c>
      <c r="W6063">
        <v>0</v>
      </c>
      <c r="X6063">
        <v>0</v>
      </c>
      <c r="Y6063">
        <v>1</v>
      </c>
      <c r="Z6063">
        <v>1</v>
      </c>
      <c r="AB6063" t="s">
        <v>34</v>
      </c>
      <c r="AC6063" t="s">
        <v>35</v>
      </c>
      <c r="AD6063">
        <v>1</v>
      </c>
    </row>
    <row r="6064" spans="1:30" x14ac:dyDescent="0.35">
      <c r="A6064" t="s">
        <v>18192</v>
      </c>
      <c r="B6064" s="1" t="s">
        <v>5561</v>
      </c>
      <c r="C6064" t="s">
        <v>24984</v>
      </c>
      <c r="D6064" s="1" t="s">
        <v>11638</v>
      </c>
      <c r="E6064" t="s">
        <v>30</v>
      </c>
      <c r="F6064" t="s">
        <v>30</v>
      </c>
      <c r="G6064" t="s">
        <v>24258</v>
      </c>
      <c r="H6064">
        <v>1.79</v>
      </c>
      <c r="L6064" t="s">
        <v>31</v>
      </c>
      <c r="M6064">
        <v>5000</v>
      </c>
      <c r="O6064">
        <v>180</v>
      </c>
      <c r="P6064" t="s">
        <v>41</v>
      </c>
      <c r="T6064" t="s">
        <v>16691</v>
      </c>
      <c r="V6064">
        <v>0</v>
      </c>
      <c r="W6064">
        <v>0</v>
      </c>
      <c r="X6064">
        <v>0</v>
      </c>
      <c r="Y6064">
        <v>1</v>
      </c>
      <c r="Z6064">
        <v>1</v>
      </c>
      <c r="AB6064" t="s">
        <v>34</v>
      </c>
      <c r="AC6064" t="s">
        <v>35</v>
      </c>
      <c r="AD6064">
        <v>1</v>
      </c>
    </row>
    <row r="6065" spans="1:30" x14ac:dyDescent="0.35">
      <c r="A6065" t="s">
        <v>18192</v>
      </c>
      <c r="B6065" s="1" t="s">
        <v>5562</v>
      </c>
      <c r="C6065" t="s">
        <v>24984</v>
      </c>
      <c r="D6065" s="1" t="s">
        <v>11639</v>
      </c>
      <c r="E6065" t="s">
        <v>30</v>
      </c>
      <c r="F6065" t="s">
        <v>30</v>
      </c>
      <c r="G6065" t="s">
        <v>24259</v>
      </c>
      <c r="H6065">
        <v>1.99</v>
      </c>
      <c r="L6065" t="s">
        <v>31</v>
      </c>
      <c r="M6065">
        <v>5000</v>
      </c>
      <c r="O6065">
        <v>100</v>
      </c>
      <c r="P6065" t="s">
        <v>41</v>
      </c>
      <c r="T6065" t="s">
        <v>16692</v>
      </c>
      <c r="V6065">
        <v>0</v>
      </c>
      <c r="W6065">
        <v>0</v>
      </c>
      <c r="X6065">
        <v>0</v>
      </c>
      <c r="Y6065">
        <v>1</v>
      </c>
      <c r="Z6065">
        <v>1</v>
      </c>
      <c r="AB6065" t="s">
        <v>34</v>
      </c>
      <c r="AC6065" t="s">
        <v>35</v>
      </c>
      <c r="AD6065">
        <v>1</v>
      </c>
    </row>
    <row r="6066" spans="1:30" x14ac:dyDescent="0.35">
      <c r="A6066" t="s">
        <v>18192</v>
      </c>
      <c r="B6066" s="1" t="s">
        <v>5563</v>
      </c>
      <c r="C6066" t="s">
        <v>24984</v>
      </c>
      <c r="D6066" s="1" t="s">
        <v>11640</v>
      </c>
      <c r="E6066" t="s">
        <v>30</v>
      </c>
      <c r="F6066" t="s">
        <v>30</v>
      </c>
      <c r="G6066" t="s">
        <v>24260</v>
      </c>
      <c r="H6066">
        <v>1.99</v>
      </c>
      <c r="L6066" t="s">
        <v>31</v>
      </c>
      <c r="M6066">
        <v>5000</v>
      </c>
      <c r="O6066">
        <v>100</v>
      </c>
      <c r="P6066" t="s">
        <v>41</v>
      </c>
      <c r="T6066" t="s">
        <v>16693</v>
      </c>
      <c r="V6066">
        <v>0</v>
      </c>
      <c r="W6066">
        <v>0</v>
      </c>
      <c r="X6066">
        <v>0</v>
      </c>
      <c r="Y6066">
        <v>1</v>
      </c>
      <c r="Z6066">
        <v>1</v>
      </c>
      <c r="AB6066" t="s">
        <v>34</v>
      </c>
      <c r="AC6066" t="s">
        <v>35</v>
      </c>
      <c r="AD6066">
        <v>1</v>
      </c>
    </row>
    <row r="6067" spans="1:30" x14ac:dyDescent="0.35">
      <c r="A6067" t="s">
        <v>18192</v>
      </c>
      <c r="B6067" s="1" t="s">
        <v>5564</v>
      </c>
      <c r="C6067" t="s">
        <v>24984</v>
      </c>
      <c r="D6067" s="1" t="s">
        <v>11641</v>
      </c>
      <c r="E6067" t="s">
        <v>30</v>
      </c>
      <c r="F6067" t="s">
        <v>30</v>
      </c>
      <c r="G6067" t="s">
        <v>24261</v>
      </c>
      <c r="H6067">
        <v>1.99</v>
      </c>
      <c r="L6067" t="s">
        <v>31</v>
      </c>
      <c r="M6067">
        <v>5000</v>
      </c>
      <c r="O6067">
        <v>100</v>
      </c>
      <c r="P6067" t="s">
        <v>41</v>
      </c>
      <c r="T6067" t="s">
        <v>16694</v>
      </c>
      <c r="V6067">
        <v>0</v>
      </c>
      <c r="W6067">
        <v>0</v>
      </c>
      <c r="X6067">
        <v>0</v>
      </c>
      <c r="Y6067">
        <v>1</v>
      </c>
      <c r="Z6067">
        <v>1</v>
      </c>
      <c r="AB6067" t="s">
        <v>34</v>
      </c>
      <c r="AC6067" t="s">
        <v>35</v>
      </c>
      <c r="AD6067">
        <v>1</v>
      </c>
    </row>
    <row r="6068" spans="1:30" x14ac:dyDescent="0.35">
      <c r="A6068" t="s">
        <v>18192</v>
      </c>
      <c r="B6068" s="1" t="s">
        <v>5565</v>
      </c>
      <c r="C6068" t="s">
        <v>24984</v>
      </c>
      <c r="D6068" s="1" t="s">
        <v>11642</v>
      </c>
      <c r="E6068" t="s">
        <v>30</v>
      </c>
      <c r="F6068" t="s">
        <v>30</v>
      </c>
      <c r="G6068" t="s">
        <v>24262</v>
      </c>
      <c r="H6068">
        <v>1.79</v>
      </c>
      <c r="L6068" t="s">
        <v>31</v>
      </c>
      <c r="M6068">
        <v>5000</v>
      </c>
      <c r="O6068">
        <v>200</v>
      </c>
      <c r="P6068" t="s">
        <v>41</v>
      </c>
      <c r="T6068" t="s">
        <v>16695</v>
      </c>
      <c r="V6068">
        <v>0</v>
      </c>
      <c r="W6068">
        <v>0</v>
      </c>
      <c r="X6068">
        <v>0</v>
      </c>
      <c r="Y6068">
        <v>1</v>
      </c>
      <c r="Z6068">
        <v>1</v>
      </c>
      <c r="AB6068" t="s">
        <v>34</v>
      </c>
      <c r="AC6068" t="s">
        <v>35</v>
      </c>
      <c r="AD6068">
        <v>1</v>
      </c>
    </row>
    <row r="6069" spans="1:30" x14ac:dyDescent="0.35">
      <c r="A6069" t="s">
        <v>18192</v>
      </c>
      <c r="B6069" s="1" t="s">
        <v>5566</v>
      </c>
      <c r="C6069" t="s">
        <v>24984</v>
      </c>
      <c r="D6069" s="1" t="s">
        <v>11643</v>
      </c>
      <c r="E6069" t="s">
        <v>30</v>
      </c>
      <c r="F6069" t="s">
        <v>30</v>
      </c>
      <c r="G6069" t="s">
        <v>24263</v>
      </c>
      <c r="H6069">
        <v>1.99</v>
      </c>
      <c r="L6069" t="s">
        <v>31</v>
      </c>
      <c r="M6069">
        <v>5000</v>
      </c>
      <c r="O6069">
        <v>100</v>
      </c>
      <c r="P6069" t="s">
        <v>41</v>
      </c>
      <c r="T6069" t="s">
        <v>16696</v>
      </c>
      <c r="V6069">
        <v>1</v>
      </c>
      <c r="W6069">
        <v>1</v>
      </c>
      <c r="X6069">
        <v>0</v>
      </c>
      <c r="Y6069">
        <v>1</v>
      </c>
      <c r="Z6069">
        <v>1</v>
      </c>
      <c r="AB6069" t="s">
        <v>34</v>
      </c>
      <c r="AC6069" t="s">
        <v>35</v>
      </c>
      <c r="AD6069">
        <v>1</v>
      </c>
    </row>
    <row r="6070" spans="1:30" x14ac:dyDescent="0.35">
      <c r="A6070" t="s">
        <v>18192</v>
      </c>
      <c r="B6070" s="1" t="s">
        <v>5567</v>
      </c>
      <c r="C6070" t="s">
        <v>24984</v>
      </c>
      <c r="D6070" s="1" t="s">
        <v>11644</v>
      </c>
      <c r="E6070" t="s">
        <v>30</v>
      </c>
      <c r="F6070" t="s">
        <v>30</v>
      </c>
      <c r="G6070" t="s">
        <v>24264</v>
      </c>
      <c r="H6070">
        <v>1.79</v>
      </c>
      <c r="L6070" t="s">
        <v>31</v>
      </c>
      <c r="M6070">
        <v>5000</v>
      </c>
      <c r="O6070">
        <v>200</v>
      </c>
      <c r="P6070" t="s">
        <v>41</v>
      </c>
      <c r="T6070" t="s">
        <v>16697</v>
      </c>
      <c r="V6070">
        <v>0</v>
      </c>
      <c r="W6070">
        <v>0</v>
      </c>
      <c r="X6070">
        <v>0</v>
      </c>
      <c r="Y6070">
        <v>1</v>
      </c>
      <c r="Z6070">
        <v>1</v>
      </c>
      <c r="AB6070" t="s">
        <v>34</v>
      </c>
      <c r="AC6070" t="s">
        <v>35</v>
      </c>
      <c r="AD6070">
        <v>1</v>
      </c>
    </row>
    <row r="6071" spans="1:30" x14ac:dyDescent="0.35">
      <c r="A6071" t="s">
        <v>18192</v>
      </c>
      <c r="B6071" s="1" t="s">
        <v>5568</v>
      </c>
      <c r="C6071" t="s">
        <v>24984</v>
      </c>
      <c r="D6071" s="1" t="s">
        <v>11645</v>
      </c>
      <c r="E6071" t="s">
        <v>30</v>
      </c>
      <c r="F6071" t="s">
        <v>30</v>
      </c>
      <c r="G6071" t="s">
        <v>24265</v>
      </c>
      <c r="H6071">
        <v>1.79</v>
      </c>
      <c r="L6071" t="s">
        <v>31</v>
      </c>
      <c r="M6071">
        <v>5000</v>
      </c>
      <c r="O6071">
        <v>180</v>
      </c>
      <c r="P6071" t="s">
        <v>41</v>
      </c>
      <c r="T6071" t="s">
        <v>16698</v>
      </c>
      <c r="V6071">
        <v>1</v>
      </c>
      <c r="W6071">
        <v>1</v>
      </c>
      <c r="X6071">
        <v>0</v>
      </c>
      <c r="Y6071">
        <v>1</v>
      </c>
      <c r="Z6071">
        <v>1</v>
      </c>
      <c r="AB6071" t="s">
        <v>34</v>
      </c>
      <c r="AC6071" t="s">
        <v>35</v>
      </c>
      <c r="AD6071">
        <v>1</v>
      </c>
    </row>
    <row r="6072" spans="1:30" x14ac:dyDescent="0.35">
      <c r="A6072" t="s">
        <v>18192</v>
      </c>
      <c r="B6072" s="1" t="s">
        <v>5569</v>
      </c>
      <c r="C6072" t="s">
        <v>24984</v>
      </c>
      <c r="D6072" s="1" t="s">
        <v>11646</v>
      </c>
      <c r="E6072" t="s">
        <v>30</v>
      </c>
      <c r="F6072" t="s">
        <v>30</v>
      </c>
      <c r="G6072" t="s">
        <v>24266</v>
      </c>
      <c r="H6072">
        <v>2.99</v>
      </c>
      <c r="L6072" t="s">
        <v>31</v>
      </c>
      <c r="M6072">
        <v>5000</v>
      </c>
      <c r="O6072">
        <v>200</v>
      </c>
      <c r="P6072" t="s">
        <v>41</v>
      </c>
      <c r="T6072" t="s">
        <v>16699</v>
      </c>
      <c r="V6072">
        <v>1</v>
      </c>
      <c r="W6072">
        <v>1</v>
      </c>
      <c r="X6072">
        <v>0</v>
      </c>
      <c r="Y6072">
        <v>1</v>
      </c>
      <c r="Z6072">
        <v>1</v>
      </c>
      <c r="AB6072" t="s">
        <v>34</v>
      </c>
      <c r="AC6072" t="s">
        <v>35</v>
      </c>
      <c r="AD6072">
        <v>1</v>
      </c>
    </row>
    <row r="6073" spans="1:30" x14ac:dyDescent="0.35">
      <c r="A6073" t="s">
        <v>18192</v>
      </c>
      <c r="B6073" s="1" t="s">
        <v>5570</v>
      </c>
      <c r="C6073" t="s">
        <v>24984</v>
      </c>
      <c r="D6073" s="1" t="s">
        <v>11647</v>
      </c>
      <c r="E6073" t="s">
        <v>30</v>
      </c>
      <c r="F6073" t="s">
        <v>30</v>
      </c>
      <c r="G6073" t="s">
        <v>24267</v>
      </c>
      <c r="H6073">
        <v>2.99</v>
      </c>
      <c r="L6073" t="s">
        <v>31</v>
      </c>
      <c r="M6073">
        <v>5000</v>
      </c>
      <c r="O6073">
        <v>200</v>
      </c>
      <c r="P6073" t="s">
        <v>41</v>
      </c>
      <c r="T6073" t="s">
        <v>16700</v>
      </c>
      <c r="V6073">
        <v>0</v>
      </c>
      <c r="W6073">
        <v>0</v>
      </c>
      <c r="X6073">
        <v>0</v>
      </c>
      <c r="Y6073">
        <v>1</v>
      </c>
      <c r="Z6073">
        <v>1</v>
      </c>
      <c r="AB6073" t="s">
        <v>34</v>
      </c>
      <c r="AC6073" t="s">
        <v>35</v>
      </c>
      <c r="AD6073">
        <v>1</v>
      </c>
    </row>
    <row r="6074" spans="1:30" x14ac:dyDescent="0.35">
      <c r="A6074" t="s">
        <v>18192</v>
      </c>
      <c r="B6074" s="1" t="s">
        <v>5571</v>
      </c>
      <c r="C6074" t="s">
        <v>24984</v>
      </c>
      <c r="D6074" s="1" t="s">
        <v>11648</v>
      </c>
      <c r="E6074" t="s">
        <v>30</v>
      </c>
      <c r="F6074" t="s">
        <v>30</v>
      </c>
      <c r="G6074" t="s">
        <v>24268</v>
      </c>
      <c r="H6074">
        <v>2.99</v>
      </c>
      <c r="L6074" t="s">
        <v>31</v>
      </c>
      <c r="M6074">
        <v>5000</v>
      </c>
      <c r="O6074">
        <v>200</v>
      </c>
      <c r="P6074" t="s">
        <v>41</v>
      </c>
      <c r="T6074" t="s">
        <v>16701</v>
      </c>
      <c r="V6074">
        <v>1</v>
      </c>
      <c r="W6074">
        <v>1</v>
      </c>
      <c r="X6074">
        <v>0</v>
      </c>
      <c r="Y6074">
        <v>1</v>
      </c>
      <c r="Z6074">
        <v>1</v>
      </c>
      <c r="AB6074" t="s">
        <v>34</v>
      </c>
      <c r="AC6074" t="s">
        <v>35</v>
      </c>
      <c r="AD6074">
        <v>1</v>
      </c>
    </row>
    <row r="6075" spans="1:30" x14ac:dyDescent="0.35">
      <c r="A6075" t="s">
        <v>18192</v>
      </c>
      <c r="B6075" s="1" t="s">
        <v>5560</v>
      </c>
      <c r="C6075" t="s">
        <v>24984</v>
      </c>
      <c r="D6075" s="1" t="s">
        <v>11649</v>
      </c>
      <c r="E6075" t="s">
        <v>30</v>
      </c>
      <c r="F6075" t="s">
        <v>30</v>
      </c>
      <c r="G6075" t="s">
        <v>24269</v>
      </c>
      <c r="H6075">
        <v>4.49</v>
      </c>
      <c r="L6075" t="s">
        <v>31</v>
      </c>
      <c r="M6075">
        <v>5000</v>
      </c>
      <c r="O6075">
        <v>1</v>
      </c>
      <c r="P6075" t="s">
        <v>11829</v>
      </c>
      <c r="T6075" t="s">
        <v>16690</v>
      </c>
      <c r="V6075">
        <v>0</v>
      </c>
      <c r="W6075">
        <v>0</v>
      </c>
      <c r="X6075">
        <v>0</v>
      </c>
      <c r="Y6075">
        <v>1</v>
      </c>
      <c r="Z6075">
        <v>1</v>
      </c>
      <c r="AB6075" t="s">
        <v>34</v>
      </c>
      <c r="AC6075" t="s">
        <v>35</v>
      </c>
      <c r="AD6075">
        <v>1</v>
      </c>
    </row>
    <row r="6076" spans="1:30" x14ac:dyDescent="0.35">
      <c r="A6076" t="s">
        <v>18130</v>
      </c>
      <c r="B6076" s="1" t="s">
        <v>5572</v>
      </c>
      <c r="C6076" t="s">
        <v>24528</v>
      </c>
      <c r="D6076" s="1" t="s">
        <v>11650</v>
      </c>
      <c r="E6076" t="s">
        <v>30</v>
      </c>
      <c r="F6076" t="s">
        <v>30</v>
      </c>
      <c r="G6076" t="s">
        <v>24270</v>
      </c>
      <c r="H6076">
        <v>3.99</v>
      </c>
      <c r="L6076" t="s">
        <v>31</v>
      </c>
      <c r="M6076">
        <v>5000</v>
      </c>
      <c r="O6076">
        <v>400</v>
      </c>
      <c r="P6076" t="s">
        <v>41</v>
      </c>
      <c r="T6076" t="s">
        <v>16702</v>
      </c>
      <c r="V6076">
        <v>1</v>
      </c>
      <c r="W6076">
        <v>1</v>
      </c>
      <c r="X6076">
        <v>0</v>
      </c>
      <c r="Y6076">
        <v>1</v>
      </c>
      <c r="Z6076">
        <v>1</v>
      </c>
      <c r="AB6076" t="s">
        <v>34</v>
      </c>
      <c r="AC6076" t="s">
        <v>35</v>
      </c>
      <c r="AD6076">
        <v>1</v>
      </c>
    </row>
    <row r="6077" spans="1:30" x14ac:dyDescent="0.35">
      <c r="A6077" t="s">
        <v>18130</v>
      </c>
      <c r="B6077" s="1" t="s">
        <v>5573</v>
      </c>
      <c r="C6077" t="s">
        <v>24528</v>
      </c>
      <c r="D6077" s="1" t="s">
        <v>11651</v>
      </c>
      <c r="E6077" t="s">
        <v>30</v>
      </c>
      <c r="F6077" t="s">
        <v>30</v>
      </c>
      <c r="G6077" t="s">
        <v>24271</v>
      </c>
      <c r="H6077">
        <v>3.99</v>
      </c>
      <c r="L6077" t="s">
        <v>31</v>
      </c>
      <c r="M6077">
        <v>5000</v>
      </c>
      <c r="O6077">
        <v>2</v>
      </c>
      <c r="P6077" t="s">
        <v>33</v>
      </c>
      <c r="T6077" t="s">
        <v>16703</v>
      </c>
      <c r="V6077">
        <v>0</v>
      </c>
      <c r="W6077">
        <v>0</v>
      </c>
      <c r="X6077">
        <v>0</v>
      </c>
      <c r="Y6077">
        <v>1</v>
      </c>
      <c r="Z6077">
        <v>1</v>
      </c>
      <c r="AB6077" t="s">
        <v>34</v>
      </c>
      <c r="AC6077" t="s">
        <v>35</v>
      </c>
      <c r="AD6077">
        <v>1</v>
      </c>
    </row>
    <row r="6078" spans="1:30" x14ac:dyDescent="0.35">
      <c r="A6078" t="s">
        <v>18130</v>
      </c>
      <c r="B6078" s="1" t="s">
        <v>5574</v>
      </c>
      <c r="C6078" t="s">
        <v>25245</v>
      </c>
      <c r="D6078" s="1" t="s">
        <v>11652</v>
      </c>
      <c r="E6078" t="s">
        <v>30</v>
      </c>
      <c r="F6078" t="s">
        <v>30</v>
      </c>
      <c r="G6078" t="s">
        <v>24272</v>
      </c>
      <c r="H6078">
        <v>3.99</v>
      </c>
      <c r="L6078" t="s">
        <v>31</v>
      </c>
      <c r="M6078">
        <v>5000</v>
      </c>
      <c r="O6078">
        <v>1</v>
      </c>
      <c r="P6078" t="s">
        <v>11829</v>
      </c>
      <c r="T6078" t="s">
        <v>16704</v>
      </c>
      <c r="V6078">
        <v>1</v>
      </c>
      <c r="W6078">
        <v>1</v>
      </c>
      <c r="X6078">
        <v>0</v>
      </c>
      <c r="Y6078">
        <v>1</v>
      </c>
      <c r="Z6078">
        <v>1</v>
      </c>
      <c r="AB6078" t="s">
        <v>34</v>
      </c>
      <c r="AC6078" t="s">
        <v>35</v>
      </c>
      <c r="AD6078">
        <v>1</v>
      </c>
    </row>
    <row r="6079" spans="1:30" x14ac:dyDescent="0.35">
      <c r="A6079" t="s">
        <v>18130</v>
      </c>
      <c r="B6079" s="1" t="s">
        <v>5575</v>
      </c>
      <c r="C6079" t="s">
        <v>24528</v>
      </c>
      <c r="D6079" s="1" t="s">
        <v>11653</v>
      </c>
      <c r="E6079" t="s">
        <v>30</v>
      </c>
      <c r="F6079" t="s">
        <v>30</v>
      </c>
      <c r="G6079" t="s">
        <v>24273</v>
      </c>
      <c r="H6079">
        <v>1.99</v>
      </c>
      <c r="L6079" t="s">
        <v>31</v>
      </c>
      <c r="M6079">
        <v>5000</v>
      </c>
      <c r="O6079">
        <v>250</v>
      </c>
      <c r="P6079" t="s">
        <v>41</v>
      </c>
      <c r="T6079" t="s">
        <v>17618</v>
      </c>
      <c r="V6079">
        <v>0</v>
      </c>
      <c r="W6079">
        <v>0</v>
      </c>
      <c r="X6079">
        <v>0</v>
      </c>
      <c r="Y6079">
        <v>1</v>
      </c>
      <c r="Z6079">
        <v>1</v>
      </c>
      <c r="AB6079" t="s">
        <v>34</v>
      </c>
      <c r="AC6079" t="s">
        <v>35</v>
      </c>
      <c r="AD6079">
        <v>1</v>
      </c>
    </row>
    <row r="6080" spans="1:30" x14ac:dyDescent="0.35">
      <c r="A6080" t="s">
        <v>18130</v>
      </c>
      <c r="B6080" s="1" t="s">
        <v>5575</v>
      </c>
      <c r="C6080" t="s">
        <v>24528</v>
      </c>
      <c r="D6080" s="1" t="s">
        <v>11654</v>
      </c>
      <c r="E6080" t="s">
        <v>30</v>
      </c>
      <c r="F6080" t="s">
        <v>30</v>
      </c>
      <c r="G6080" t="s">
        <v>24274</v>
      </c>
      <c r="H6080">
        <v>3.99</v>
      </c>
      <c r="L6080" t="s">
        <v>31</v>
      </c>
      <c r="M6080">
        <v>5000</v>
      </c>
      <c r="O6080">
        <v>500</v>
      </c>
      <c r="P6080" t="s">
        <v>41</v>
      </c>
      <c r="T6080" t="s">
        <v>16705</v>
      </c>
      <c r="V6080">
        <v>1</v>
      </c>
      <c r="W6080">
        <v>1</v>
      </c>
      <c r="X6080">
        <v>0</v>
      </c>
      <c r="Y6080">
        <v>1</v>
      </c>
      <c r="Z6080">
        <v>1</v>
      </c>
      <c r="AB6080" t="s">
        <v>34</v>
      </c>
      <c r="AC6080" t="s">
        <v>35</v>
      </c>
      <c r="AD6080">
        <v>1</v>
      </c>
    </row>
    <row r="6081" spans="1:30" x14ac:dyDescent="0.35">
      <c r="A6081" t="s">
        <v>18128</v>
      </c>
      <c r="B6081" s="1" t="s">
        <v>5576</v>
      </c>
      <c r="C6081" t="s">
        <v>24514</v>
      </c>
      <c r="D6081" s="1" t="s">
        <v>11655</v>
      </c>
      <c r="E6081" t="s">
        <v>30</v>
      </c>
      <c r="F6081" t="s">
        <v>30</v>
      </c>
      <c r="G6081" t="s">
        <v>24275</v>
      </c>
      <c r="H6081">
        <v>3.99</v>
      </c>
      <c r="L6081" t="s">
        <v>31</v>
      </c>
      <c r="M6081">
        <v>5000</v>
      </c>
      <c r="O6081">
        <v>799</v>
      </c>
      <c r="P6081" t="s">
        <v>41</v>
      </c>
      <c r="T6081" t="s">
        <v>16706</v>
      </c>
      <c r="V6081">
        <v>0</v>
      </c>
      <c r="W6081">
        <v>0</v>
      </c>
      <c r="X6081">
        <v>0</v>
      </c>
      <c r="Y6081">
        <v>1</v>
      </c>
      <c r="Z6081">
        <v>1</v>
      </c>
      <c r="AB6081" t="s">
        <v>34</v>
      </c>
      <c r="AC6081" t="s">
        <v>35</v>
      </c>
      <c r="AD6081">
        <v>1</v>
      </c>
    </row>
    <row r="6082" spans="1:30" x14ac:dyDescent="0.35">
      <c r="A6082" t="s">
        <v>18128</v>
      </c>
      <c r="B6082" s="1" t="s">
        <v>5577</v>
      </c>
      <c r="C6082" t="s">
        <v>24514</v>
      </c>
      <c r="D6082" s="1" t="s">
        <v>11656</v>
      </c>
      <c r="E6082" t="s">
        <v>30</v>
      </c>
      <c r="F6082" t="s">
        <v>30</v>
      </c>
      <c r="G6082" t="s">
        <v>24276</v>
      </c>
      <c r="H6082">
        <v>1.29</v>
      </c>
      <c r="L6082" t="s">
        <v>31</v>
      </c>
      <c r="M6082">
        <v>5000</v>
      </c>
      <c r="O6082">
        <v>100</v>
      </c>
      <c r="P6082" t="s">
        <v>41</v>
      </c>
      <c r="T6082" t="s">
        <v>17576</v>
      </c>
      <c r="V6082">
        <v>0</v>
      </c>
      <c r="W6082">
        <v>0</v>
      </c>
      <c r="X6082">
        <v>0</v>
      </c>
      <c r="Y6082">
        <v>1</v>
      </c>
      <c r="Z6082">
        <v>1</v>
      </c>
      <c r="AB6082" t="s">
        <v>34</v>
      </c>
      <c r="AC6082" t="s">
        <v>35</v>
      </c>
      <c r="AD6082">
        <v>1</v>
      </c>
    </row>
    <row r="6083" spans="1:30" x14ac:dyDescent="0.35">
      <c r="A6083" t="s">
        <v>18128</v>
      </c>
      <c r="B6083" s="1" t="s">
        <v>5578</v>
      </c>
      <c r="C6083" t="s">
        <v>24514</v>
      </c>
      <c r="D6083" s="1" t="s">
        <v>11657</v>
      </c>
      <c r="E6083" t="s">
        <v>30</v>
      </c>
      <c r="F6083" t="s">
        <v>30</v>
      </c>
      <c r="G6083" t="s">
        <v>24277</v>
      </c>
      <c r="H6083">
        <v>1.29</v>
      </c>
      <c r="L6083" t="s">
        <v>31</v>
      </c>
      <c r="M6083">
        <v>5000</v>
      </c>
      <c r="O6083">
        <v>100</v>
      </c>
      <c r="P6083" t="s">
        <v>41</v>
      </c>
      <c r="T6083" t="s">
        <v>17577</v>
      </c>
      <c r="V6083">
        <v>0</v>
      </c>
      <c r="W6083">
        <v>0</v>
      </c>
      <c r="X6083">
        <v>0</v>
      </c>
      <c r="Y6083">
        <v>1</v>
      </c>
      <c r="Z6083">
        <v>1</v>
      </c>
      <c r="AB6083" t="s">
        <v>34</v>
      </c>
      <c r="AC6083" t="s">
        <v>35</v>
      </c>
      <c r="AD6083">
        <v>1</v>
      </c>
    </row>
    <row r="6084" spans="1:30" x14ac:dyDescent="0.35">
      <c r="A6084" t="s">
        <v>18128</v>
      </c>
      <c r="B6084" s="1" t="s">
        <v>5579</v>
      </c>
      <c r="C6084" t="s">
        <v>24514</v>
      </c>
      <c r="D6084" s="1" t="s">
        <v>11658</v>
      </c>
      <c r="E6084" t="s">
        <v>30</v>
      </c>
      <c r="F6084" t="s">
        <v>30</v>
      </c>
      <c r="G6084" t="s">
        <v>24278</v>
      </c>
      <c r="H6084">
        <v>1.29</v>
      </c>
      <c r="L6084" t="s">
        <v>31</v>
      </c>
      <c r="M6084">
        <v>5000</v>
      </c>
      <c r="O6084">
        <v>75</v>
      </c>
      <c r="P6084" t="s">
        <v>41</v>
      </c>
      <c r="T6084" t="s">
        <v>17578</v>
      </c>
      <c r="V6084">
        <v>1</v>
      </c>
      <c r="W6084">
        <v>1</v>
      </c>
      <c r="X6084">
        <v>0</v>
      </c>
      <c r="Y6084">
        <v>1</v>
      </c>
      <c r="Z6084">
        <v>1</v>
      </c>
      <c r="AB6084" t="s">
        <v>34</v>
      </c>
      <c r="AC6084" t="s">
        <v>35</v>
      </c>
      <c r="AD6084">
        <v>1</v>
      </c>
    </row>
    <row r="6085" spans="1:30" x14ac:dyDescent="0.35">
      <c r="A6085" t="s">
        <v>18128</v>
      </c>
      <c r="B6085" s="1" t="s">
        <v>5580</v>
      </c>
      <c r="C6085" t="s">
        <v>24514</v>
      </c>
      <c r="D6085" s="1" t="s">
        <v>11659</v>
      </c>
      <c r="E6085" t="s">
        <v>30</v>
      </c>
      <c r="F6085" t="s">
        <v>30</v>
      </c>
      <c r="G6085" t="s">
        <v>24279</v>
      </c>
      <c r="H6085">
        <v>1.29</v>
      </c>
      <c r="L6085" t="s">
        <v>31</v>
      </c>
      <c r="M6085">
        <v>5000</v>
      </c>
      <c r="O6085">
        <v>82.5</v>
      </c>
      <c r="P6085" t="s">
        <v>41</v>
      </c>
      <c r="T6085" t="s">
        <v>17579</v>
      </c>
      <c r="V6085">
        <v>0</v>
      </c>
      <c r="W6085">
        <v>0</v>
      </c>
      <c r="X6085">
        <v>0</v>
      </c>
      <c r="Y6085">
        <v>1</v>
      </c>
      <c r="Z6085">
        <v>1</v>
      </c>
      <c r="AB6085" t="s">
        <v>34</v>
      </c>
      <c r="AC6085" t="s">
        <v>35</v>
      </c>
      <c r="AD6085">
        <v>1</v>
      </c>
    </row>
    <row r="6086" spans="1:30" x14ac:dyDescent="0.35">
      <c r="A6086" t="s">
        <v>18128</v>
      </c>
      <c r="B6086" s="1" t="s">
        <v>5581</v>
      </c>
      <c r="C6086" t="s">
        <v>24514</v>
      </c>
      <c r="D6086" s="1" t="s">
        <v>11660</v>
      </c>
      <c r="E6086" t="s">
        <v>30</v>
      </c>
      <c r="F6086" t="s">
        <v>30</v>
      </c>
      <c r="G6086" t="s">
        <v>24280</v>
      </c>
      <c r="H6086">
        <v>0.99</v>
      </c>
      <c r="L6086" t="s">
        <v>31</v>
      </c>
      <c r="M6086">
        <v>5000</v>
      </c>
      <c r="O6086">
        <v>150</v>
      </c>
      <c r="P6086" t="s">
        <v>41</v>
      </c>
      <c r="T6086" t="s">
        <v>16707</v>
      </c>
      <c r="V6086">
        <v>1</v>
      </c>
      <c r="W6086">
        <v>1</v>
      </c>
      <c r="X6086">
        <v>0</v>
      </c>
      <c r="Y6086">
        <v>1</v>
      </c>
      <c r="Z6086">
        <v>1</v>
      </c>
      <c r="AB6086" t="s">
        <v>34</v>
      </c>
      <c r="AC6086" t="s">
        <v>35</v>
      </c>
      <c r="AD6086">
        <v>1</v>
      </c>
    </row>
    <row r="6087" spans="1:30" x14ac:dyDescent="0.35">
      <c r="A6087" t="s">
        <v>18128</v>
      </c>
      <c r="B6087" s="1" t="s">
        <v>5582</v>
      </c>
      <c r="C6087" t="s">
        <v>24514</v>
      </c>
      <c r="D6087" s="1" t="s">
        <v>11661</v>
      </c>
      <c r="E6087" t="s">
        <v>30</v>
      </c>
      <c r="F6087" t="s">
        <v>30</v>
      </c>
      <c r="G6087" t="s">
        <v>24281</v>
      </c>
      <c r="H6087">
        <v>0.79</v>
      </c>
      <c r="L6087" t="s">
        <v>31</v>
      </c>
      <c r="M6087">
        <v>5000</v>
      </c>
      <c r="O6087">
        <v>70</v>
      </c>
      <c r="P6087" t="s">
        <v>41</v>
      </c>
      <c r="T6087" t="s">
        <v>17580</v>
      </c>
      <c r="V6087">
        <v>0</v>
      </c>
      <c r="W6087">
        <v>0</v>
      </c>
      <c r="X6087">
        <v>0</v>
      </c>
      <c r="Y6087">
        <v>1</v>
      </c>
      <c r="Z6087">
        <v>1</v>
      </c>
      <c r="AB6087" t="s">
        <v>34</v>
      </c>
      <c r="AC6087" t="s">
        <v>35</v>
      </c>
      <c r="AD6087">
        <v>1</v>
      </c>
    </row>
    <row r="6088" spans="1:30" x14ac:dyDescent="0.35">
      <c r="A6088" t="s">
        <v>18128</v>
      </c>
      <c r="B6088" s="1" t="s">
        <v>5583</v>
      </c>
      <c r="C6088" t="s">
        <v>24514</v>
      </c>
      <c r="D6088" s="1" t="s">
        <v>11662</v>
      </c>
      <c r="E6088" t="s">
        <v>30</v>
      </c>
      <c r="F6088" t="s">
        <v>30</v>
      </c>
      <c r="G6088" t="s">
        <v>24282</v>
      </c>
      <c r="H6088">
        <v>1.29</v>
      </c>
      <c r="L6088" t="s">
        <v>31</v>
      </c>
      <c r="M6088">
        <v>5000</v>
      </c>
      <c r="O6088">
        <v>150</v>
      </c>
      <c r="P6088" t="s">
        <v>41</v>
      </c>
      <c r="T6088" t="s">
        <v>16708</v>
      </c>
      <c r="V6088">
        <v>1</v>
      </c>
      <c r="W6088">
        <v>1</v>
      </c>
      <c r="X6088">
        <v>0</v>
      </c>
      <c r="Y6088">
        <v>1</v>
      </c>
      <c r="Z6088">
        <v>1</v>
      </c>
      <c r="AB6088" t="s">
        <v>34</v>
      </c>
      <c r="AC6088" t="s">
        <v>35</v>
      </c>
      <c r="AD6088">
        <v>1</v>
      </c>
    </row>
    <row r="6089" spans="1:30" x14ac:dyDescent="0.35">
      <c r="A6089" t="s">
        <v>18128</v>
      </c>
      <c r="B6089" s="1" t="s">
        <v>5584</v>
      </c>
      <c r="C6089" t="s">
        <v>24514</v>
      </c>
      <c r="D6089" s="1" t="s">
        <v>11663</v>
      </c>
      <c r="E6089" t="s">
        <v>30</v>
      </c>
      <c r="F6089" t="s">
        <v>30</v>
      </c>
      <c r="G6089" t="s">
        <v>24283</v>
      </c>
      <c r="H6089">
        <v>2.4900000000000002</v>
      </c>
      <c r="L6089" t="s">
        <v>31</v>
      </c>
      <c r="M6089">
        <v>5000</v>
      </c>
      <c r="O6089">
        <v>150</v>
      </c>
      <c r="P6089" t="s">
        <v>41</v>
      </c>
      <c r="T6089" t="s">
        <v>16709</v>
      </c>
      <c r="V6089">
        <v>0</v>
      </c>
      <c r="W6089">
        <v>0</v>
      </c>
      <c r="X6089">
        <v>0</v>
      </c>
      <c r="Y6089">
        <v>1</v>
      </c>
      <c r="Z6089">
        <v>1</v>
      </c>
      <c r="AB6089" t="s">
        <v>34</v>
      </c>
      <c r="AC6089" t="s">
        <v>35</v>
      </c>
      <c r="AD6089">
        <v>1</v>
      </c>
    </row>
    <row r="6090" spans="1:30" x14ac:dyDescent="0.35">
      <c r="A6090" t="s">
        <v>18128</v>
      </c>
      <c r="B6090" s="1" t="s">
        <v>5585</v>
      </c>
      <c r="C6090" t="s">
        <v>25304</v>
      </c>
      <c r="D6090" s="1" t="s">
        <v>11664</v>
      </c>
      <c r="E6090" t="s">
        <v>30</v>
      </c>
      <c r="F6090" t="s">
        <v>30</v>
      </c>
      <c r="G6090" t="s">
        <v>24284</v>
      </c>
      <c r="H6090">
        <v>0.49</v>
      </c>
      <c r="L6090" t="s">
        <v>31</v>
      </c>
      <c r="M6090">
        <v>5000</v>
      </c>
      <c r="O6090">
        <v>66.7</v>
      </c>
      <c r="P6090" t="s">
        <v>41</v>
      </c>
      <c r="T6090" t="s">
        <v>16710</v>
      </c>
      <c r="V6090">
        <v>1</v>
      </c>
      <c r="W6090">
        <v>1</v>
      </c>
      <c r="X6090">
        <v>0</v>
      </c>
      <c r="Y6090">
        <v>1</v>
      </c>
      <c r="Z6090">
        <v>1</v>
      </c>
      <c r="AB6090" t="s">
        <v>34</v>
      </c>
      <c r="AC6090" t="s">
        <v>35</v>
      </c>
      <c r="AD6090">
        <v>1</v>
      </c>
    </row>
    <row r="6091" spans="1:30" x14ac:dyDescent="0.35">
      <c r="A6091" t="s">
        <v>18128</v>
      </c>
      <c r="B6091" s="1" t="s">
        <v>5586</v>
      </c>
      <c r="C6091" t="s">
        <v>24514</v>
      </c>
      <c r="D6091" s="1" t="s">
        <v>11665</v>
      </c>
      <c r="E6091" t="s">
        <v>30</v>
      </c>
      <c r="F6091" t="s">
        <v>30</v>
      </c>
      <c r="G6091" t="s">
        <v>24285</v>
      </c>
      <c r="H6091">
        <v>0.49</v>
      </c>
      <c r="L6091" t="s">
        <v>31</v>
      </c>
      <c r="M6091">
        <v>5000</v>
      </c>
      <c r="O6091">
        <v>75</v>
      </c>
      <c r="P6091" t="s">
        <v>41</v>
      </c>
      <c r="T6091" t="s">
        <v>16711</v>
      </c>
      <c r="V6091">
        <v>0</v>
      </c>
      <c r="W6091">
        <v>0</v>
      </c>
      <c r="X6091">
        <v>0</v>
      </c>
      <c r="Y6091">
        <v>1</v>
      </c>
      <c r="Z6091">
        <v>1</v>
      </c>
      <c r="AB6091" t="s">
        <v>34</v>
      </c>
      <c r="AC6091" t="s">
        <v>35</v>
      </c>
      <c r="AD6091">
        <v>1</v>
      </c>
    </row>
    <row r="6092" spans="1:30" x14ac:dyDescent="0.35">
      <c r="A6092" t="s">
        <v>18128</v>
      </c>
      <c r="B6092" s="1" t="s">
        <v>5587</v>
      </c>
      <c r="C6092" t="s">
        <v>24514</v>
      </c>
      <c r="D6092" s="1" t="s">
        <v>11666</v>
      </c>
      <c r="E6092" t="s">
        <v>30</v>
      </c>
      <c r="F6092" t="s">
        <v>30</v>
      </c>
      <c r="G6092" t="s">
        <v>24286</v>
      </c>
      <c r="H6092">
        <v>1.29</v>
      </c>
      <c r="L6092" t="s">
        <v>31</v>
      </c>
      <c r="M6092">
        <v>5000</v>
      </c>
      <c r="O6092">
        <v>75</v>
      </c>
      <c r="P6092" t="s">
        <v>41</v>
      </c>
      <c r="T6092" t="s">
        <v>17581</v>
      </c>
      <c r="V6092">
        <v>0</v>
      </c>
      <c r="W6092">
        <v>0</v>
      </c>
      <c r="X6092">
        <v>0</v>
      </c>
      <c r="Y6092">
        <v>1</v>
      </c>
      <c r="Z6092">
        <v>1</v>
      </c>
      <c r="AB6092" t="s">
        <v>34</v>
      </c>
      <c r="AC6092" t="s">
        <v>35</v>
      </c>
      <c r="AD6092">
        <v>1</v>
      </c>
    </row>
    <row r="6093" spans="1:30" x14ac:dyDescent="0.35">
      <c r="A6093" t="s">
        <v>18128</v>
      </c>
      <c r="B6093" s="1" t="s">
        <v>5588</v>
      </c>
      <c r="C6093" t="s">
        <v>24514</v>
      </c>
      <c r="D6093" s="1" t="s">
        <v>11667</v>
      </c>
      <c r="E6093" t="s">
        <v>30</v>
      </c>
      <c r="F6093" t="s">
        <v>30</v>
      </c>
      <c r="G6093" t="s">
        <v>24287</v>
      </c>
      <c r="H6093">
        <v>0.49</v>
      </c>
      <c r="L6093" t="s">
        <v>31</v>
      </c>
      <c r="M6093">
        <v>5000</v>
      </c>
      <c r="O6093">
        <v>66.7</v>
      </c>
      <c r="P6093" t="s">
        <v>41</v>
      </c>
      <c r="T6093" t="s">
        <v>16712</v>
      </c>
      <c r="V6093">
        <v>1</v>
      </c>
      <c r="W6093">
        <v>1</v>
      </c>
      <c r="X6093">
        <v>0</v>
      </c>
      <c r="Y6093">
        <v>1</v>
      </c>
      <c r="Z6093">
        <v>1</v>
      </c>
      <c r="AB6093" t="s">
        <v>34</v>
      </c>
      <c r="AC6093" t="s">
        <v>35</v>
      </c>
      <c r="AD6093">
        <v>1</v>
      </c>
    </row>
    <row r="6094" spans="1:30" x14ac:dyDescent="0.35">
      <c r="A6094" t="s">
        <v>18128</v>
      </c>
      <c r="B6094" s="1" t="s">
        <v>5589</v>
      </c>
      <c r="C6094" t="s">
        <v>24514</v>
      </c>
      <c r="D6094" s="1" t="s">
        <v>11668</v>
      </c>
      <c r="E6094" t="s">
        <v>30</v>
      </c>
      <c r="F6094" t="s">
        <v>30</v>
      </c>
      <c r="G6094" t="s">
        <v>24288</v>
      </c>
      <c r="H6094">
        <v>1.29</v>
      </c>
      <c r="L6094" t="s">
        <v>31</v>
      </c>
      <c r="M6094">
        <v>5000</v>
      </c>
      <c r="O6094">
        <v>112</v>
      </c>
      <c r="P6094" t="s">
        <v>41</v>
      </c>
      <c r="T6094" t="s">
        <v>16713</v>
      </c>
      <c r="V6094">
        <v>0</v>
      </c>
      <c r="W6094">
        <v>0</v>
      </c>
      <c r="X6094">
        <v>0</v>
      </c>
      <c r="Y6094">
        <v>1</v>
      </c>
      <c r="Z6094">
        <v>1</v>
      </c>
      <c r="AB6094" t="s">
        <v>34</v>
      </c>
      <c r="AC6094" t="s">
        <v>35</v>
      </c>
      <c r="AD6094">
        <v>1</v>
      </c>
    </row>
    <row r="6095" spans="1:30" x14ac:dyDescent="0.35">
      <c r="A6095" t="s">
        <v>18128</v>
      </c>
      <c r="B6095" s="1" t="s">
        <v>5590</v>
      </c>
      <c r="C6095" t="s">
        <v>24514</v>
      </c>
      <c r="D6095" s="1" t="s">
        <v>11669</v>
      </c>
      <c r="E6095" t="s">
        <v>30</v>
      </c>
      <c r="F6095" t="s">
        <v>30</v>
      </c>
      <c r="G6095" t="s">
        <v>24289</v>
      </c>
      <c r="H6095">
        <v>1.29</v>
      </c>
      <c r="L6095" t="s">
        <v>31</v>
      </c>
      <c r="M6095">
        <v>5000</v>
      </c>
      <c r="O6095">
        <v>112</v>
      </c>
      <c r="P6095" t="s">
        <v>41</v>
      </c>
      <c r="T6095" t="s">
        <v>17582</v>
      </c>
      <c r="V6095">
        <v>0</v>
      </c>
      <c r="W6095">
        <v>0</v>
      </c>
      <c r="X6095">
        <v>0</v>
      </c>
      <c r="Y6095">
        <v>1</v>
      </c>
      <c r="Z6095">
        <v>1</v>
      </c>
      <c r="AB6095" t="s">
        <v>34</v>
      </c>
      <c r="AC6095" t="s">
        <v>35</v>
      </c>
      <c r="AD6095">
        <v>1</v>
      </c>
    </row>
    <row r="6096" spans="1:30" x14ac:dyDescent="0.35">
      <c r="A6096" t="s">
        <v>18128</v>
      </c>
      <c r="B6096" s="1" t="s">
        <v>5591</v>
      </c>
      <c r="C6096" t="s">
        <v>25303</v>
      </c>
      <c r="D6096" s="1" t="s">
        <v>11670</v>
      </c>
      <c r="E6096" t="s">
        <v>30</v>
      </c>
      <c r="F6096" t="s">
        <v>30</v>
      </c>
      <c r="G6096" t="s">
        <v>24290</v>
      </c>
      <c r="H6096">
        <v>1.29</v>
      </c>
      <c r="L6096" t="s">
        <v>31</v>
      </c>
      <c r="M6096">
        <v>5000</v>
      </c>
      <c r="O6096">
        <v>112</v>
      </c>
      <c r="P6096" t="s">
        <v>41</v>
      </c>
      <c r="T6096" t="s">
        <v>17583</v>
      </c>
      <c r="V6096">
        <v>0</v>
      </c>
      <c r="W6096">
        <v>0</v>
      </c>
      <c r="X6096">
        <v>0</v>
      </c>
      <c r="Y6096">
        <v>1</v>
      </c>
      <c r="Z6096">
        <v>1</v>
      </c>
      <c r="AB6096" t="s">
        <v>34</v>
      </c>
      <c r="AC6096" t="s">
        <v>35</v>
      </c>
      <c r="AD6096">
        <v>1</v>
      </c>
    </row>
    <row r="6097" spans="1:30" x14ac:dyDescent="0.35">
      <c r="A6097" t="s">
        <v>18128</v>
      </c>
      <c r="B6097" s="1" t="s">
        <v>5592</v>
      </c>
      <c r="C6097" t="s">
        <v>24514</v>
      </c>
      <c r="D6097" s="1" t="s">
        <v>11671</v>
      </c>
      <c r="E6097" t="s">
        <v>30</v>
      </c>
      <c r="F6097" t="s">
        <v>30</v>
      </c>
      <c r="G6097" t="s">
        <v>24291</v>
      </c>
      <c r="H6097">
        <v>1.29</v>
      </c>
      <c r="L6097" t="s">
        <v>31</v>
      </c>
      <c r="M6097">
        <v>5000</v>
      </c>
      <c r="O6097">
        <v>112</v>
      </c>
      <c r="P6097" t="s">
        <v>41</v>
      </c>
      <c r="T6097" t="s">
        <v>17584</v>
      </c>
      <c r="V6097">
        <v>1</v>
      </c>
      <c r="W6097">
        <v>1</v>
      </c>
      <c r="X6097">
        <v>0</v>
      </c>
      <c r="Y6097">
        <v>1</v>
      </c>
      <c r="Z6097">
        <v>1</v>
      </c>
      <c r="AB6097" t="s">
        <v>34</v>
      </c>
      <c r="AC6097" t="s">
        <v>35</v>
      </c>
      <c r="AD6097">
        <v>1</v>
      </c>
    </row>
    <row r="6098" spans="1:30" x14ac:dyDescent="0.35">
      <c r="A6098" t="s">
        <v>18128</v>
      </c>
      <c r="B6098" s="1" t="s">
        <v>5593</v>
      </c>
      <c r="C6098" t="s">
        <v>24514</v>
      </c>
      <c r="D6098" s="1" t="s">
        <v>11672</v>
      </c>
      <c r="E6098" t="s">
        <v>30</v>
      </c>
      <c r="F6098" t="s">
        <v>30</v>
      </c>
      <c r="G6098" t="s">
        <v>24292</v>
      </c>
      <c r="H6098">
        <v>1.49</v>
      </c>
      <c r="L6098" t="s">
        <v>31</v>
      </c>
      <c r="M6098">
        <v>5000</v>
      </c>
      <c r="O6098">
        <v>255</v>
      </c>
      <c r="P6098" t="s">
        <v>41</v>
      </c>
      <c r="T6098" t="s">
        <v>16714</v>
      </c>
      <c r="V6098">
        <v>0</v>
      </c>
      <c r="W6098">
        <v>0</v>
      </c>
      <c r="X6098">
        <v>0</v>
      </c>
      <c r="Y6098">
        <v>1</v>
      </c>
      <c r="Z6098">
        <v>1</v>
      </c>
      <c r="AB6098" t="s">
        <v>34</v>
      </c>
      <c r="AC6098" t="s">
        <v>35</v>
      </c>
      <c r="AD6098">
        <v>1</v>
      </c>
    </row>
    <row r="6099" spans="1:30" x14ac:dyDescent="0.35">
      <c r="A6099" t="s">
        <v>18128</v>
      </c>
      <c r="B6099" s="1" t="s">
        <v>5594</v>
      </c>
      <c r="C6099" t="s">
        <v>24514</v>
      </c>
      <c r="D6099" s="1" t="s">
        <v>11673</v>
      </c>
      <c r="E6099" t="s">
        <v>30</v>
      </c>
      <c r="F6099" t="s">
        <v>30</v>
      </c>
      <c r="G6099" t="s">
        <v>24293</v>
      </c>
      <c r="H6099">
        <v>0.49</v>
      </c>
      <c r="L6099" t="s">
        <v>31</v>
      </c>
      <c r="M6099">
        <v>5000</v>
      </c>
      <c r="O6099">
        <v>6.7</v>
      </c>
      <c r="P6099" t="s">
        <v>41</v>
      </c>
      <c r="T6099" t="s">
        <v>16715</v>
      </c>
      <c r="V6099">
        <v>0</v>
      </c>
      <c r="W6099">
        <v>0</v>
      </c>
      <c r="X6099">
        <v>0</v>
      </c>
      <c r="Y6099">
        <v>1</v>
      </c>
      <c r="Z6099">
        <v>1</v>
      </c>
      <c r="AB6099" t="s">
        <v>34</v>
      </c>
      <c r="AC6099" t="s">
        <v>35</v>
      </c>
      <c r="AD6099">
        <v>1</v>
      </c>
    </row>
    <row r="6100" spans="1:30" x14ac:dyDescent="0.35">
      <c r="A6100" t="s">
        <v>18128</v>
      </c>
      <c r="B6100" s="1" t="s">
        <v>5595</v>
      </c>
      <c r="C6100" t="s">
        <v>25304</v>
      </c>
      <c r="D6100" s="1" t="s">
        <v>11674</v>
      </c>
      <c r="E6100" t="s">
        <v>30</v>
      </c>
      <c r="F6100" t="s">
        <v>30</v>
      </c>
      <c r="G6100" t="s">
        <v>24294</v>
      </c>
      <c r="H6100">
        <v>0.49</v>
      </c>
      <c r="L6100" t="s">
        <v>31</v>
      </c>
      <c r="M6100">
        <v>5000</v>
      </c>
      <c r="O6100">
        <v>67.7</v>
      </c>
      <c r="P6100" t="s">
        <v>41</v>
      </c>
      <c r="T6100" t="s">
        <v>16716</v>
      </c>
      <c r="V6100">
        <v>1</v>
      </c>
      <c r="W6100">
        <v>1</v>
      </c>
      <c r="X6100">
        <v>0</v>
      </c>
      <c r="Y6100">
        <v>1</v>
      </c>
      <c r="Z6100">
        <v>1</v>
      </c>
      <c r="AB6100" t="s">
        <v>34</v>
      </c>
      <c r="AC6100" t="s">
        <v>35</v>
      </c>
      <c r="AD6100">
        <v>1</v>
      </c>
    </row>
    <row r="6101" spans="1:30" x14ac:dyDescent="0.35">
      <c r="A6101" t="s">
        <v>18148</v>
      </c>
      <c r="B6101" s="1" t="s">
        <v>5596</v>
      </c>
      <c r="C6101" t="s">
        <v>24464</v>
      </c>
      <c r="D6101" s="1" t="s">
        <v>11675</v>
      </c>
      <c r="E6101" t="s">
        <v>30</v>
      </c>
      <c r="F6101" t="s">
        <v>30</v>
      </c>
      <c r="G6101" t="s">
        <v>24295</v>
      </c>
      <c r="H6101">
        <v>5.99</v>
      </c>
      <c r="L6101" t="s">
        <v>31</v>
      </c>
      <c r="M6101">
        <v>5000</v>
      </c>
      <c r="O6101">
        <v>1</v>
      </c>
      <c r="P6101" t="s">
        <v>11829</v>
      </c>
      <c r="T6101" t="s">
        <v>17406</v>
      </c>
      <c r="V6101">
        <v>0</v>
      </c>
      <c r="W6101">
        <v>0</v>
      </c>
      <c r="X6101">
        <v>0</v>
      </c>
      <c r="Y6101">
        <v>1</v>
      </c>
      <c r="Z6101">
        <v>1</v>
      </c>
      <c r="AB6101" t="s">
        <v>34</v>
      </c>
      <c r="AC6101" t="s">
        <v>35</v>
      </c>
      <c r="AD6101">
        <v>1</v>
      </c>
    </row>
    <row r="6102" spans="1:30" x14ac:dyDescent="0.35">
      <c r="A6102" t="s">
        <v>18148</v>
      </c>
      <c r="B6102" s="1" t="s">
        <v>5597</v>
      </c>
      <c r="C6102" t="s">
        <v>24464</v>
      </c>
      <c r="D6102" s="1" t="s">
        <v>11676</v>
      </c>
      <c r="E6102" t="s">
        <v>30</v>
      </c>
      <c r="F6102" t="s">
        <v>30</v>
      </c>
      <c r="G6102" t="s">
        <v>24296</v>
      </c>
      <c r="H6102">
        <v>5.99</v>
      </c>
      <c r="L6102" t="s">
        <v>31</v>
      </c>
      <c r="M6102">
        <v>5000</v>
      </c>
      <c r="O6102">
        <v>1</v>
      </c>
      <c r="P6102" t="s">
        <v>11829</v>
      </c>
      <c r="T6102" t="s">
        <v>16717</v>
      </c>
      <c r="V6102">
        <v>0</v>
      </c>
      <c r="W6102">
        <v>0</v>
      </c>
      <c r="X6102">
        <v>0</v>
      </c>
      <c r="Y6102">
        <v>1</v>
      </c>
      <c r="Z6102">
        <v>1</v>
      </c>
      <c r="AB6102" t="s">
        <v>34</v>
      </c>
      <c r="AC6102" t="s">
        <v>35</v>
      </c>
      <c r="AD6102">
        <v>1</v>
      </c>
    </row>
    <row r="6103" spans="1:30" x14ac:dyDescent="0.35">
      <c r="A6103" t="s">
        <v>18148</v>
      </c>
      <c r="B6103" s="1" t="s">
        <v>5598</v>
      </c>
      <c r="C6103" t="s">
        <v>24464</v>
      </c>
      <c r="D6103" s="1" t="s">
        <v>11677</v>
      </c>
      <c r="E6103" t="s">
        <v>30</v>
      </c>
      <c r="F6103" t="s">
        <v>30</v>
      </c>
      <c r="G6103" t="s">
        <v>24297</v>
      </c>
      <c r="H6103">
        <v>4.99</v>
      </c>
      <c r="L6103" t="s">
        <v>31</v>
      </c>
      <c r="M6103">
        <v>5000</v>
      </c>
      <c r="O6103">
        <v>1</v>
      </c>
      <c r="P6103" t="s">
        <v>11829</v>
      </c>
      <c r="T6103" t="s">
        <v>17407</v>
      </c>
      <c r="V6103">
        <v>0</v>
      </c>
      <c r="W6103">
        <v>0</v>
      </c>
      <c r="X6103">
        <v>0</v>
      </c>
      <c r="Y6103">
        <v>1</v>
      </c>
      <c r="Z6103">
        <v>1</v>
      </c>
      <c r="AB6103" t="s">
        <v>34</v>
      </c>
      <c r="AC6103" t="s">
        <v>35</v>
      </c>
      <c r="AD6103">
        <v>1</v>
      </c>
    </row>
    <row r="6104" spans="1:30" x14ac:dyDescent="0.35">
      <c r="A6104" t="s">
        <v>18148</v>
      </c>
      <c r="B6104" s="1" t="s">
        <v>5599</v>
      </c>
      <c r="C6104" t="s">
        <v>24464</v>
      </c>
      <c r="D6104" s="1" t="s">
        <v>11678</v>
      </c>
      <c r="E6104" t="s">
        <v>30</v>
      </c>
      <c r="F6104" t="s">
        <v>30</v>
      </c>
      <c r="G6104" t="s">
        <v>24298</v>
      </c>
      <c r="H6104">
        <v>5.99</v>
      </c>
      <c r="L6104" t="s">
        <v>31</v>
      </c>
      <c r="M6104">
        <v>5000</v>
      </c>
      <c r="O6104">
        <v>1</v>
      </c>
      <c r="P6104" t="s">
        <v>11829</v>
      </c>
      <c r="T6104" t="s">
        <v>17408</v>
      </c>
      <c r="V6104">
        <v>0</v>
      </c>
      <c r="W6104">
        <v>0</v>
      </c>
      <c r="X6104">
        <v>0</v>
      </c>
      <c r="Y6104">
        <v>1</v>
      </c>
      <c r="Z6104">
        <v>1</v>
      </c>
      <c r="AB6104" t="s">
        <v>34</v>
      </c>
      <c r="AC6104" t="s">
        <v>35</v>
      </c>
      <c r="AD6104">
        <v>1</v>
      </c>
    </row>
    <row r="6105" spans="1:30" x14ac:dyDescent="0.35">
      <c r="A6105" t="s">
        <v>18155</v>
      </c>
      <c r="B6105" s="1" t="s">
        <v>5600</v>
      </c>
      <c r="C6105" t="s">
        <v>25010</v>
      </c>
      <c r="D6105" s="1" t="s">
        <v>11679</v>
      </c>
      <c r="E6105" t="s">
        <v>30</v>
      </c>
      <c r="F6105" t="s">
        <v>30</v>
      </c>
      <c r="G6105" t="s">
        <v>24299</v>
      </c>
      <c r="H6105">
        <v>1.99</v>
      </c>
      <c r="L6105" t="s">
        <v>31</v>
      </c>
      <c r="M6105">
        <v>5000</v>
      </c>
      <c r="O6105">
        <v>100</v>
      </c>
      <c r="P6105" t="s">
        <v>41</v>
      </c>
      <c r="T6105" t="s">
        <v>16718</v>
      </c>
      <c r="V6105">
        <v>0</v>
      </c>
      <c r="W6105">
        <v>0</v>
      </c>
      <c r="X6105">
        <v>0</v>
      </c>
      <c r="Y6105">
        <v>1</v>
      </c>
      <c r="Z6105">
        <v>1</v>
      </c>
      <c r="AB6105" t="s">
        <v>34</v>
      </c>
      <c r="AC6105" t="s">
        <v>35</v>
      </c>
      <c r="AD6105">
        <v>1</v>
      </c>
    </row>
    <row r="6106" spans="1:30" x14ac:dyDescent="0.35">
      <c r="A6106" t="s">
        <v>18130</v>
      </c>
      <c r="B6106" s="1" t="s">
        <v>5601</v>
      </c>
      <c r="C6106" t="s">
        <v>25305</v>
      </c>
      <c r="D6106" s="1" t="s">
        <v>11680</v>
      </c>
      <c r="E6106" t="s">
        <v>30</v>
      </c>
      <c r="F6106" t="s">
        <v>30</v>
      </c>
      <c r="G6106" t="s">
        <v>24300</v>
      </c>
      <c r="H6106">
        <v>3.49</v>
      </c>
      <c r="L6106" t="s">
        <v>31</v>
      </c>
      <c r="M6106">
        <v>5000</v>
      </c>
      <c r="O6106">
        <v>200</v>
      </c>
      <c r="P6106" t="s">
        <v>41</v>
      </c>
      <c r="T6106" t="s">
        <v>16719</v>
      </c>
      <c r="V6106">
        <v>0</v>
      </c>
      <c r="W6106">
        <v>0</v>
      </c>
      <c r="X6106">
        <v>0</v>
      </c>
      <c r="Y6106">
        <v>1</v>
      </c>
      <c r="Z6106">
        <v>1</v>
      </c>
      <c r="AB6106" t="s">
        <v>34</v>
      </c>
      <c r="AC6106" t="s">
        <v>35</v>
      </c>
      <c r="AD6106">
        <v>1</v>
      </c>
    </row>
    <row r="6107" spans="1:30" x14ac:dyDescent="0.35">
      <c r="A6107" t="s">
        <v>18130</v>
      </c>
      <c r="B6107" s="1" t="s">
        <v>5602</v>
      </c>
      <c r="C6107" t="s">
        <v>25305</v>
      </c>
      <c r="D6107" s="1" t="s">
        <v>11681</v>
      </c>
      <c r="E6107" t="s">
        <v>30</v>
      </c>
      <c r="F6107" t="s">
        <v>30</v>
      </c>
      <c r="G6107" t="s">
        <v>24301</v>
      </c>
      <c r="H6107">
        <v>3.49</v>
      </c>
      <c r="L6107" t="s">
        <v>31</v>
      </c>
      <c r="M6107">
        <v>5000</v>
      </c>
      <c r="O6107">
        <v>200</v>
      </c>
      <c r="P6107" t="s">
        <v>41</v>
      </c>
      <c r="T6107" t="s">
        <v>16720</v>
      </c>
      <c r="V6107">
        <v>0</v>
      </c>
      <c r="W6107">
        <v>0</v>
      </c>
      <c r="X6107">
        <v>0</v>
      </c>
      <c r="Y6107">
        <v>1</v>
      </c>
      <c r="Z6107">
        <v>1</v>
      </c>
      <c r="AB6107" t="s">
        <v>34</v>
      </c>
      <c r="AC6107" t="s">
        <v>35</v>
      </c>
      <c r="AD6107">
        <v>1</v>
      </c>
    </row>
    <row r="6108" spans="1:30" x14ac:dyDescent="0.35">
      <c r="A6108" t="s">
        <v>18130</v>
      </c>
      <c r="B6108" s="1" t="s">
        <v>5603</v>
      </c>
      <c r="C6108" t="s">
        <v>25305</v>
      </c>
      <c r="D6108" s="1" t="s">
        <v>11682</v>
      </c>
      <c r="E6108" t="s">
        <v>30</v>
      </c>
      <c r="F6108" t="s">
        <v>30</v>
      </c>
      <c r="G6108" t="s">
        <v>24302</v>
      </c>
      <c r="H6108">
        <v>3.99</v>
      </c>
      <c r="L6108" t="s">
        <v>31</v>
      </c>
      <c r="M6108">
        <v>5000</v>
      </c>
      <c r="O6108">
        <v>200</v>
      </c>
      <c r="P6108" t="s">
        <v>41</v>
      </c>
      <c r="T6108" t="s">
        <v>16721</v>
      </c>
      <c r="V6108">
        <v>1</v>
      </c>
      <c r="W6108">
        <v>1</v>
      </c>
      <c r="X6108">
        <v>0</v>
      </c>
      <c r="Y6108">
        <v>1</v>
      </c>
      <c r="Z6108">
        <v>1</v>
      </c>
      <c r="AB6108" t="s">
        <v>34</v>
      </c>
      <c r="AC6108" t="s">
        <v>35</v>
      </c>
      <c r="AD6108">
        <v>1</v>
      </c>
    </row>
    <row r="6109" spans="1:30" x14ac:dyDescent="0.35">
      <c r="A6109" t="s">
        <v>18130</v>
      </c>
      <c r="B6109" s="1" t="s">
        <v>5604</v>
      </c>
      <c r="C6109" t="s">
        <v>25305</v>
      </c>
      <c r="D6109" s="1" t="s">
        <v>11683</v>
      </c>
      <c r="E6109" t="s">
        <v>30</v>
      </c>
      <c r="F6109" t="s">
        <v>30</v>
      </c>
      <c r="G6109" t="s">
        <v>24303</v>
      </c>
      <c r="H6109">
        <v>3.49</v>
      </c>
      <c r="L6109" t="s">
        <v>31</v>
      </c>
      <c r="M6109">
        <v>5000</v>
      </c>
      <c r="O6109">
        <v>200</v>
      </c>
      <c r="P6109" t="s">
        <v>41</v>
      </c>
      <c r="T6109" t="s">
        <v>16722</v>
      </c>
      <c r="V6109">
        <v>0</v>
      </c>
      <c r="W6109">
        <v>0</v>
      </c>
      <c r="X6109">
        <v>0</v>
      </c>
      <c r="Y6109">
        <v>1</v>
      </c>
      <c r="Z6109">
        <v>1</v>
      </c>
      <c r="AB6109" t="s">
        <v>34</v>
      </c>
      <c r="AC6109" t="s">
        <v>35</v>
      </c>
      <c r="AD6109">
        <v>1</v>
      </c>
    </row>
    <row r="6110" spans="1:30" x14ac:dyDescent="0.35">
      <c r="A6110" t="s">
        <v>18130</v>
      </c>
      <c r="B6110" s="1" t="s">
        <v>5605</v>
      </c>
      <c r="C6110" t="s">
        <v>25305</v>
      </c>
      <c r="D6110" s="1" t="s">
        <v>11684</v>
      </c>
      <c r="E6110" t="s">
        <v>30</v>
      </c>
      <c r="F6110" t="s">
        <v>30</v>
      </c>
      <c r="G6110" t="s">
        <v>24304</v>
      </c>
      <c r="H6110">
        <v>3.49</v>
      </c>
      <c r="L6110" t="s">
        <v>31</v>
      </c>
      <c r="M6110">
        <v>5000</v>
      </c>
      <c r="O6110">
        <v>200</v>
      </c>
      <c r="P6110" t="s">
        <v>41</v>
      </c>
      <c r="T6110" t="s">
        <v>16723</v>
      </c>
      <c r="V6110">
        <v>1</v>
      </c>
      <c r="W6110">
        <v>1</v>
      </c>
      <c r="X6110">
        <v>0</v>
      </c>
      <c r="Y6110">
        <v>1</v>
      </c>
      <c r="Z6110">
        <v>1</v>
      </c>
      <c r="AB6110" t="s">
        <v>34</v>
      </c>
      <c r="AC6110" t="s">
        <v>35</v>
      </c>
      <c r="AD6110">
        <v>1</v>
      </c>
    </row>
    <row r="6111" spans="1:30" x14ac:dyDescent="0.35">
      <c r="A6111" t="s">
        <v>18130</v>
      </c>
      <c r="B6111" s="1" t="s">
        <v>5606</v>
      </c>
      <c r="C6111" t="s">
        <v>25305</v>
      </c>
      <c r="D6111" s="1" t="s">
        <v>11685</v>
      </c>
      <c r="E6111" t="s">
        <v>30</v>
      </c>
      <c r="F6111" t="s">
        <v>30</v>
      </c>
      <c r="G6111" t="s">
        <v>24305</v>
      </c>
      <c r="H6111">
        <v>3.29</v>
      </c>
      <c r="L6111" t="s">
        <v>31</v>
      </c>
      <c r="M6111">
        <v>5000</v>
      </c>
      <c r="O6111">
        <v>200</v>
      </c>
      <c r="P6111" t="s">
        <v>41</v>
      </c>
      <c r="T6111" t="s">
        <v>16724</v>
      </c>
      <c r="V6111">
        <v>1</v>
      </c>
      <c r="W6111">
        <v>1</v>
      </c>
      <c r="X6111">
        <v>0</v>
      </c>
      <c r="Y6111">
        <v>1</v>
      </c>
      <c r="Z6111">
        <v>1</v>
      </c>
      <c r="AB6111" t="s">
        <v>34</v>
      </c>
      <c r="AC6111" t="s">
        <v>35</v>
      </c>
      <c r="AD6111">
        <v>1</v>
      </c>
    </row>
    <row r="6112" spans="1:30" x14ac:dyDescent="0.35">
      <c r="A6112" t="s">
        <v>18153</v>
      </c>
      <c r="B6112" s="1" t="s">
        <v>5607</v>
      </c>
      <c r="C6112" t="s">
        <v>24966</v>
      </c>
      <c r="D6112" s="1" t="s">
        <v>11686</v>
      </c>
      <c r="E6112" t="s">
        <v>30</v>
      </c>
      <c r="F6112" t="s">
        <v>30</v>
      </c>
      <c r="G6112" t="s">
        <v>24306</v>
      </c>
      <c r="H6112">
        <v>6.99</v>
      </c>
      <c r="L6112" t="s">
        <v>31</v>
      </c>
      <c r="M6112">
        <v>5000</v>
      </c>
      <c r="O6112">
        <v>1</v>
      </c>
      <c r="P6112" t="s">
        <v>11829</v>
      </c>
      <c r="T6112" t="s">
        <v>17617</v>
      </c>
      <c r="V6112">
        <v>0</v>
      </c>
      <c r="W6112">
        <v>0</v>
      </c>
      <c r="X6112">
        <v>0</v>
      </c>
      <c r="Y6112">
        <v>1</v>
      </c>
      <c r="Z6112">
        <v>1</v>
      </c>
      <c r="AB6112" t="s">
        <v>34</v>
      </c>
      <c r="AC6112" t="s">
        <v>35</v>
      </c>
      <c r="AD6112">
        <v>1</v>
      </c>
    </row>
    <row r="6113" spans="1:30" x14ac:dyDescent="0.35">
      <c r="A6113" t="s">
        <v>18153</v>
      </c>
      <c r="B6113" s="1" t="s">
        <v>5607</v>
      </c>
      <c r="C6113" t="s">
        <v>24966</v>
      </c>
      <c r="D6113" s="1" t="s">
        <v>11686</v>
      </c>
      <c r="E6113" t="s">
        <v>30</v>
      </c>
      <c r="F6113" t="s">
        <v>30</v>
      </c>
      <c r="G6113" t="s">
        <v>24307</v>
      </c>
      <c r="H6113">
        <v>7.99</v>
      </c>
      <c r="L6113" t="s">
        <v>31</v>
      </c>
      <c r="M6113">
        <v>5000</v>
      </c>
      <c r="O6113">
        <v>1</v>
      </c>
      <c r="P6113" t="s">
        <v>11829</v>
      </c>
      <c r="T6113" t="s">
        <v>16725</v>
      </c>
      <c r="V6113">
        <v>1</v>
      </c>
      <c r="W6113">
        <v>1</v>
      </c>
      <c r="X6113">
        <v>0</v>
      </c>
      <c r="Y6113">
        <v>1</v>
      </c>
      <c r="Z6113">
        <v>1</v>
      </c>
      <c r="AB6113" t="s">
        <v>34</v>
      </c>
      <c r="AC6113" t="s">
        <v>35</v>
      </c>
      <c r="AD6113">
        <v>1</v>
      </c>
    </row>
    <row r="6114" spans="1:30" x14ac:dyDescent="0.35">
      <c r="A6114" t="s">
        <v>18153</v>
      </c>
      <c r="B6114" s="1" t="s">
        <v>5608</v>
      </c>
      <c r="C6114" t="s">
        <v>24966</v>
      </c>
      <c r="D6114" s="1" t="s">
        <v>11687</v>
      </c>
      <c r="E6114" t="s">
        <v>30</v>
      </c>
      <c r="F6114" t="s">
        <v>30</v>
      </c>
      <c r="G6114" t="s">
        <v>24308</v>
      </c>
      <c r="H6114">
        <v>5.99</v>
      </c>
      <c r="L6114" t="s">
        <v>31</v>
      </c>
      <c r="M6114">
        <v>5000</v>
      </c>
      <c r="O6114">
        <v>1</v>
      </c>
      <c r="P6114" t="s">
        <v>11829</v>
      </c>
      <c r="T6114" t="s">
        <v>16726</v>
      </c>
      <c r="V6114">
        <v>0</v>
      </c>
      <c r="W6114">
        <v>0</v>
      </c>
      <c r="X6114">
        <v>0</v>
      </c>
      <c r="Y6114">
        <v>1</v>
      </c>
      <c r="Z6114">
        <v>1</v>
      </c>
      <c r="AB6114" t="s">
        <v>34</v>
      </c>
      <c r="AC6114" t="s">
        <v>35</v>
      </c>
      <c r="AD6114">
        <v>1</v>
      </c>
    </row>
    <row r="6115" spans="1:30" x14ac:dyDescent="0.35">
      <c r="A6115" t="s">
        <v>18156</v>
      </c>
      <c r="B6115" s="1" t="s">
        <v>5609</v>
      </c>
      <c r="C6115" t="s">
        <v>25306</v>
      </c>
      <c r="D6115" s="1" t="s">
        <v>11688</v>
      </c>
      <c r="E6115" t="s">
        <v>30</v>
      </c>
      <c r="F6115" t="s">
        <v>30</v>
      </c>
      <c r="G6115" t="s">
        <v>24309</v>
      </c>
      <c r="H6115">
        <v>1.49</v>
      </c>
      <c r="L6115" t="s">
        <v>31</v>
      </c>
      <c r="M6115">
        <v>5000</v>
      </c>
      <c r="O6115">
        <v>100</v>
      </c>
      <c r="P6115" t="s">
        <v>41</v>
      </c>
      <c r="T6115" t="s">
        <v>16727</v>
      </c>
      <c r="V6115">
        <v>1</v>
      </c>
      <c r="W6115">
        <v>1</v>
      </c>
      <c r="X6115">
        <v>0</v>
      </c>
      <c r="Y6115">
        <v>1</v>
      </c>
      <c r="Z6115">
        <v>1</v>
      </c>
      <c r="AB6115" t="s">
        <v>34</v>
      </c>
      <c r="AC6115" t="s">
        <v>35</v>
      </c>
      <c r="AD6115">
        <v>1</v>
      </c>
    </row>
    <row r="6116" spans="1:30" x14ac:dyDescent="0.35">
      <c r="A6116" t="s">
        <v>18156</v>
      </c>
      <c r="B6116" s="1" t="s">
        <v>5610</v>
      </c>
      <c r="C6116" t="s">
        <v>25306</v>
      </c>
      <c r="D6116" s="1" t="s">
        <v>11689</v>
      </c>
      <c r="E6116" t="s">
        <v>30</v>
      </c>
      <c r="F6116" t="s">
        <v>30</v>
      </c>
      <c r="G6116" t="s">
        <v>24310</v>
      </c>
      <c r="H6116">
        <v>1.49</v>
      </c>
      <c r="L6116" t="s">
        <v>31</v>
      </c>
      <c r="M6116">
        <v>5000</v>
      </c>
      <c r="O6116">
        <v>100</v>
      </c>
      <c r="P6116" t="s">
        <v>41</v>
      </c>
      <c r="T6116" t="s">
        <v>16728</v>
      </c>
      <c r="V6116">
        <v>0</v>
      </c>
      <c r="W6116">
        <v>0</v>
      </c>
      <c r="X6116">
        <v>0</v>
      </c>
      <c r="Y6116">
        <v>1</v>
      </c>
      <c r="Z6116">
        <v>1</v>
      </c>
      <c r="AB6116" t="s">
        <v>34</v>
      </c>
      <c r="AC6116" t="s">
        <v>35</v>
      </c>
      <c r="AD6116">
        <v>1</v>
      </c>
    </row>
    <row r="6117" spans="1:30" x14ac:dyDescent="0.35">
      <c r="A6117" t="s">
        <v>18156</v>
      </c>
      <c r="B6117" s="1" t="s">
        <v>5611</v>
      </c>
      <c r="C6117" t="s">
        <v>25306</v>
      </c>
      <c r="D6117" s="1" t="s">
        <v>11690</v>
      </c>
      <c r="E6117" t="s">
        <v>30</v>
      </c>
      <c r="F6117" t="s">
        <v>30</v>
      </c>
      <c r="G6117" t="s">
        <v>24311</v>
      </c>
      <c r="H6117">
        <v>1.49</v>
      </c>
      <c r="L6117" t="s">
        <v>31</v>
      </c>
      <c r="M6117">
        <v>5000</v>
      </c>
      <c r="O6117">
        <v>100</v>
      </c>
      <c r="P6117" t="s">
        <v>41</v>
      </c>
      <c r="T6117" t="s">
        <v>16729</v>
      </c>
      <c r="V6117">
        <v>1</v>
      </c>
      <c r="W6117">
        <v>1</v>
      </c>
      <c r="X6117">
        <v>0</v>
      </c>
      <c r="Y6117">
        <v>1</v>
      </c>
      <c r="Z6117">
        <v>1</v>
      </c>
      <c r="AB6117" t="s">
        <v>34</v>
      </c>
      <c r="AC6117" t="s">
        <v>35</v>
      </c>
      <c r="AD6117">
        <v>1</v>
      </c>
    </row>
    <row r="6118" spans="1:30" x14ac:dyDescent="0.35">
      <c r="A6118" t="s">
        <v>18153</v>
      </c>
      <c r="B6118" s="1" t="s">
        <v>5612</v>
      </c>
      <c r="C6118" s="1" t="s">
        <v>5612</v>
      </c>
      <c r="D6118" s="1" t="s">
        <v>11691</v>
      </c>
      <c r="E6118" t="s">
        <v>30</v>
      </c>
      <c r="F6118" t="s">
        <v>30</v>
      </c>
      <c r="G6118" t="s">
        <v>24312</v>
      </c>
      <c r="H6118">
        <v>1.99</v>
      </c>
      <c r="L6118" t="s">
        <v>31</v>
      </c>
      <c r="M6118">
        <v>5000</v>
      </c>
      <c r="O6118">
        <v>200</v>
      </c>
      <c r="P6118" t="s">
        <v>41</v>
      </c>
      <c r="T6118" t="s">
        <v>16730</v>
      </c>
      <c r="V6118">
        <v>0</v>
      </c>
      <c r="W6118">
        <v>0</v>
      </c>
      <c r="X6118">
        <v>0</v>
      </c>
      <c r="Y6118">
        <v>1</v>
      </c>
      <c r="Z6118">
        <v>1</v>
      </c>
      <c r="AB6118" t="s">
        <v>34</v>
      </c>
      <c r="AC6118" t="s">
        <v>35</v>
      </c>
      <c r="AD6118">
        <v>1</v>
      </c>
    </row>
    <row r="6119" spans="1:30" x14ac:dyDescent="0.35">
      <c r="A6119" t="s">
        <v>18190</v>
      </c>
      <c r="B6119" s="1" t="s">
        <v>5613</v>
      </c>
      <c r="C6119" t="s">
        <v>25306</v>
      </c>
      <c r="D6119" s="1" t="s">
        <v>11692</v>
      </c>
      <c r="E6119" t="s">
        <v>30</v>
      </c>
      <c r="F6119" t="s">
        <v>30</v>
      </c>
      <c r="G6119" t="s">
        <v>24313</v>
      </c>
      <c r="H6119">
        <v>1.49</v>
      </c>
      <c r="L6119" t="s">
        <v>31</v>
      </c>
      <c r="M6119">
        <v>5000</v>
      </c>
      <c r="O6119">
        <v>80</v>
      </c>
      <c r="P6119" t="s">
        <v>41</v>
      </c>
      <c r="T6119" t="s">
        <v>16731</v>
      </c>
      <c r="V6119">
        <v>1</v>
      </c>
      <c r="W6119">
        <v>1</v>
      </c>
      <c r="X6119">
        <v>0</v>
      </c>
      <c r="Y6119">
        <v>1</v>
      </c>
      <c r="Z6119">
        <v>1</v>
      </c>
      <c r="AB6119" t="s">
        <v>34</v>
      </c>
      <c r="AC6119" t="s">
        <v>35</v>
      </c>
      <c r="AD6119">
        <v>1</v>
      </c>
    </row>
    <row r="6120" spans="1:30" x14ac:dyDescent="0.35">
      <c r="A6120" t="s">
        <v>18190</v>
      </c>
      <c r="B6120" s="1" t="s">
        <v>5614</v>
      </c>
      <c r="C6120" t="s">
        <v>25306</v>
      </c>
      <c r="D6120" s="1" t="s">
        <v>11693</v>
      </c>
      <c r="E6120" t="s">
        <v>30</v>
      </c>
      <c r="F6120" t="s">
        <v>30</v>
      </c>
      <c r="G6120" t="s">
        <v>24314</v>
      </c>
      <c r="H6120">
        <v>1.49</v>
      </c>
      <c r="L6120" t="s">
        <v>31</v>
      </c>
      <c r="M6120">
        <v>5000</v>
      </c>
      <c r="O6120">
        <v>80</v>
      </c>
      <c r="P6120" t="s">
        <v>41</v>
      </c>
      <c r="T6120" t="s">
        <v>16732</v>
      </c>
      <c r="V6120">
        <v>0</v>
      </c>
      <c r="W6120">
        <v>0</v>
      </c>
      <c r="X6120">
        <v>0</v>
      </c>
      <c r="Y6120">
        <v>1</v>
      </c>
      <c r="Z6120">
        <v>1</v>
      </c>
      <c r="AB6120" t="s">
        <v>34</v>
      </c>
      <c r="AC6120" t="s">
        <v>35</v>
      </c>
      <c r="AD6120">
        <v>1</v>
      </c>
    </row>
    <row r="6121" spans="1:30" x14ac:dyDescent="0.35">
      <c r="A6121" t="s">
        <v>18190</v>
      </c>
      <c r="B6121" s="1" t="s">
        <v>5615</v>
      </c>
      <c r="C6121" t="s">
        <v>25306</v>
      </c>
      <c r="D6121" s="1" t="s">
        <v>11694</v>
      </c>
      <c r="E6121" t="s">
        <v>30</v>
      </c>
      <c r="F6121" t="s">
        <v>30</v>
      </c>
      <c r="G6121" t="s">
        <v>24315</v>
      </c>
      <c r="H6121">
        <v>1.49</v>
      </c>
      <c r="L6121" t="s">
        <v>31</v>
      </c>
      <c r="M6121">
        <v>5000</v>
      </c>
      <c r="O6121">
        <v>100</v>
      </c>
      <c r="P6121" t="s">
        <v>41</v>
      </c>
      <c r="T6121" t="s">
        <v>16733</v>
      </c>
      <c r="V6121">
        <v>0</v>
      </c>
      <c r="W6121">
        <v>0</v>
      </c>
      <c r="X6121">
        <v>0</v>
      </c>
      <c r="Y6121">
        <v>1</v>
      </c>
      <c r="Z6121">
        <v>1</v>
      </c>
      <c r="AB6121" t="s">
        <v>34</v>
      </c>
      <c r="AC6121" t="s">
        <v>35</v>
      </c>
      <c r="AD6121">
        <v>1</v>
      </c>
    </row>
    <row r="6122" spans="1:30" x14ac:dyDescent="0.35">
      <c r="A6122" t="s">
        <v>18193</v>
      </c>
      <c r="B6122" s="1" t="s">
        <v>5616</v>
      </c>
      <c r="C6122" t="s">
        <v>25307</v>
      </c>
      <c r="D6122" s="1" t="s">
        <v>11695</v>
      </c>
      <c r="E6122" t="s">
        <v>30</v>
      </c>
      <c r="F6122" t="s">
        <v>30</v>
      </c>
      <c r="G6122" t="s">
        <v>24316</v>
      </c>
      <c r="H6122">
        <v>4.99</v>
      </c>
      <c r="L6122" t="s">
        <v>31</v>
      </c>
      <c r="M6122">
        <v>5000</v>
      </c>
      <c r="O6122">
        <v>140</v>
      </c>
      <c r="P6122" t="s">
        <v>41</v>
      </c>
      <c r="T6122" t="s">
        <v>16734</v>
      </c>
      <c r="V6122">
        <v>0</v>
      </c>
      <c r="W6122">
        <v>0</v>
      </c>
      <c r="X6122">
        <v>0</v>
      </c>
      <c r="Y6122">
        <v>1</v>
      </c>
      <c r="Z6122">
        <v>1</v>
      </c>
      <c r="AB6122" t="s">
        <v>34</v>
      </c>
      <c r="AC6122" t="s">
        <v>35</v>
      </c>
      <c r="AD6122">
        <v>1</v>
      </c>
    </row>
    <row r="6123" spans="1:30" x14ac:dyDescent="0.35">
      <c r="A6123" t="s">
        <v>18193</v>
      </c>
      <c r="B6123" s="1" t="s">
        <v>5617</v>
      </c>
      <c r="C6123" t="s">
        <v>25308</v>
      </c>
      <c r="D6123" s="1" t="s">
        <v>11696</v>
      </c>
      <c r="E6123" t="s">
        <v>30</v>
      </c>
      <c r="F6123" t="s">
        <v>30</v>
      </c>
      <c r="G6123" t="s">
        <v>24317</v>
      </c>
      <c r="H6123">
        <v>3.49</v>
      </c>
      <c r="L6123" t="s">
        <v>31</v>
      </c>
      <c r="M6123">
        <v>5000</v>
      </c>
      <c r="O6123">
        <v>45</v>
      </c>
      <c r="P6123" t="s">
        <v>41</v>
      </c>
      <c r="T6123" t="s">
        <v>16735</v>
      </c>
      <c r="V6123">
        <v>1</v>
      </c>
      <c r="W6123">
        <v>1</v>
      </c>
      <c r="X6123">
        <v>0</v>
      </c>
      <c r="Y6123">
        <v>1</v>
      </c>
      <c r="Z6123">
        <v>1</v>
      </c>
      <c r="AB6123" t="s">
        <v>34</v>
      </c>
      <c r="AC6123" t="s">
        <v>35</v>
      </c>
      <c r="AD6123">
        <v>1</v>
      </c>
    </row>
    <row r="6124" spans="1:30" x14ac:dyDescent="0.35">
      <c r="A6124" t="s">
        <v>18193</v>
      </c>
      <c r="B6124" s="1" t="s">
        <v>5618</v>
      </c>
      <c r="C6124" t="s">
        <v>24896</v>
      </c>
      <c r="D6124" s="1" t="s">
        <v>11697</v>
      </c>
      <c r="E6124" t="s">
        <v>30</v>
      </c>
      <c r="F6124" t="s">
        <v>30</v>
      </c>
      <c r="G6124" t="s">
        <v>24318</v>
      </c>
      <c r="H6124">
        <v>5.99</v>
      </c>
      <c r="L6124" t="s">
        <v>31</v>
      </c>
      <c r="M6124">
        <v>5000</v>
      </c>
      <c r="O6124">
        <v>72</v>
      </c>
      <c r="P6124" t="s">
        <v>11863</v>
      </c>
      <c r="T6124" t="s">
        <v>16736</v>
      </c>
      <c r="V6124">
        <v>0</v>
      </c>
      <c r="W6124">
        <v>0</v>
      </c>
      <c r="X6124">
        <v>0</v>
      </c>
      <c r="Y6124">
        <v>1</v>
      </c>
      <c r="Z6124">
        <v>1</v>
      </c>
      <c r="AB6124" t="s">
        <v>34</v>
      </c>
      <c r="AC6124" t="s">
        <v>35</v>
      </c>
      <c r="AD6124">
        <v>1</v>
      </c>
    </row>
    <row r="6125" spans="1:30" x14ac:dyDescent="0.35">
      <c r="A6125" t="s">
        <v>18193</v>
      </c>
      <c r="B6125" s="1" t="s">
        <v>5619</v>
      </c>
      <c r="C6125" t="s">
        <v>24896</v>
      </c>
      <c r="D6125" s="1" t="s">
        <v>11698</v>
      </c>
      <c r="E6125" t="s">
        <v>30</v>
      </c>
      <c r="F6125" t="s">
        <v>30</v>
      </c>
      <c r="G6125" t="s">
        <v>24319</v>
      </c>
      <c r="H6125">
        <v>5.99</v>
      </c>
      <c r="L6125" t="s">
        <v>31</v>
      </c>
      <c r="M6125">
        <v>5000</v>
      </c>
      <c r="O6125">
        <v>144</v>
      </c>
      <c r="P6125" t="s">
        <v>41</v>
      </c>
      <c r="T6125" t="s">
        <v>16737</v>
      </c>
      <c r="V6125">
        <v>1</v>
      </c>
      <c r="W6125">
        <v>1</v>
      </c>
      <c r="X6125">
        <v>0</v>
      </c>
      <c r="Y6125">
        <v>1</v>
      </c>
      <c r="Z6125">
        <v>1</v>
      </c>
      <c r="AB6125" t="s">
        <v>34</v>
      </c>
      <c r="AC6125" t="s">
        <v>35</v>
      </c>
      <c r="AD6125">
        <v>1</v>
      </c>
    </row>
    <row r="6126" spans="1:30" x14ac:dyDescent="0.35">
      <c r="A6126" t="s">
        <v>18194</v>
      </c>
      <c r="B6126" s="1" t="s">
        <v>5620</v>
      </c>
      <c r="C6126" t="s">
        <v>5687</v>
      </c>
      <c r="D6126" s="1" t="s">
        <v>11699</v>
      </c>
      <c r="E6126" t="s">
        <v>30</v>
      </c>
      <c r="F6126" t="s">
        <v>30</v>
      </c>
      <c r="G6126" t="s">
        <v>24320</v>
      </c>
      <c r="H6126">
        <v>5.99</v>
      </c>
      <c r="L6126" t="s">
        <v>31</v>
      </c>
      <c r="M6126">
        <v>5000</v>
      </c>
      <c r="O6126">
        <v>170</v>
      </c>
      <c r="P6126" t="s">
        <v>41</v>
      </c>
      <c r="T6126" t="s">
        <v>17616</v>
      </c>
      <c r="V6126">
        <v>0</v>
      </c>
      <c r="W6126">
        <v>0</v>
      </c>
      <c r="X6126">
        <v>0</v>
      </c>
      <c r="Y6126">
        <v>1</v>
      </c>
      <c r="Z6126">
        <v>1</v>
      </c>
      <c r="AB6126" t="s">
        <v>34</v>
      </c>
      <c r="AC6126" t="s">
        <v>35</v>
      </c>
      <c r="AD6126">
        <v>1</v>
      </c>
    </row>
    <row r="6127" spans="1:30" x14ac:dyDescent="0.35">
      <c r="A6127" t="s">
        <v>18194</v>
      </c>
      <c r="B6127" s="1" t="s">
        <v>5620</v>
      </c>
      <c r="C6127" t="s">
        <v>5687</v>
      </c>
      <c r="D6127" s="1" t="s">
        <v>11700</v>
      </c>
      <c r="E6127" t="s">
        <v>30</v>
      </c>
      <c r="F6127" t="s">
        <v>30</v>
      </c>
      <c r="G6127" t="s">
        <v>24321</v>
      </c>
      <c r="H6127">
        <v>4.99</v>
      </c>
      <c r="L6127" t="s">
        <v>31</v>
      </c>
      <c r="M6127">
        <v>5000</v>
      </c>
      <c r="O6127">
        <v>50</v>
      </c>
      <c r="P6127" t="s">
        <v>41</v>
      </c>
      <c r="T6127" t="s">
        <v>16738</v>
      </c>
      <c r="V6127">
        <v>1</v>
      </c>
      <c r="W6127">
        <v>1</v>
      </c>
      <c r="X6127">
        <v>0</v>
      </c>
      <c r="Y6127">
        <v>1</v>
      </c>
      <c r="Z6127">
        <v>1</v>
      </c>
      <c r="AB6127" t="s">
        <v>34</v>
      </c>
      <c r="AC6127" t="s">
        <v>35</v>
      </c>
      <c r="AD6127">
        <v>1</v>
      </c>
    </row>
    <row r="6128" spans="1:30" x14ac:dyDescent="0.35">
      <c r="A6128" t="s">
        <v>18193</v>
      </c>
      <c r="B6128" s="1" t="s">
        <v>5621</v>
      </c>
      <c r="C6128" t="s">
        <v>24896</v>
      </c>
      <c r="D6128" s="1" t="s">
        <v>11701</v>
      </c>
      <c r="E6128" t="s">
        <v>30</v>
      </c>
      <c r="F6128" t="s">
        <v>30</v>
      </c>
      <c r="G6128" t="s">
        <v>24322</v>
      </c>
      <c r="H6128">
        <v>12.99</v>
      </c>
      <c r="L6128" t="s">
        <v>31</v>
      </c>
      <c r="M6128">
        <v>5000</v>
      </c>
      <c r="O6128">
        <v>681</v>
      </c>
      <c r="P6128" t="s">
        <v>41</v>
      </c>
      <c r="T6128" t="s">
        <v>16739</v>
      </c>
      <c r="V6128">
        <v>0</v>
      </c>
      <c r="W6128">
        <v>0</v>
      </c>
      <c r="X6128">
        <v>0</v>
      </c>
      <c r="Y6128">
        <v>1</v>
      </c>
      <c r="Z6128">
        <v>1</v>
      </c>
      <c r="AB6128" t="s">
        <v>34</v>
      </c>
      <c r="AC6128" t="s">
        <v>35</v>
      </c>
      <c r="AD6128">
        <v>1</v>
      </c>
    </row>
    <row r="6129" spans="1:30" x14ac:dyDescent="0.35">
      <c r="A6129" t="s">
        <v>18193</v>
      </c>
      <c r="B6129" s="1" t="s">
        <v>5622</v>
      </c>
      <c r="C6129" t="s">
        <v>25309</v>
      </c>
      <c r="D6129" s="1" t="s">
        <v>11702</v>
      </c>
      <c r="E6129" t="s">
        <v>30</v>
      </c>
      <c r="F6129" t="s">
        <v>30</v>
      </c>
      <c r="G6129" t="s">
        <v>24323</v>
      </c>
      <c r="H6129">
        <v>14.99</v>
      </c>
      <c r="L6129" t="s">
        <v>31</v>
      </c>
      <c r="M6129">
        <v>5000</v>
      </c>
      <c r="O6129">
        <v>300</v>
      </c>
      <c r="P6129" t="s">
        <v>11863</v>
      </c>
      <c r="T6129" t="s">
        <v>16740</v>
      </c>
      <c r="V6129">
        <v>1</v>
      </c>
      <c r="W6129">
        <v>1</v>
      </c>
      <c r="X6129">
        <v>0</v>
      </c>
      <c r="Y6129">
        <v>1</v>
      </c>
      <c r="Z6129">
        <v>1</v>
      </c>
      <c r="AB6129" t="s">
        <v>34</v>
      </c>
      <c r="AC6129" t="s">
        <v>35</v>
      </c>
      <c r="AD6129">
        <v>1</v>
      </c>
    </row>
    <row r="6130" spans="1:30" x14ac:dyDescent="0.35">
      <c r="A6130" t="s">
        <v>18193</v>
      </c>
      <c r="B6130" s="1" t="s">
        <v>5623</v>
      </c>
      <c r="C6130" t="s">
        <v>24635</v>
      </c>
      <c r="D6130" s="1" t="s">
        <v>11703</v>
      </c>
      <c r="E6130" t="s">
        <v>30</v>
      </c>
      <c r="F6130" t="s">
        <v>30</v>
      </c>
      <c r="G6130" t="s">
        <v>24324</v>
      </c>
      <c r="H6130">
        <v>4.99</v>
      </c>
      <c r="L6130" t="s">
        <v>31</v>
      </c>
      <c r="M6130">
        <v>5000</v>
      </c>
      <c r="O6130">
        <v>130</v>
      </c>
      <c r="P6130" t="s">
        <v>41</v>
      </c>
      <c r="T6130" t="s">
        <v>16741</v>
      </c>
      <c r="V6130">
        <v>0</v>
      </c>
      <c r="W6130">
        <v>0</v>
      </c>
      <c r="X6130">
        <v>0</v>
      </c>
      <c r="Y6130">
        <v>1</v>
      </c>
      <c r="Z6130">
        <v>1</v>
      </c>
      <c r="AB6130" t="s">
        <v>34</v>
      </c>
      <c r="AC6130" t="s">
        <v>35</v>
      </c>
      <c r="AD6130">
        <v>1</v>
      </c>
    </row>
    <row r="6131" spans="1:30" x14ac:dyDescent="0.35">
      <c r="A6131" t="s">
        <v>18193</v>
      </c>
      <c r="B6131" s="1" t="s">
        <v>5624</v>
      </c>
      <c r="C6131" t="s">
        <v>25310</v>
      </c>
      <c r="D6131" s="1" t="s">
        <v>11704</v>
      </c>
      <c r="E6131" t="s">
        <v>30</v>
      </c>
      <c r="F6131" t="s">
        <v>30</v>
      </c>
      <c r="G6131" t="s">
        <v>24325</v>
      </c>
      <c r="H6131">
        <v>5.99</v>
      </c>
      <c r="L6131" t="s">
        <v>31</v>
      </c>
      <c r="M6131">
        <v>5000</v>
      </c>
      <c r="O6131">
        <v>450</v>
      </c>
      <c r="P6131" t="s">
        <v>41</v>
      </c>
      <c r="T6131" t="s">
        <v>17615</v>
      </c>
      <c r="V6131">
        <v>0</v>
      </c>
      <c r="W6131">
        <v>0</v>
      </c>
      <c r="X6131">
        <v>0</v>
      </c>
      <c r="Y6131">
        <v>1</v>
      </c>
      <c r="Z6131">
        <v>1</v>
      </c>
      <c r="AB6131" t="s">
        <v>34</v>
      </c>
      <c r="AC6131" t="s">
        <v>35</v>
      </c>
      <c r="AD6131">
        <v>1</v>
      </c>
    </row>
    <row r="6132" spans="1:30" x14ac:dyDescent="0.35">
      <c r="A6132" t="s">
        <v>18193</v>
      </c>
      <c r="B6132" s="1" t="s">
        <v>5624</v>
      </c>
      <c r="C6132" t="s">
        <v>25310</v>
      </c>
      <c r="D6132" s="1" t="s">
        <v>11705</v>
      </c>
      <c r="E6132" t="s">
        <v>30</v>
      </c>
      <c r="F6132" t="s">
        <v>30</v>
      </c>
      <c r="G6132" t="s">
        <v>24326</v>
      </c>
      <c r="H6132">
        <v>10.99</v>
      </c>
      <c r="L6132" t="s">
        <v>31</v>
      </c>
      <c r="M6132">
        <v>5000</v>
      </c>
      <c r="O6132">
        <v>900</v>
      </c>
      <c r="P6132" t="s">
        <v>41</v>
      </c>
      <c r="T6132" t="s">
        <v>16742</v>
      </c>
      <c r="V6132">
        <v>1</v>
      </c>
      <c r="W6132">
        <v>1</v>
      </c>
      <c r="X6132">
        <v>0</v>
      </c>
      <c r="Y6132">
        <v>1</v>
      </c>
      <c r="Z6132">
        <v>1</v>
      </c>
      <c r="AB6132" t="s">
        <v>34</v>
      </c>
      <c r="AC6132" t="s">
        <v>35</v>
      </c>
      <c r="AD6132">
        <v>1</v>
      </c>
    </row>
    <row r="6133" spans="1:30" x14ac:dyDescent="0.35">
      <c r="A6133" t="s">
        <v>18194</v>
      </c>
      <c r="B6133" s="1" t="s">
        <v>5625</v>
      </c>
      <c r="C6133" t="s">
        <v>24981</v>
      </c>
      <c r="D6133" s="1" t="s">
        <v>11706</v>
      </c>
      <c r="E6133" t="s">
        <v>30</v>
      </c>
      <c r="F6133" t="s">
        <v>30</v>
      </c>
      <c r="G6133" t="s">
        <v>24327</v>
      </c>
      <c r="H6133">
        <v>3.99</v>
      </c>
      <c r="L6133" t="s">
        <v>31</v>
      </c>
      <c r="M6133">
        <v>5000</v>
      </c>
      <c r="O6133">
        <v>100</v>
      </c>
      <c r="P6133" t="s">
        <v>41</v>
      </c>
      <c r="T6133" t="s">
        <v>16743</v>
      </c>
      <c r="V6133">
        <v>0</v>
      </c>
      <c r="W6133">
        <v>0</v>
      </c>
      <c r="X6133">
        <v>0</v>
      </c>
      <c r="Y6133">
        <v>1</v>
      </c>
      <c r="Z6133">
        <v>1</v>
      </c>
      <c r="AB6133" t="s">
        <v>34</v>
      </c>
      <c r="AC6133" t="s">
        <v>35</v>
      </c>
      <c r="AD6133">
        <v>1</v>
      </c>
    </row>
    <row r="6134" spans="1:30" x14ac:dyDescent="0.35">
      <c r="A6134" t="s">
        <v>18194</v>
      </c>
      <c r="B6134" s="1" t="s">
        <v>5626</v>
      </c>
      <c r="C6134" t="s">
        <v>24981</v>
      </c>
      <c r="D6134" s="1" t="s">
        <v>11707</v>
      </c>
      <c r="E6134" t="s">
        <v>30</v>
      </c>
      <c r="F6134" t="s">
        <v>30</v>
      </c>
      <c r="G6134" t="s">
        <v>24328</v>
      </c>
      <c r="H6134">
        <v>5.99</v>
      </c>
      <c r="L6134" t="s">
        <v>31</v>
      </c>
      <c r="M6134">
        <v>5000</v>
      </c>
      <c r="O6134">
        <v>200</v>
      </c>
      <c r="P6134" t="s">
        <v>41</v>
      </c>
      <c r="T6134" t="s">
        <v>16744</v>
      </c>
      <c r="V6134">
        <v>0</v>
      </c>
      <c r="W6134">
        <v>0</v>
      </c>
      <c r="X6134">
        <v>0</v>
      </c>
      <c r="Y6134">
        <v>1</v>
      </c>
      <c r="Z6134">
        <v>1</v>
      </c>
      <c r="AB6134" t="s">
        <v>34</v>
      </c>
      <c r="AC6134" t="s">
        <v>35</v>
      </c>
      <c r="AD6134">
        <v>1</v>
      </c>
    </row>
    <row r="6135" spans="1:30" x14ac:dyDescent="0.35">
      <c r="A6135" t="s">
        <v>18193</v>
      </c>
      <c r="B6135" s="1" t="s">
        <v>5627</v>
      </c>
      <c r="C6135" t="s">
        <v>24637</v>
      </c>
      <c r="D6135" s="1" t="s">
        <v>11708</v>
      </c>
      <c r="E6135" t="s">
        <v>30</v>
      </c>
      <c r="F6135" t="s">
        <v>30</v>
      </c>
      <c r="G6135" t="s">
        <v>24329</v>
      </c>
      <c r="H6135">
        <v>4.99</v>
      </c>
      <c r="L6135" t="s">
        <v>31</v>
      </c>
      <c r="M6135">
        <v>5000</v>
      </c>
      <c r="O6135">
        <v>450</v>
      </c>
      <c r="P6135" t="s">
        <v>41</v>
      </c>
      <c r="T6135" t="s">
        <v>16745</v>
      </c>
      <c r="V6135">
        <v>0</v>
      </c>
      <c r="W6135">
        <v>0</v>
      </c>
      <c r="X6135">
        <v>0</v>
      </c>
      <c r="Y6135">
        <v>1</v>
      </c>
      <c r="Z6135">
        <v>1</v>
      </c>
      <c r="AB6135" t="s">
        <v>34</v>
      </c>
      <c r="AC6135" t="s">
        <v>35</v>
      </c>
      <c r="AD6135">
        <v>1</v>
      </c>
    </row>
    <row r="6136" spans="1:30" x14ac:dyDescent="0.35">
      <c r="A6136" t="s">
        <v>18193</v>
      </c>
      <c r="B6136" s="1" t="s">
        <v>5628</v>
      </c>
      <c r="C6136" s="1" t="s">
        <v>24463</v>
      </c>
      <c r="D6136" s="1" t="s">
        <v>11709</v>
      </c>
      <c r="E6136" t="s">
        <v>30</v>
      </c>
      <c r="F6136" t="s">
        <v>30</v>
      </c>
      <c r="G6136" t="s">
        <v>24330</v>
      </c>
      <c r="H6136">
        <v>6.99</v>
      </c>
      <c r="L6136" t="s">
        <v>31</v>
      </c>
      <c r="M6136">
        <v>5000</v>
      </c>
      <c r="O6136">
        <v>100</v>
      </c>
      <c r="P6136" t="s">
        <v>11863</v>
      </c>
      <c r="T6136" t="s">
        <v>16746</v>
      </c>
      <c r="V6136">
        <v>1</v>
      </c>
      <c r="W6136">
        <v>1</v>
      </c>
      <c r="X6136">
        <v>0</v>
      </c>
      <c r="Y6136">
        <v>1</v>
      </c>
      <c r="Z6136">
        <v>1</v>
      </c>
      <c r="AB6136" t="s">
        <v>34</v>
      </c>
      <c r="AC6136" t="s">
        <v>35</v>
      </c>
      <c r="AD6136">
        <v>1</v>
      </c>
    </row>
    <row r="6137" spans="1:30" x14ac:dyDescent="0.35">
      <c r="A6137" t="s">
        <v>18193</v>
      </c>
      <c r="B6137" s="1" t="s">
        <v>5629</v>
      </c>
      <c r="C6137" s="1" t="s">
        <v>24463</v>
      </c>
      <c r="D6137" s="1" t="s">
        <v>11710</v>
      </c>
      <c r="E6137" t="s">
        <v>30</v>
      </c>
      <c r="F6137" t="s">
        <v>30</v>
      </c>
      <c r="G6137" t="s">
        <v>24331</v>
      </c>
      <c r="H6137">
        <v>10.99</v>
      </c>
      <c r="L6137" t="s">
        <v>31</v>
      </c>
      <c r="M6137">
        <v>5000</v>
      </c>
      <c r="O6137">
        <v>900</v>
      </c>
      <c r="P6137" t="s">
        <v>41</v>
      </c>
      <c r="T6137" t="s">
        <v>16747</v>
      </c>
      <c r="V6137">
        <v>0</v>
      </c>
      <c r="W6137">
        <v>0</v>
      </c>
      <c r="X6137">
        <v>0</v>
      </c>
      <c r="Y6137">
        <v>1</v>
      </c>
      <c r="Z6137">
        <v>1</v>
      </c>
      <c r="AB6137" t="s">
        <v>34</v>
      </c>
      <c r="AC6137" t="s">
        <v>35</v>
      </c>
      <c r="AD6137">
        <v>1</v>
      </c>
    </row>
    <row r="6138" spans="1:30" x14ac:dyDescent="0.35">
      <c r="A6138" t="s">
        <v>18193</v>
      </c>
      <c r="B6138" s="1" t="s">
        <v>5629</v>
      </c>
      <c r="C6138" s="1" t="s">
        <v>24463</v>
      </c>
      <c r="D6138" s="1" t="s">
        <v>11711</v>
      </c>
      <c r="E6138" t="s">
        <v>30</v>
      </c>
      <c r="F6138" t="s">
        <v>30</v>
      </c>
      <c r="G6138" t="s">
        <v>24332</v>
      </c>
      <c r="H6138">
        <v>5.99</v>
      </c>
      <c r="L6138" t="s">
        <v>31</v>
      </c>
      <c r="M6138">
        <v>5000</v>
      </c>
      <c r="O6138">
        <v>450</v>
      </c>
      <c r="P6138" t="s">
        <v>41</v>
      </c>
      <c r="T6138" t="s">
        <v>17614</v>
      </c>
      <c r="V6138">
        <v>0</v>
      </c>
      <c r="W6138">
        <v>0</v>
      </c>
      <c r="X6138">
        <v>0</v>
      </c>
      <c r="Y6138">
        <v>1</v>
      </c>
      <c r="Z6138">
        <v>1</v>
      </c>
      <c r="AB6138" t="s">
        <v>34</v>
      </c>
      <c r="AC6138" t="s">
        <v>35</v>
      </c>
      <c r="AD6138">
        <v>1</v>
      </c>
    </row>
    <row r="6139" spans="1:30" x14ac:dyDescent="0.35">
      <c r="A6139" t="s">
        <v>18193</v>
      </c>
      <c r="B6139" s="1" t="s">
        <v>5627</v>
      </c>
      <c r="C6139" s="1" t="s">
        <v>5627</v>
      </c>
      <c r="D6139" s="1" t="s">
        <v>11712</v>
      </c>
      <c r="E6139" t="s">
        <v>30</v>
      </c>
      <c r="F6139" t="s">
        <v>30</v>
      </c>
      <c r="G6139" t="s">
        <v>24333</v>
      </c>
      <c r="H6139">
        <v>16.989999999999998</v>
      </c>
      <c r="L6139" t="s">
        <v>31</v>
      </c>
      <c r="M6139">
        <v>5000</v>
      </c>
      <c r="O6139">
        <v>1.8</v>
      </c>
      <c r="P6139" t="s">
        <v>11829</v>
      </c>
      <c r="T6139" t="s">
        <v>17612</v>
      </c>
      <c r="V6139">
        <v>1</v>
      </c>
      <c r="W6139">
        <v>1</v>
      </c>
      <c r="X6139">
        <v>0</v>
      </c>
      <c r="Y6139">
        <v>1</v>
      </c>
      <c r="Z6139">
        <v>1</v>
      </c>
      <c r="AB6139" t="s">
        <v>34</v>
      </c>
      <c r="AC6139" t="s">
        <v>35</v>
      </c>
      <c r="AD6139">
        <v>1</v>
      </c>
    </row>
    <row r="6140" spans="1:30" x14ac:dyDescent="0.35">
      <c r="A6140" t="s">
        <v>18193</v>
      </c>
      <c r="B6140" s="1" t="s">
        <v>5627</v>
      </c>
      <c r="C6140" s="1" t="s">
        <v>5627</v>
      </c>
      <c r="D6140" s="1" t="s">
        <v>11713</v>
      </c>
      <c r="E6140" t="s">
        <v>30</v>
      </c>
      <c r="F6140" t="s">
        <v>30</v>
      </c>
      <c r="G6140" t="s">
        <v>24334</v>
      </c>
      <c r="H6140">
        <v>8.99</v>
      </c>
      <c r="L6140" t="s">
        <v>31</v>
      </c>
      <c r="M6140">
        <v>5000</v>
      </c>
      <c r="O6140">
        <v>900</v>
      </c>
      <c r="P6140" t="s">
        <v>41</v>
      </c>
      <c r="T6140" t="s">
        <v>17613</v>
      </c>
      <c r="V6140">
        <v>0</v>
      </c>
      <c r="W6140">
        <v>0</v>
      </c>
      <c r="X6140">
        <v>0</v>
      </c>
      <c r="Y6140">
        <v>1</v>
      </c>
      <c r="Z6140">
        <v>1</v>
      </c>
      <c r="AB6140" t="s">
        <v>34</v>
      </c>
      <c r="AC6140" t="s">
        <v>35</v>
      </c>
      <c r="AD6140">
        <v>1</v>
      </c>
    </row>
    <row r="6141" spans="1:30" x14ac:dyDescent="0.35">
      <c r="A6141" t="s">
        <v>18193</v>
      </c>
      <c r="B6141" s="1" t="s">
        <v>5630</v>
      </c>
      <c r="C6141" s="1" t="s">
        <v>5627</v>
      </c>
      <c r="D6141" s="1" t="s">
        <v>11714</v>
      </c>
      <c r="E6141" t="s">
        <v>30</v>
      </c>
      <c r="F6141" t="s">
        <v>30</v>
      </c>
      <c r="G6141" t="s">
        <v>24335</v>
      </c>
      <c r="H6141">
        <v>9.99</v>
      </c>
      <c r="L6141" t="s">
        <v>31</v>
      </c>
      <c r="M6141">
        <v>5000</v>
      </c>
      <c r="O6141">
        <v>216</v>
      </c>
      <c r="P6141" t="s">
        <v>11863</v>
      </c>
      <c r="T6141" t="s">
        <v>16748</v>
      </c>
      <c r="V6141">
        <v>0</v>
      </c>
      <c r="W6141">
        <v>0</v>
      </c>
      <c r="X6141">
        <v>0</v>
      </c>
      <c r="Y6141">
        <v>1</v>
      </c>
      <c r="Z6141">
        <v>1</v>
      </c>
      <c r="AB6141" t="s">
        <v>34</v>
      </c>
      <c r="AC6141" t="s">
        <v>35</v>
      </c>
      <c r="AD6141">
        <v>1</v>
      </c>
    </row>
    <row r="6142" spans="1:30" x14ac:dyDescent="0.35">
      <c r="A6142" t="s">
        <v>18193</v>
      </c>
      <c r="B6142" s="1" t="s">
        <v>5631</v>
      </c>
      <c r="C6142" t="s">
        <v>24485</v>
      </c>
      <c r="D6142" s="1" t="s">
        <v>11715</v>
      </c>
      <c r="E6142" t="s">
        <v>30</v>
      </c>
      <c r="F6142" t="s">
        <v>30</v>
      </c>
      <c r="G6142" t="s">
        <v>24336</v>
      </c>
      <c r="H6142">
        <v>4.49</v>
      </c>
      <c r="L6142" t="s">
        <v>31</v>
      </c>
      <c r="M6142">
        <v>5000</v>
      </c>
      <c r="O6142">
        <v>240</v>
      </c>
      <c r="P6142" t="s">
        <v>41</v>
      </c>
      <c r="T6142" t="s">
        <v>16749</v>
      </c>
      <c r="V6142">
        <v>0</v>
      </c>
      <c r="W6142">
        <v>0</v>
      </c>
      <c r="X6142">
        <v>0</v>
      </c>
      <c r="Y6142">
        <v>1</v>
      </c>
      <c r="Z6142">
        <v>1</v>
      </c>
      <c r="AB6142" t="s">
        <v>34</v>
      </c>
      <c r="AC6142" t="s">
        <v>35</v>
      </c>
      <c r="AD6142">
        <v>1</v>
      </c>
    </row>
    <row r="6143" spans="1:30" x14ac:dyDescent="0.35">
      <c r="A6143" t="s">
        <v>18193</v>
      </c>
      <c r="B6143" s="1" t="s">
        <v>5632</v>
      </c>
      <c r="C6143" t="s">
        <v>24485</v>
      </c>
      <c r="D6143" s="1" t="s">
        <v>11716</v>
      </c>
      <c r="E6143" t="s">
        <v>30</v>
      </c>
      <c r="F6143" t="s">
        <v>30</v>
      </c>
      <c r="G6143" t="s">
        <v>24337</v>
      </c>
      <c r="H6143">
        <v>4.49</v>
      </c>
      <c r="L6143" t="s">
        <v>31</v>
      </c>
      <c r="M6143">
        <v>5000</v>
      </c>
      <c r="O6143">
        <v>240</v>
      </c>
      <c r="P6143" t="s">
        <v>41</v>
      </c>
      <c r="T6143" t="s">
        <v>16750</v>
      </c>
      <c r="V6143">
        <v>0</v>
      </c>
      <c r="W6143">
        <v>0</v>
      </c>
      <c r="X6143">
        <v>0</v>
      </c>
      <c r="Y6143">
        <v>1</v>
      </c>
      <c r="Z6143">
        <v>1</v>
      </c>
      <c r="AB6143" t="s">
        <v>34</v>
      </c>
      <c r="AC6143" t="s">
        <v>35</v>
      </c>
      <c r="AD6143">
        <v>1</v>
      </c>
    </row>
    <row r="6144" spans="1:30" x14ac:dyDescent="0.35">
      <c r="A6144" t="s">
        <v>18193</v>
      </c>
      <c r="B6144" s="1" t="s">
        <v>5633</v>
      </c>
      <c r="C6144" t="s">
        <v>24485</v>
      </c>
      <c r="D6144" s="1" t="s">
        <v>11717</v>
      </c>
      <c r="E6144" t="s">
        <v>30</v>
      </c>
      <c r="F6144" t="s">
        <v>30</v>
      </c>
      <c r="G6144" t="s">
        <v>24338</v>
      </c>
      <c r="H6144">
        <v>4.49</v>
      </c>
      <c r="L6144" t="s">
        <v>31</v>
      </c>
      <c r="M6144">
        <v>5000</v>
      </c>
      <c r="O6144">
        <v>240</v>
      </c>
      <c r="P6144" t="s">
        <v>41</v>
      </c>
      <c r="T6144" t="s">
        <v>16751</v>
      </c>
      <c r="V6144">
        <v>0</v>
      </c>
      <c r="W6144">
        <v>0</v>
      </c>
      <c r="X6144">
        <v>0</v>
      </c>
      <c r="Y6144">
        <v>1</v>
      </c>
      <c r="Z6144">
        <v>1</v>
      </c>
      <c r="AB6144" t="s">
        <v>34</v>
      </c>
      <c r="AC6144" t="s">
        <v>35</v>
      </c>
      <c r="AD6144">
        <v>1</v>
      </c>
    </row>
    <row r="6145" spans="1:30" x14ac:dyDescent="0.35">
      <c r="A6145" t="s">
        <v>18193</v>
      </c>
      <c r="B6145" s="1" t="s">
        <v>5634</v>
      </c>
      <c r="C6145" t="s">
        <v>24485</v>
      </c>
      <c r="D6145" s="1" t="s">
        <v>11718</v>
      </c>
      <c r="E6145" t="s">
        <v>30</v>
      </c>
      <c r="F6145" t="s">
        <v>30</v>
      </c>
      <c r="G6145" t="s">
        <v>24339</v>
      </c>
      <c r="H6145">
        <v>7.99</v>
      </c>
      <c r="L6145" t="s">
        <v>31</v>
      </c>
      <c r="M6145">
        <v>5000</v>
      </c>
      <c r="O6145">
        <v>2</v>
      </c>
      <c r="P6145" t="s">
        <v>33</v>
      </c>
      <c r="T6145" t="s">
        <v>16752</v>
      </c>
      <c r="V6145">
        <v>0</v>
      </c>
      <c r="W6145">
        <v>0</v>
      </c>
      <c r="X6145">
        <v>0</v>
      </c>
      <c r="Y6145">
        <v>1</v>
      </c>
      <c r="Z6145">
        <v>1</v>
      </c>
      <c r="AB6145" t="s">
        <v>34</v>
      </c>
      <c r="AC6145" t="s">
        <v>35</v>
      </c>
      <c r="AD6145">
        <v>1</v>
      </c>
    </row>
    <row r="6146" spans="1:30" x14ac:dyDescent="0.35">
      <c r="A6146" t="s">
        <v>18193</v>
      </c>
      <c r="B6146" s="1" t="s">
        <v>5635</v>
      </c>
      <c r="C6146" t="s">
        <v>24461</v>
      </c>
      <c r="D6146" s="1" t="s">
        <v>11719</v>
      </c>
      <c r="E6146" t="s">
        <v>30</v>
      </c>
      <c r="F6146" t="s">
        <v>30</v>
      </c>
      <c r="G6146" t="s">
        <v>24340</v>
      </c>
      <c r="H6146">
        <v>6.99</v>
      </c>
      <c r="L6146" t="s">
        <v>31</v>
      </c>
      <c r="M6146">
        <v>5000</v>
      </c>
      <c r="O6146">
        <v>10</v>
      </c>
      <c r="P6146" t="s">
        <v>11863</v>
      </c>
      <c r="T6146" t="s">
        <v>16753</v>
      </c>
      <c r="V6146">
        <v>0</v>
      </c>
      <c r="W6146">
        <v>0</v>
      </c>
      <c r="X6146">
        <v>0</v>
      </c>
      <c r="Y6146">
        <v>1</v>
      </c>
      <c r="Z6146">
        <v>1</v>
      </c>
      <c r="AB6146" t="s">
        <v>34</v>
      </c>
      <c r="AC6146" t="s">
        <v>35</v>
      </c>
      <c r="AD6146">
        <v>1</v>
      </c>
    </row>
    <row r="6147" spans="1:30" x14ac:dyDescent="0.35">
      <c r="A6147" t="s">
        <v>18193</v>
      </c>
      <c r="B6147" s="1" t="s">
        <v>5636</v>
      </c>
      <c r="C6147" t="s">
        <v>24461</v>
      </c>
      <c r="D6147" s="1" t="s">
        <v>11720</v>
      </c>
      <c r="E6147" t="s">
        <v>30</v>
      </c>
      <c r="F6147" t="s">
        <v>30</v>
      </c>
      <c r="G6147" t="s">
        <v>24341</v>
      </c>
      <c r="H6147">
        <v>6.99</v>
      </c>
      <c r="L6147" t="s">
        <v>31</v>
      </c>
      <c r="M6147">
        <v>5000</v>
      </c>
      <c r="O6147">
        <v>10</v>
      </c>
      <c r="P6147" t="s">
        <v>11863</v>
      </c>
      <c r="T6147" t="s">
        <v>16754</v>
      </c>
      <c r="V6147">
        <v>1</v>
      </c>
      <c r="W6147">
        <v>1</v>
      </c>
      <c r="X6147">
        <v>0</v>
      </c>
      <c r="Y6147">
        <v>1</v>
      </c>
      <c r="Z6147">
        <v>1</v>
      </c>
      <c r="AB6147" t="s">
        <v>34</v>
      </c>
      <c r="AC6147" t="s">
        <v>35</v>
      </c>
      <c r="AD6147">
        <v>1</v>
      </c>
    </row>
    <row r="6148" spans="1:30" x14ac:dyDescent="0.35">
      <c r="A6148" t="s">
        <v>18193</v>
      </c>
      <c r="B6148" s="1" t="s">
        <v>5637</v>
      </c>
      <c r="C6148" t="s">
        <v>24461</v>
      </c>
      <c r="D6148" s="1" t="s">
        <v>11721</v>
      </c>
      <c r="E6148" t="s">
        <v>30</v>
      </c>
      <c r="F6148" t="s">
        <v>30</v>
      </c>
      <c r="G6148" t="s">
        <v>24342</v>
      </c>
      <c r="H6148">
        <v>6.99</v>
      </c>
      <c r="L6148" t="s">
        <v>31</v>
      </c>
      <c r="M6148">
        <v>5000</v>
      </c>
      <c r="O6148">
        <v>10</v>
      </c>
      <c r="P6148" t="s">
        <v>11863</v>
      </c>
      <c r="T6148" t="s">
        <v>16755</v>
      </c>
      <c r="V6148">
        <v>0</v>
      </c>
      <c r="W6148">
        <v>0</v>
      </c>
      <c r="X6148">
        <v>0</v>
      </c>
      <c r="Y6148">
        <v>1</v>
      </c>
      <c r="Z6148">
        <v>1</v>
      </c>
      <c r="AB6148" t="s">
        <v>34</v>
      </c>
      <c r="AC6148" t="s">
        <v>35</v>
      </c>
      <c r="AD6148">
        <v>1</v>
      </c>
    </row>
    <row r="6149" spans="1:30" x14ac:dyDescent="0.35">
      <c r="A6149" t="s">
        <v>18193</v>
      </c>
      <c r="B6149" s="1" t="s">
        <v>5638</v>
      </c>
      <c r="C6149" t="s">
        <v>24461</v>
      </c>
      <c r="D6149" s="1" t="s">
        <v>11722</v>
      </c>
      <c r="E6149" t="s">
        <v>30</v>
      </c>
      <c r="F6149" t="s">
        <v>30</v>
      </c>
      <c r="G6149" t="s">
        <v>24343</v>
      </c>
      <c r="H6149">
        <v>6.99</v>
      </c>
      <c r="L6149" t="s">
        <v>31</v>
      </c>
      <c r="M6149">
        <v>5000</v>
      </c>
      <c r="O6149">
        <v>10</v>
      </c>
      <c r="P6149" t="s">
        <v>11863</v>
      </c>
      <c r="T6149" t="s">
        <v>16756</v>
      </c>
      <c r="V6149">
        <v>1</v>
      </c>
      <c r="W6149">
        <v>1</v>
      </c>
      <c r="X6149">
        <v>0</v>
      </c>
      <c r="Y6149">
        <v>1</v>
      </c>
      <c r="Z6149">
        <v>1</v>
      </c>
      <c r="AB6149" t="s">
        <v>34</v>
      </c>
      <c r="AC6149" t="s">
        <v>35</v>
      </c>
      <c r="AD6149">
        <v>1</v>
      </c>
    </row>
    <row r="6150" spans="1:30" x14ac:dyDescent="0.35">
      <c r="A6150" t="s">
        <v>18193</v>
      </c>
      <c r="B6150" s="1" t="s">
        <v>5639</v>
      </c>
      <c r="C6150" t="s">
        <v>24461</v>
      </c>
      <c r="D6150" s="1" t="s">
        <v>11723</v>
      </c>
      <c r="E6150" t="s">
        <v>30</v>
      </c>
      <c r="F6150" t="s">
        <v>30</v>
      </c>
      <c r="G6150" t="s">
        <v>24344</v>
      </c>
      <c r="H6150">
        <v>6.99</v>
      </c>
      <c r="L6150" t="s">
        <v>31</v>
      </c>
      <c r="M6150">
        <v>5000</v>
      </c>
      <c r="O6150">
        <v>10</v>
      </c>
      <c r="P6150" t="s">
        <v>11863</v>
      </c>
      <c r="T6150" t="s">
        <v>16757</v>
      </c>
      <c r="V6150">
        <v>1</v>
      </c>
      <c r="W6150">
        <v>1</v>
      </c>
      <c r="X6150">
        <v>0</v>
      </c>
      <c r="Y6150">
        <v>1</v>
      </c>
      <c r="Z6150">
        <v>1</v>
      </c>
      <c r="AB6150" t="s">
        <v>34</v>
      </c>
      <c r="AC6150" t="s">
        <v>35</v>
      </c>
      <c r="AD6150">
        <v>1</v>
      </c>
    </row>
    <row r="6151" spans="1:30" x14ac:dyDescent="0.35">
      <c r="A6151" t="s">
        <v>18193</v>
      </c>
      <c r="B6151" s="1" t="s">
        <v>5640</v>
      </c>
      <c r="C6151" t="s">
        <v>24461</v>
      </c>
      <c r="D6151" s="1" t="s">
        <v>11724</v>
      </c>
      <c r="E6151" t="s">
        <v>30</v>
      </c>
      <c r="F6151" t="s">
        <v>30</v>
      </c>
      <c r="G6151" t="s">
        <v>24345</v>
      </c>
      <c r="H6151">
        <v>6.99</v>
      </c>
      <c r="L6151" t="s">
        <v>31</v>
      </c>
      <c r="M6151">
        <v>5000</v>
      </c>
      <c r="O6151">
        <v>453</v>
      </c>
      <c r="P6151" t="s">
        <v>41</v>
      </c>
      <c r="T6151" t="s">
        <v>17611</v>
      </c>
      <c r="V6151">
        <v>0</v>
      </c>
      <c r="W6151">
        <v>0</v>
      </c>
      <c r="X6151">
        <v>0</v>
      </c>
      <c r="Y6151">
        <v>1</v>
      </c>
      <c r="Z6151">
        <v>1</v>
      </c>
      <c r="AB6151" t="s">
        <v>34</v>
      </c>
      <c r="AC6151" t="s">
        <v>35</v>
      </c>
      <c r="AD6151">
        <v>1</v>
      </c>
    </row>
    <row r="6152" spans="1:30" x14ac:dyDescent="0.35">
      <c r="A6152" t="s">
        <v>18193</v>
      </c>
      <c r="B6152" s="1" t="s">
        <v>5640</v>
      </c>
      <c r="C6152" t="s">
        <v>24461</v>
      </c>
      <c r="D6152" s="1" t="s">
        <v>11725</v>
      </c>
      <c r="E6152" t="s">
        <v>30</v>
      </c>
      <c r="F6152" t="s">
        <v>30</v>
      </c>
      <c r="G6152" t="s">
        <v>24346</v>
      </c>
      <c r="H6152">
        <v>11.99</v>
      </c>
      <c r="L6152" t="s">
        <v>31</v>
      </c>
      <c r="M6152">
        <v>5000</v>
      </c>
      <c r="O6152">
        <v>907</v>
      </c>
      <c r="P6152" t="s">
        <v>41</v>
      </c>
      <c r="T6152" t="s">
        <v>16758</v>
      </c>
      <c r="V6152">
        <v>1</v>
      </c>
      <c r="W6152">
        <v>1</v>
      </c>
      <c r="X6152">
        <v>0</v>
      </c>
      <c r="Y6152">
        <v>1</v>
      </c>
      <c r="Z6152">
        <v>1</v>
      </c>
      <c r="AB6152" t="s">
        <v>34</v>
      </c>
      <c r="AC6152" t="s">
        <v>35</v>
      </c>
      <c r="AD6152">
        <v>1</v>
      </c>
    </row>
    <row r="6153" spans="1:30" x14ac:dyDescent="0.35">
      <c r="A6153" t="s">
        <v>18193</v>
      </c>
      <c r="B6153" s="1" t="s">
        <v>5636</v>
      </c>
      <c r="C6153" t="s">
        <v>24461</v>
      </c>
      <c r="D6153" s="1" t="s">
        <v>11726</v>
      </c>
      <c r="E6153" t="s">
        <v>30</v>
      </c>
      <c r="F6153" t="s">
        <v>30</v>
      </c>
      <c r="G6153" t="s">
        <v>24347</v>
      </c>
      <c r="H6153">
        <v>6.29</v>
      </c>
      <c r="L6153" t="s">
        <v>31</v>
      </c>
      <c r="M6153">
        <v>5000</v>
      </c>
      <c r="O6153">
        <v>72</v>
      </c>
      <c r="P6153" t="s">
        <v>11863</v>
      </c>
      <c r="T6153" t="s">
        <v>17610</v>
      </c>
      <c r="V6153">
        <v>0</v>
      </c>
      <c r="W6153">
        <v>0</v>
      </c>
      <c r="X6153">
        <v>0</v>
      </c>
      <c r="Y6153">
        <v>1</v>
      </c>
      <c r="Z6153">
        <v>1</v>
      </c>
      <c r="AB6153" t="s">
        <v>34</v>
      </c>
      <c r="AC6153" t="s">
        <v>35</v>
      </c>
      <c r="AD6153">
        <v>1</v>
      </c>
    </row>
    <row r="6154" spans="1:30" x14ac:dyDescent="0.35">
      <c r="A6154" t="s">
        <v>18193</v>
      </c>
      <c r="B6154" s="1" t="s">
        <v>5641</v>
      </c>
      <c r="C6154" t="s">
        <v>24461</v>
      </c>
      <c r="D6154" s="1" t="s">
        <v>11727</v>
      </c>
      <c r="E6154" t="s">
        <v>30</v>
      </c>
      <c r="F6154" t="s">
        <v>30</v>
      </c>
      <c r="G6154" t="s">
        <v>24348</v>
      </c>
      <c r="H6154">
        <v>9.99</v>
      </c>
      <c r="L6154" t="s">
        <v>31</v>
      </c>
      <c r="M6154">
        <v>5000</v>
      </c>
      <c r="O6154">
        <v>680</v>
      </c>
      <c r="P6154" t="s">
        <v>41</v>
      </c>
      <c r="T6154" t="s">
        <v>16759</v>
      </c>
      <c r="V6154">
        <v>1</v>
      </c>
      <c r="W6154">
        <v>1</v>
      </c>
      <c r="X6154">
        <v>0</v>
      </c>
      <c r="Y6154">
        <v>1</v>
      </c>
      <c r="Z6154">
        <v>1</v>
      </c>
      <c r="AB6154" t="s">
        <v>34</v>
      </c>
      <c r="AC6154" t="s">
        <v>35</v>
      </c>
      <c r="AD6154">
        <v>1</v>
      </c>
    </row>
    <row r="6155" spans="1:30" x14ac:dyDescent="0.35">
      <c r="A6155" t="s">
        <v>18193</v>
      </c>
      <c r="B6155" s="1" t="s">
        <v>5642</v>
      </c>
      <c r="C6155" t="s">
        <v>24461</v>
      </c>
      <c r="D6155" s="1" t="s">
        <v>11728</v>
      </c>
      <c r="E6155" t="s">
        <v>30</v>
      </c>
      <c r="F6155" t="s">
        <v>30</v>
      </c>
      <c r="G6155" t="s">
        <v>24349</v>
      </c>
      <c r="H6155">
        <v>6.29</v>
      </c>
      <c r="L6155" t="s">
        <v>31</v>
      </c>
      <c r="M6155">
        <v>5000</v>
      </c>
      <c r="O6155">
        <v>80</v>
      </c>
      <c r="P6155" t="s">
        <v>11863</v>
      </c>
      <c r="T6155" t="s">
        <v>16760</v>
      </c>
      <c r="V6155">
        <v>0</v>
      </c>
      <c r="W6155">
        <v>0</v>
      </c>
      <c r="X6155">
        <v>0</v>
      </c>
      <c r="Y6155">
        <v>1</v>
      </c>
      <c r="Z6155">
        <v>1</v>
      </c>
      <c r="AB6155" t="s">
        <v>34</v>
      </c>
      <c r="AC6155" t="s">
        <v>35</v>
      </c>
      <c r="AD6155">
        <v>1</v>
      </c>
    </row>
    <row r="6156" spans="1:30" x14ac:dyDescent="0.35">
      <c r="A6156" t="s">
        <v>18193</v>
      </c>
      <c r="B6156" s="1" t="s">
        <v>5637</v>
      </c>
      <c r="C6156" t="s">
        <v>24461</v>
      </c>
      <c r="D6156" s="1" t="s">
        <v>11729</v>
      </c>
      <c r="E6156" t="s">
        <v>30</v>
      </c>
      <c r="F6156" t="s">
        <v>30</v>
      </c>
      <c r="G6156" t="s">
        <v>24350</v>
      </c>
      <c r="H6156">
        <v>6.29</v>
      </c>
      <c r="L6156" t="s">
        <v>31</v>
      </c>
      <c r="M6156">
        <v>5000</v>
      </c>
      <c r="O6156">
        <v>80</v>
      </c>
      <c r="P6156" t="s">
        <v>11863</v>
      </c>
      <c r="T6156" t="s">
        <v>17609</v>
      </c>
      <c r="V6156">
        <v>1</v>
      </c>
      <c r="W6156">
        <v>1</v>
      </c>
      <c r="X6156">
        <v>0</v>
      </c>
      <c r="Y6156">
        <v>1</v>
      </c>
      <c r="Z6156">
        <v>1</v>
      </c>
      <c r="AB6156" t="s">
        <v>34</v>
      </c>
      <c r="AC6156" t="s">
        <v>35</v>
      </c>
      <c r="AD6156">
        <v>1</v>
      </c>
    </row>
    <row r="6157" spans="1:30" x14ac:dyDescent="0.35">
      <c r="A6157" t="s">
        <v>18193</v>
      </c>
      <c r="B6157" s="1" t="s">
        <v>5643</v>
      </c>
      <c r="C6157" t="s">
        <v>24926</v>
      </c>
      <c r="D6157" s="1" t="s">
        <v>11730</v>
      </c>
      <c r="E6157" t="s">
        <v>30</v>
      </c>
      <c r="F6157" t="s">
        <v>30</v>
      </c>
      <c r="G6157" t="s">
        <v>24351</v>
      </c>
      <c r="H6157">
        <v>5.99</v>
      </c>
      <c r="L6157" t="s">
        <v>31</v>
      </c>
      <c r="M6157">
        <v>5000</v>
      </c>
      <c r="O6157">
        <v>1</v>
      </c>
      <c r="P6157" t="s">
        <v>33</v>
      </c>
      <c r="T6157" t="s">
        <v>16761</v>
      </c>
      <c r="V6157">
        <v>0</v>
      </c>
      <c r="W6157">
        <v>0</v>
      </c>
      <c r="X6157">
        <v>0</v>
      </c>
      <c r="Y6157">
        <v>1</v>
      </c>
      <c r="Z6157">
        <v>1</v>
      </c>
      <c r="AB6157" t="s">
        <v>34</v>
      </c>
      <c r="AC6157" t="s">
        <v>35</v>
      </c>
      <c r="AD6157">
        <v>1</v>
      </c>
    </row>
    <row r="6158" spans="1:30" x14ac:dyDescent="0.35">
      <c r="A6158" t="s">
        <v>18193</v>
      </c>
      <c r="B6158" s="1" t="s">
        <v>5644</v>
      </c>
      <c r="C6158" t="s">
        <v>25311</v>
      </c>
      <c r="D6158" s="1" t="s">
        <v>11731</v>
      </c>
      <c r="E6158" t="s">
        <v>30</v>
      </c>
      <c r="F6158" t="s">
        <v>30</v>
      </c>
      <c r="G6158" t="s">
        <v>24352</v>
      </c>
      <c r="H6158">
        <v>3.99</v>
      </c>
      <c r="L6158" t="s">
        <v>31</v>
      </c>
      <c r="M6158">
        <v>5000</v>
      </c>
      <c r="O6158">
        <v>200</v>
      </c>
      <c r="P6158" t="s">
        <v>41</v>
      </c>
      <c r="T6158" t="s">
        <v>16762</v>
      </c>
      <c r="V6158">
        <v>1</v>
      </c>
      <c r="W6158">
        <v>1</v>
      </c>
      <c r="X6158">
        <v>0</v>
      </c>
      <c r="Y6158">
        <v>1</v>
      </c>
      <c r="Z6158">
        <v>1</v>
      </c>
      <c r="AB6158" t="s">
        <v>34</v>
      </c>
      <c r="AC6158" t="s">
        <v>35</v>
      </c>
      <c r="AD6158">
        <v>1</v>
      </c>
    </row>
    <row r="6159" spans="1:30" x14ac:dyDescent="0.35">
      <c r="A6159" t="s">
        <v>18193</v>
      </c>
      <c r="B6159" s="1" t="s">
        <v>5645</v>
      </c>
      <c r="C6159" t="s">
        <v>5627</v>
      </c>
      <c r="D6159" s="1" t="s">
        <v>11732</v>
      </c>
      <c r="E6159" t="s">
        <v>30</v>
      </c>
      <c r="F6159" t="s">
        <v>30</v>
      </c>
      <c r="G6159" t="s">
        <v>24353</v>
      </c>
      <c r="H6159">
        <v>5.99</v>
      </c>
      <c r="L6159" t="s">
        <v>31</v>
      </c>
      <c r="M6159">
        <v>5000</v>
      </c>
      <c r="O6159">
        <v>400</v>
      </c>
      <c r="P6159" t="s">
        <v>41</v>
      </c>
      <c r="T6159" t="s">
        <v>16763</v>
      </c>
      <c r="V6159">
        <v>0</v>
      </c>
      <c r="W6159">
        <v>0</v>
      </c>
      <c r="X6159">
        <v>0</v>
      </c>
      <c r="Y6159">
        <v>1</v>
      </c>
      <c r="Z6159">
        <v>1</v>
      </c>
      <c r="AB6159" t="s">
        <v>34</v>
      </c>
      <c r="AC6159" t="s">
        <v>35</v>
      </c>
      <c r="AD6159">
        <v>1</v>
      </c>
    </row>
    <row r="6160" spans="1:30" x14ac:dyDescent="0.35">
      <c r="A6160" t="s">
        <v>18193</v>
      </c>
      <c r="B6160" s="1" t="s">
        <v>5646</v>
      </c>
      <c r="C6160" t="s">
        <v>25312</v>
      </c>
      <c r="D6160" s="1" t="s">
        <v>11733</v>
      </c>
      <c r="E6160" t="s">
        <v>30</v>
      </c>
      <c r="F6160" t="s">
        <v>30</v>
      </c>
      <c r="G6160" t="s">
        <v>24354</v>
      </c>
      <c r="H6160">
        <v>3.99</v>
      </c>
      <c r="L6160" t="s">
        <v>31</v>
      </c>
      <c r="M6160">
        <v>5000</v>
      </c>
      <c r="O6160">
        <v>200</v>
      </c>
      <c r="P6160" t="s">
        <v>41</v>
      </c>
      <c r="T6160" t="s">
        <v>16764</v>
      </c>
      <c r="V6160">
        <v>0</v>
      </c>
      <c r="W6160">
        <v>0</v>
      </c>
      <c r="X6160">
        <v>0</v>
      </c>
      <c r="Y6160">
        <v>1</v>
      </c>
      <c r="Z6160">
        <v>1</v>
      </c>
      <c r="AB6160" t="s">
        <v>34</v>
      </c>
      <c r="AC6160" t="s">
        <v>35</v>
      </c>
      <c r="AD6160">
        <v>1</v>
      </c>
    </row>
    <row r="6161" spans="1:30" x14ac:dyDescent="0.35">
      <c r="A6161" t="s">
        <v>18193</v>
      </c>
      <c r="B6161" s="1" t="s">
        <v>5647</v>
      </c>
      <c r="C6161" t="s">
        <v>24576</v>
      </c>
      <c r="D6161" s="1" t="s">
        <v>11734</v>
      </c>
      <c r="E6161" t="s">
        <v>30</v>
      </c>
      <c r="F6161" t="s">
        <v>30</v>
      </c>
      <c r="G6161" t="s">
        <v>24355</v>
      </c>
      <c r="H6161">
        <v>3.99</v>
      </c>
      <c r="L6161" t="s">
        <v>31</v>
      </c>
      <c r="M6161">
        <v>5000</v>
      </c>
      <c r="O6161">
        <v>110</v>
      </c>
      <c r="P6161" t="s">
        <v>41</v>
      </c>
      <c r="T6161" t="s">
        <v>16765</v>
      </c>
      <c r="V6161">
        <v>0</v>
      </c>
      <c r="W6161">
        <v>0</v>
      </c>
      <c r="X6161">
        <v>0</v>
      </c>
      <c r="Y6161">
        <v>1</v>
      </c>
      <c r="Z6161">
        <v>1</v>
      </c>
      <c r="AB6161" t="s">
        <v>34</v>
      </c>
      <c r="AC6161" t="s">
        <v>35</v>
      </c>
      <c r="AD6161">
        <v>1</v>
      </c>
    </row>
    <row r="6162" spans="1:30" x14ac:dyDescent="0.35">
      <c r="A6162" t="s">
        <v>18193</v>
      </c>
      <c r="B6162" s="1" t="s">
        <v>5648</v>
      </c>
      <c r="C6162" t="s">
        <v>24576</v>
      </c>
      <c r="D6162" s="1" t="s">
        <v>11735</v>
      </c>
      <c r="E6162" t="s">
        <v>30</v>
      </c>
      <c r="F6162" t="s">
        <v>30</v>
      </c>
      <c r="G6162" t="s">
        <v>24356</v>
      </c>
      <c r="H6162">
        <v>5.99</v>
      </c>
      <c r="L6162" t="s">
        <v>31</v>
      </c>
      <c r="M6162">
        <v>5000</v>
      </c>
      <c r="O6162">
        <v>190</v>
      </c>
      <c r="P6162" t="s">
        <v>41</v>
      </c>
      <c r="T6162" t="s">
        <v>16766</v>
      </c>
      <c r="V6162">
        <v>1</v>
      </c>
      <c r="W6162">
        <v>1</v>
      </c>
      <c r="X6162">
        <v>0</v>
      </c>
      <c r="Y6162">
        <v>1</v>
      </c>
      <c r="Z6162">
        <v>1</v>
      </c>
      <c r="AB6162" t="s">
        <v>34</v>
      </c>
      <c r="AC6162" t="s">
        <v>35</v>
      </c>
      <c r="AD6162">
        <v>1</v>
      </c>
    </row>
    <row r="6163" spans="1:30" x14ac:dyDescent="0.35">
      <c r="A6163" t="s">
        <v>18193</v>
      </c>
      <c r="B6163" s="1" t="s">
        <v>5649</v>
      </c>
      <c r="C6163" t="s">
        <v>24576</v>
      </c>
      <c r="D6163" s="1" t="s">
        <v>11736</v>
      </c>
      <c r="E6163" t="s">
        <v>30</v>
      </c>
      <c r="F6163" t="s">
        <v>30</v>
      </c>
      <c r="G6163" t="s">
        <v>24357</v>
      </c>
      <c r="H6163">
        <v>3.99</v>
      </c>
      <c r="L6163" t="s">
        <v>31</v>
      </c>
      <c r="M6163">
        <v>5000</v>
      </c>
      <c r="O6163">
        <v>100</v>
      </c>
      <c r="P6163" t="s">
        <v>41</v>
      </c>
      <c r="T6163" t="s">
        <v>16767</v>
      </c>
      <c r="V6163">
        <v>0</v>
      </c>
      <c r="W6163">
        <v>0</v>
      </c>
      <c r="X6163">
        <v>0</v>
      </c>
      <c r="Y6163">
        <v>1</v>
      </c>
      <c r="Z6163">
        <v>1</v>
      </c>
      <c r="AB6163" t="s">
        <v>34</v>
      </c>
      <c r="AC6163" t="s">
        <v>35</v>
      </c>
      <c r="AD6163">
        <v>1</v>
      </c>
    </row>
    <row r="6164" spans="1:30" x14ac:dyDescent="0.35">
      <c r="A6164" t="s">
        <v>18193</v>
      </c>
      <c r="B6164" s="1" t="s">
        <v>5650</v>
      </c>
      <c r="C6164" t="s">
        <v>24462</v>
      </c>
      <c r="D6164" s="1" t="s">
        <v>11737</v>
      </c>
      <c r="E6164" t="s">
        <v>30</v>
      </c>
      <c r="F6164" t="s">
        <v>30</v>
      </c>
      <c r="G6164" t="s">
        <v>24358</v>
      </c>
      <c r="H6164">
        <v>7.99</v>
      </c>
      <c r="L6164" t="s">
        <v>31</v>
      </c>
      <c r="M6164">
        <v>5000</v>
      </c>
      <c r="O6164">
        <v>56</v>
      </c>
      <c r="P6164" t="s">
        <v>41</v>
      </c>
      <c r="T6164" t="s">
        <v>16768</v>
      </c>
      <c r="V6164">
        <v>1</v>
      </c>
      <c r="W6164">
        <v>1</v>
      </c>
      <c r="X6164">
        <v>0</v>
      </c>
      <c r="Y6164">
        <v>1</v>
      </c>
      <c r="Z6164">
        <v>1</v>
      </c>
      <c r="AB6164" t="s">
        <v>34</v>
      </c>
      <c r="AC6164" t="s">
        <v>35</v>
      </c>
      <c r="AD6164">
        <v>1</v>
      </c>
    </row>
    <row r="6165" spans="1:30" x14ac:dyDescent="0.35">
      <c r="A6165" t="s">
        <v>18193</v>
      </c>
      <c r="B6165" s="1" t="s">
        <v>5651</v>
      </c>
      <c r="C6165" t="s">
        <v>24462</v>
      </c>
      <c r="D6165" s="1" t="s">
        <v>11738</v>
      </c>
      <c r="E6165" t="s">
        <v>30</v>
      </c>
      <c r="F6165" t="s">
        <v>30</v>
      </c>
      <c r="G6165" t="s">
        <v>24359</v>
      </c>
      <c r="H6165">
        <v>7.99</v>
      </c>
      <c r="L6165" t="s">
        <v>31</v>
      </c>
      <c r="M6165">
        <v>5000</v>
      </c>
      <c r="O6165">
        <v>56</v>
      </c>
      <c r="P6165" t="s">
        <v>41</v>
      </c>
      <c r="T6165" t="s">
        <v>16769</v>
      </c>
      <c r="V6165">
        <v>0</v>
      </c>
      <c r="W6165">
        <v>0</v>
      </c>
      <c r="X6165">
        <v>0</v>
      </c>
      <c r="Y6165">
        <v>1</v>
      </c>
      <c r="Z6165">
        <v>1</v>
      </c>
      <c r="AB6165" t="s">
        <v>34</v>
      </c>
      <c r="AC6165" t="s">
        <v>35</v>
      </c>
      <c r="AD6165">
        <v>1</v>
      </c>
    </row>
    <row r="6166" spans="1:30" x14ac:dyDescent="0.35">
      <c r="A6166" t="s">
        <v>18193</v>
      </c>
      <c r="B6166" s="1" t="s">
        <v>5652</v>
      </c>
      <c r="C6166" t="s">
        <v>24462</v>
      </c>
      <c r="D6166" s="1" t="s">
        <v>11739</v>
      </c>
      <c r="E6166" t="s">
        <v>30</v>
      </c>
      <c r="F6166" t="s">
        <v>30</v>
      </c>
      <c r="G6166" t="s">
        <v>24360</v>
      </c>
      <c r="H6166">
        <v>7.99</v>
      </c>
      <c r="L6166" t="s">
        <v>31</v>
      </c>
      <c r="M6166">
        <v>5000</v>
      </c>
      <c r="O6166">
        <v>56</v>
      </c>
      <c r="P6166" t="s">
        <v>41</v>
      </c>
      <c r="T6166" t="s">
        <v>16770</v>
      </c>
      <c r="V6166">
        <v>1</v>
      </c>
      <c r="W6166">
        <v>1</v>
      </c>
      <c r="X6166">
        <v>0</v>
      </c>
      <c r="Y6166">
        <v>1</v>
      </c>
      <c r="Z6166">
        <v>1</v>
      </c>
      <c r="AB6166" t="s">
        <v>34</v>
      </c>
      <c r="AC6166" t="s">
        <v>35</v>
      </c>
      <c r="AD6166">
        <v>1</v>
      </c>
    </row>
    <row r="6167" spans="1:30" x14ac:dyDescent="0.35">
      <c r="A6167" t="s">
        <v>18193</v>
      </c>
      <c r="B6167" s="1" t="s">
        <v>5653</v>
      </c>
      <c r="C6167" t="s">
        <v>24462</v>
      </c>
      <c r="D6167" s="1" t="s">
        <v>11740</v>
      </c>
      <c r="E6167" t="s">
        <v>30</v>
      </c>
      <c r="F6167" t="s">
        <v>30</v>
      </c>
      <c r="G6167" t="s">
        <v>24361</v>
      </c>
      <c r="H6167">
        <v>7.99</v>
      </c>
      <c r="L6167" t="s">
        <v>31</v>
      </c>
      <c r="M6167">
        <v>5000</v>
      </c>
      <c r="O6167">
        <v>56</v>
      </c>
      <c r="P6167" t="s">
        <v>41</v>
      </c>
      <c r="T6167" t="s">
        <v>16771</v>
      </c>
      <c r="V6167">
        <v>0</v>
      </c>
      <c r="W6167">
        <v>0</v>
      </c>
      <c r="X6167">
        <v>0</v>
      </c>
      <c r="Y6167">
        <v>1</v>
      </c>
      <c r="Z6167">
        <v>1</v>
      </c>
      <c r="AB6167" t="s">
        <v>34</v>
      </c>
      <c r="AC6167" t="s">
        <v>35</v>
      </c>
      <c r="AD6167">
        <v>1</v>
      </c>
    </row>
    <row r="6168" spans="1:30" x14ac:dyDescent="0.35">
      <c r="A6168" t="s">
        <v>18193</v>
      </c>
      <c r="B6168" s="1" t="s">
        <v>5654</v>
      </c>
      <c r="C6168" t="s">
        <v>24462</v>
      </c>
      <c r="D6168" s="1" t="s">
        <v>11741</v>
      </c>
      <c r="E6168" t="s">
        <v>30</v>
      </c>
      <c r="F6168" t="s">
        <v>30</v>
      </c>
      <c r="G6168" t="s">
        <v>24362</v>
      </c>
      <c r="H6168">
        <v>7.99</v>
      </c>
      <c r="L6168" t="s">
        <v>31</v>
      </c>
      <c r="M6168">
        <v>5000</v>
      </c>
      <c r="O6168">
        <v>56</v>
      </c>
      <c r="P6168" t="s">
        <v>41</v>
      </c>
      <c r="T6168" t="s">
        <v>16772</v>
      </c>
      <c r="V6168">
        <v>1</v>
      </c>
      <c r="W6168">
        <v>1</v>
      </c>
      <c r="X6168">
        <v>0</v>
      </c>
      <c r="Y6168">
        <v>1</v>
      </c>
      <c r="Z6168">
        <v>1</v>
      </c>
      <c r="AB6168" t="s">
        <v>34</v>
      </c>
      <c r="AC6168" t="s">
        <v>35</v>
      </c>
      <c r="AD6168">
        <v>1</v>
      </c>
    </row>
    <row r="6169" spans="1:30" x14ac:dyDescent="0.35">
      <c r="A6169" t="s">
        <v>18193</v>
      </c>
      <c r="B6169" s="1" t="s">
        <v>5655</v>
      </c>
      <c r="C6169" t="s">
        <v>25269</v>
      </c>
      <c r="D6169" s="1" t="s">
        <v>11742</v>
      </c>
      <c r="E6169" t="s">
        <v>30</v>
      </c>
      <c r="F6169" t="s">
        <v>30</v>
      </c>
      <c r="G6169" t="s">
        <v>24363</v>
      </c>
      <c r="H6169">
        <v>4.99</v>
      </c>
      <c r="L6169" t="s">
        <v>31</v>
      </c>
      <c r="M6169">
        <v>5000</v>
      </c>
      <c r="O6169">
        <v>220</v>
      </c>
      <c r="P6169" t="s">
        <v>41</v>
      </c>
      <c r="T6169" t="s">
        <v>16773</v>
      </c>
      <c r="V6169">
        <v>0</v>
      </c>
      <c r="W6169">
        <v>0</v>
      </c>
      <c r="X6169">
        <v>0</v>
      </c>
      <c r="Y6169">
        <v>1</v>
      </c>
      <c r="Z6169">
        <v>1</v>
      </c>
      <c r="AB6169" t="s">
        <v>34</v>
      </c>
      <c r="AC6169" t="s">
        <v>35</v>
      </c>
      <c r="AD6169">
        <v>1</v>
      </c>
    </row>
    <row r="6170" spans="1:30" x14ac:dyDescent="0.35">
      <c r="A6170" t="s">
        <v>18193</v>
      </c>
      <c r="B6170" s="1" t="s">
        <v>5656</v>
      </c>
      <c r="C6170" t="s">
        <v>25269</v>
      </c>
      <c r="D6170" s="1" t="s">
        <v>11743</v>
      </c>
      <c r="E6170" t="s">
        <v>30</v>
      </c>
      <c r="F6170" t="s">
        <v>30</v>
      </c>
      <c r="G6170" t="s">
        <v>24364</v>
      </c>
      <c r="H6170">
        <v>4.99</v>
      </c>
      <c r="L6170" t="s">
        <v>31</v>
      </c>
      <c r="M6170">
        <v>5000</v>
      </c>
      <c r="O6170">
        <v>220</v>
      </c>
      <c r="P6170" t="s">
        <v>41</v>
      </c>
      <c r="T6170" t="s">
        <v>16774</v>
      </c>
      <c r="V6170">
        <v>0</v>
      </c>
      <c r="W6170">
        <v>0</v>
      </c>
      <c r="X6170">
        <v>0</v>
      </c>
      <c r="Y6170">
        <v>1</v>
      </c>
      <c r="Z6170">
        <v>1</v>
      </c>
      <c r="AB6170" t="s">
        <v>34</v>
      </c>
      <c r="AC6170" t="s">
        <v>35</v>
      </c>
      <c r="AD6170">
        <v>1</v>
      </c>
    </row>
    <row r="6171" spans="1:30" x14ac:dyDescent="0.35">
      <c r="A6171" t="s">
        <v>18193</v>
      </c>
      <c r="B6171" s="1" t="s">
        <v>5657</v>
      </c>
      <c r="C6171" t="s">
        <v>25269</v>
      </c>
      <c r="D6171" s="1" t="s">
        <v>11744</v>
      </c>
      <c r="E6171" t="s">
        <v>30</v>
      </c>
      <c r="F6171" t="s">
        <v>30</v>
      </c>
      <c r="G6171" t="s">
        <v>24365</v>
      </c>
      <c r="H6171">
        <v>4.99</v>
      </c>
      <c r="L6171" t="s">
        <v>31</v>
      </c>
      <c r="M6171">
        <v>5000</v>
      </c>
      <c r="O6171">
        <v>220</v>
      </c>
      <c r="P6171" t="s">
        <v>41</v>
      </c>
      <c r="T6171" t="s">
        <v>16775</v>
      </c>
      <c r="V6171">
        <v>1</v>
      </c>
      <c r="W6171">
        <v>1</v>
      </c>
      <c r="X6171">
        <v>0</v>
      </c>
      <c r="Y6171">
        <v>1</v>
      </c>
      <c r="Z6171">
        <v>1</v>
      </c>
      <c r="AB6171" t="s">
        <v>34</v>
      </c>
      <c r="AC6171" t="s">
        <v>35</v>
      </c>
      <c r="AD6171">
        <v>1</v>
      </c>
    </row>
    <row r="6172" spans="1:30" x14ac:dyDescent="0.35">
      <c r="A6172" t="s">
        <v>18193</v>
      </c>
      <c r="B6172" s="1" t="s">
        <v>5655</v>
      </c>
      <c r="C6172" t="s">
        <v>25269</v>
      </c>
      <c r="D6172" s="1" t="s">
        <v>11745</v>
      </c>
      <c r="E6172" t="s">
        <v>30</v>
      </c>
      <c r="F6172" t="s">
        <v>30</v>
      </c>
      <c r="G6172" t="s">
        <v>24366</v>
      </c>
      <c r="H6172">
        <v>4.99</v>
      </c>
      <c r="L6172" t="s">
        <v>31</v>
      </c>
      <c r="M6172">
        <v>5000</v>
      </c>
      <c r="O6172">
        <v>120</v>
      </c>
      <c r="P6172" t="s">
        <v>41</v>
      </c>
      <c r="T6172" t="s">
        <v>17608</v>
      </c>
      <c r="V6172">
        <v>0</v>
      </c>
      <c r="W6172">
        <v>0</v>
      </c>
      <c r="X6172">
        <v>0</v>
      </c>
      <c r="Y6172">
        <v>1</v>
      </c>
      <c r="Z6172">
        <v>1</v>
      </c>
      <c r="AB6172" t="s">
        <v>34</v>
      </c>
      <c r="AC6172" t="s">
        <v>35</v>
      </c>
      <c r="AD6172">
        <v>1</v>
      </c>
    </row>
    <row r="6173" spans="1:30" x14ac:dyDescent="0.35">
      <c r="A6173" t="s">
        <v>18193</v>
      </c>
      <c r="B6173" s="1" t="s">
        <v>5658</v>
      </c>
      <c r="C6173" t="s">
        <v>25269</v>
      </c>
      <c r="D6173" s="1" t="s">
        <v>11746</v>
      </c>
      <c r="E6173" t="s">
        <v>30</v>
      </c>
      <c r="F6173" t="s">
        <v>30</v>
      </c>
      <c r="G6173" t="s">
        <v>24367</v>
      </c>
      <c r="H6173">
        <v>6.99</v>
      </c>
      <c r="L6173" t="s">
        <v>31</v>
      </c>
      <c r="M6173">
        <v>5000</v>
      </c>
      <c r="O6173">
        <v>220</v>
      </c>
      <c r="P6173" t="s">
        <v>41</v>
      </c>
      <c r="T6173" t="s">
        <v>16776</v>
      </c>
      <c r="V6173">
        <v>0</v>
      </c>
      <c r="W6173">
        <v>0</v>
      </c>
      <c r="X6173">
        <v>0</v>
      </c>
      <c r="Y6173">
        <v>1</v>
      </c>
      <c r="Z6173">
        <v>1</v>
      </c>
      <c r="AB6173" t="s">
        <v>34</v>
      </c>
      <c r="AC6173" t="s">
        <v>35</v>
      </c>
      <c r="AD6173">
        <v>1</v>
      </c>
    </row>
    <row r="6174" spans="1:30" x14ac:dyDescent="0.35">
      <c r="A6174" t="s">
        <v>18193</v>
      </c>
      <c r="B6174" s="1" t="s">
        <v>5659</v>
      </c>
      <c r="C6174" t="s">
        <v>25308</v>
      </c>
      <c r="D6174" s="1" t="s">
        <v>11747</v>
      </c>
      <c r="E6174" t="s">
        <v>30</v>
      </c>
      <c r="F6174" t="s">
        <v>30</v>
      </c>
      <c r="G6174" t="s">
        <v>24368</v>
      </c>
      <c r="H6174">
        <v>6.99</v>
      </c>
      <c r="L6174" t="s">
        <v>31</v>
      </c>
      <c r="M6174">
        <v>5000</v>
      </c>
      <c r="O6174">
        <v>100</v>
      </c>
      <c r="P6174" t="s">
        <v>11863</v>
      </c>
      <c r="T6174" t="s">
        <v>16777</v>
      </c>
      <c r="V6174">
        <v>0</v>
      </c>
      <c r="W6174">
        <v>0</v>
      </c>
      <c r="X6174">
        <v>0</v>
      </c>
      <c r="Y6174">
        <v>1</v>
      </c>
      <c r="Z6174">
        <v>1</v>
      </c>
      <c r="AB6174" t="s">
        <v>34</v>
      </c>
      <c r="AC6174" t="s">
        <v>35</v>
      </c>
      <c r="AD6174">
        <v>1</v>
      </c>
    </row>
    <row r="6175" spans="1:30" x14ac:dyDescent="0.35">
      <c r="A6175" t="s">
        <v>18193</v>
      </c>
      <c r="B6175" s="1" t="s">
        <v>5660</v>
      </c>
      <c r="C6175" t="s">
        <v>25308</v>
      </c>
      <c r="D6175" s="1" t="s">
        <v>11748</v>
      </c>
      <c r="E6175" t="s">
        <v>30</v>
      </c>
      <c r="F6175" t="s">
        <v>30</v>
      </c>
      <c r="G6175" t="s">
        <v>24369</v>
      </c>
      <c r="H6175">
        <v>8.99</v>
      </c>
      <c r="L6175" t="s">
        <v>31</v>
      </c>
      <c r="M6175">
        <v>5000</v>
      </c>
      <c r="O6175">
        <v>220</v>
      </c>
      <c r="P6175" t="s">
        <v>11863</v>
      </c>
      <c r="T6175" t="s">
        <v>16778</v>
      </c>
      <c r="V6175">
        <v>1</v>
      </c>
      <c r="W6175">
        <v>1</v>
      </c>
      <c r="X6175">
        <v>0</v>
      </c>
      <c r="Y6175">
        <v>1</v>
      </c>
      <c r="Z6175">
        <v>1</v>
      </c>
      <c r="AB6175" t="s">
        <v>34</v>
      </c>
      <c r="AC6175" t="s">
        <v>35</v>
      </c>
      <c r="AD6175">
        <v>1</v>
      </c>
    </row>
    <row r="6176" spans="1:30" x14ac:dyDescent="0.35">
      <c r="A6176" t="s">
        <v>18193</v>
      </c>
      <c r="B6176" s="1" t="s">
        <v>5661</v>
      </c>
      <c r="C6176" t="s">
        <v>25308</v>
      </c>
      <c r="D6176" s="1" t="s">
        <v>11749</v>
      </c>
      <c r="E6176" t="s">
        <v>30</v>
      </c>
      <c r="F6176" t="s">
        <v>30</v>
      </c>
      <c r="G6176" t="s">
        <v>24370</v>
      </c>
      <c r="H6176">
        <v>11.99</v>
      </c>
      <c r="L6176" t="s">
        <v>31</v>
      </c>
      <c r="M6176">
        <v>5000</v>
      </c>
      <c r="O6176">
        <v>900</v>
      </c>
      <c r="P6176" t="s">
        <v>41</v>
      </c>
      <c r="T6176" t="s">
        <v>17606</v>
      </c>
      <c r="V6176">
        <v>0</v>
      </c>
      <c r="W6176">
        <v>0</v>
      </c>
      <c r="X6176">
        <v>0</v>
      </c>
      <c r="Y6176">
        <v>1</v>
      </c>
      <c r="Z6176">
        <v>1</v>
      </c>
      <c r="AB6176" t="s">
        <v>34</v>
      </c>
      <c r="AC6176" t="s">
        <v>35</v>
      </c>
      <c r="AD6176">
        <v>1</v>
      </c>
    </row>
    <row r="6177" spans="1:30" x14ac:dyDescent="0.35">
      <c r="A6177" t="s">
        <v>18193</v>
      </c>
      <c r="B6177" s="1" t="s">
        <v>5661</v>
      </c>
      <c r="C6177" t="s">
        <v>25308</v>
      </c>
      <c r="D6177" s="1" t="s">
        <v>11750</v>
      </c>
      <c r="E6177" t="s">
        <v>30</v>
      </c>
      <c r="F6177" t="s">
        <v>30</v>
      </c>
      <c r="G6177" t="s">
        <v>24371</v>
      </c>
      <c r="H6177">
        <v>6.49</v>
      </c>
      <c r="L6177" t="s">
        <v>31</v>
      </c>
      <c r="M6177">
        <v>5000</v>
      </c>
      <c r="O6177">
        <v>450</v>
      </c>
      <c r="P6177" t="s">
        <v>41</v>
      </c>
      <c r="T6177" t="s">
        <v>17607</v>
      </c>
      <c r="V6177">
        <v>0</v>
      </c>
      <c r="W6177">
        <v>0</v>
      </c>
      <c r="X6177">
        <v>0</v>
      </c>
      <c r="Y6177">
        <v>1</v>
      </c>
      <c r="Z6177">
        <v>1</v>
      </c>
      <c r="AB6177" t="s">
        <v>34</v>
      </c>
      <c r="AC6177" t="s">
        <v>35</v>
      </c>
      <c r="AD6177">
        <v>1</v>
      </c>
    </row>
    <row r="6178" spans="1:30" x14ac:dyDescent="0.35">
      <c r="A6178" t="s">
        <v>18193</v>
      </c>
      <c r="B6178" s="1" t="s">
        <v>5662</v>
      </c>
      <c r="C6178" t="s">
        <v>25308</v>
      </c>
      <c r="D6178" s="1" t="s">
        <v>11751</v>
      </c>
      <c r="E6178" t="s">
        <v>30</v>
      </c>
      <c r="F6178" t="s">
        <v>30</v>
      </c>
      <c r="G6178" t="s">
        <v>24372</v>
      </c>
      <c r="H6178">
        <v>3.49</v>
      </c>
      <c r="L6178" t="s">
        <v>31</v>
      </c>
      <c r="M6178">
        <v>5000</v>
      </c>
      <c r="O6178">
        <v>45</v>
      </c>
      <c r="P6178" t="s">
        <v>41</v>
      </c>
      <c r="T6178" t="s">
        <v>16779</v>
      </c>
      <c r="V6178">
        <v>1</v>
      </c>
      <c r="W6178">
        <v>1</v>
      </c>
      <c r="X6178">
        <v>0</v>
      </c>
      <c r="Y6178">
        <v>1</v>
      </c>
      <c r="Z6178">
        <v>1</v>
      </c>
      <c r="AB6178" t="s">
        <v>34</v>
      </c>
      <c r="AC6178" t="s">
        <v>35</v>
      </c>
      <c r="AD6178">
        <v>1</v>
      </c>
    </row>
    <row r="6179" spans="1:30" x14ac:dyDescent="0.35">
      <c r="A6179" t="s">
        <v>18193</v>
      </c>
      <c r="B6179" s="1" t="s">
        <v>5663</v>
      </c>
      <c r="C6179" t="s">
        <v>25308</v>
      </c>
      <c r="D6179" s="1" t="s">
        <v>11752</v>
      </c>
      <c r="E6179" t="s">
        <v>30</v>
      </c>
      <c r="F6179" t="s">
        <v>30</v>
      </c>
      <c r="G6179" t="s">
        <v>24373</v>
      </c>
      <c r="H6179">
        <v>3.49</v>
      </c>
      <c r="L6179" t="s">
        <v>31</v>
      </c>
      <c r="M6179">
        <v>5000</v>
      </c>
      <c r="O6179">
        <v>45</v>
      </c>
      <c r="P6179" t="s">
        <v>41</v>
      </c>
      <c r="T6179" t="s">
        <v>16780</v>
      </c>
      <c r="V6179">
        <v>0</v>
      </c>
      <c r="W6179">
        <v>0</v>
      </c>
      <c r="X6179">
        <v>0</v>
      </c>
      <c r="Y6179">
        <v>1</v>
      </c>
      <c r="Z6179">
        <v>1</v>
      </c>
      <c r="AB6179" t="s">
        <v>34</v>
      </c>
      <c r="AC6179" t="s">
        <v>35</v>
      </c>
      <c r="AD6179">
        <v>1</v>
      </c>
    </row>
    <row r="6180" spans="1:30" x14ac:dyDescent="0.35">
      <c r="A6180" t="s">
        <v>18193</v>
      </c>
      <c r="B6180" s="1" t="s">
        <v>5664</v>
      </c>
      <c r="C6180" t="s">
        <v>25308</v>
      </c>
      <c r="D6180" s="1" t="s">
        <v>11753</v>
      </c>
      <c r="E6180" t="s">
        <v>30</v>
      </c>
      <c r="F6180" t="s">
        <v>30</v>
      </c>
      <c r="G6180" t="s">
        <v>24374</v>
      </c>
      <c r="H6180">
        <v>3.49</v>
      </c>
      <c r="L6180" t="s">
        <v>31</v>
      </c>
      <c r="M6180">
        <v>5000</v>
      </c>
      <c r="O6180">
        <v>45</v>
      </c>
      <c r="P6180" t="s">
        <v>41</v>
      </c>
      <c r="T6180" t="s">
        <v>16781</v>
      </c>
      <c r="V6180">
        <v>0</v>
      </c>
      <c r="W6180">
        <v>0</v>
      </c>
      <c r="X6180">
        <v>0</v>
      </c>
      <c r="Y6180">
        <v>1</v>
      </c>
      <c r="Z6180">
        <v>1</v>
      </c>
      <c r="AB6180" t="s">
        <v>34</v>
      </c>
      <c r="AC6180" t="s">
        <v>35</v>
      </c>
      <c r="AD6180">
        <v>1</v>
      </c>
    </row>
    <row r="6181" spans="1:30" x14ac:dyDescent="0.35">
      <c r="A6181" t="s">
        <v>18193</v>
      </c>
      <c r="B6181" s="1" t="s">
        <v>5665</v>
      </c>
      <c r="C6181" t="s">
        <v>25308</v>
      </c>
      <c r="D6181" s="1" t="s">
        <v>11754</v>
      </c>
      <c r="E6181" t="s">
        <v>30</v>
      </c>
      <c r="F6181" t="s">
        <v>30</v>
      </c>
      <c r="G6181" t="s">
        <v>24375</v>
      </c>
      <c r="H6181">
        <v>6.49</v>
      </c>
      <c r="L6181" t="s">
        <v>31</v>
      </c>
      <c r="M6181">
        <v>5000</v>
      </c>
      <c r="O6181">
        <v>450</v>
      </c>
      <c r="P6181" t="s">
        <v>41</v>
      </c>
      <c r="T6181" t="s">
        <v>16782</v>
      </c>
      <c r="V6181">
        <v>0</v>
      </c>
      <c r="W6181">
        <v>0</v>
      </c>
      <c r="X6181">
        <v>0</v>
      </c>
      <c r="Y6181">
        <v>1</v>
      </c>
      <c r="Z6181">
        <v>1</v>
      </c>
      <c r="AB6181" t="s">
        <v>34</v>
      </c>
      <c r="AC6181" t="s">
        <v>35</v>
      </c>
      <c r="AD6181">
        <v>1</v>
      </c>
    </row>
    <row r="6182" spans="1:30" x14ac:dyDescent="0.35">
      <c r="A6182" t="s">
        <v>18193</v>
      </c>
      <c r="B6182" s="1" t="s">
        <v>5665</v>
      </c>
      <c r="C6182" t="s">
        <v>25308</v>
      </c>
      <c r="D6182" s="1" t="s">
        <v>11755</v>
      </c>
      <c r="E6182" t="s">
        <v>30</v>
      </c>
      <c r="F6182" t="s">
        <v>30</v>
      </c>
      <c r="G6182" t="s">
        <v>24376</v>
      </c>
      <c r="H6182">
        <v>11.99</v>
      </c>
      <c r="L6182" t="s">
        <v>31</v>
      </c>
      <c r="M6182">
        <v>5000</v>
      </c>
      <c r="O6182">
        <v>900</v>
      </c>
      <c r="P6182" t="s">
        <v>41</v>
      </c>
      <c r="T6182" t="s">
        <v>17605</v>
      </c>
      <c r="V6182">
        <v>0</v>
      </c>
      <c r="W6182">
        <v>0</v>
      </c>
      <c r="X6182">
        <v>0</v>
      </c>
      <c r="Y6182">
        <v>1</v>
      </c>
      <c r="Z6182">
        <v>1</v>
      </c>
      <c r="AB6182" t="s">
        <v>34</v>
      </c>
      <c r="AC6182" t="s">
        <v>35</v>
      </c>
      <c r="AD6182">
        <v>1</v>
      </c>
    </row>
    <row r="6183" spans="1:30" x14ac:dyDescent="0.35">
      <c r="A6183" t="s">
        <v>18193</v>
      </c>
      <c r="B6183" s="1" t="s">
        <v>5666</v>
      </c>
      <c r="C6183" t="s">
        <v>25308</v>
      </c>
      <c r="D6183" s="1" t="s">
        <v>11756</v>
      </c>
      <c r="E6183" t="s">
        <v>30</v>
      </c>
      <c r="F6183" t="s">
        <v>30</v>
      </c>
      <c r="G6183" t="s">
        <v>24377</v>
      </c>
      <c r="H6183">
        <v>3.49</v>
      </c>
      <c r="L6183" t="s">
        <v>31</v>
      </c>
      <c r="M6183">
        <v>5000</v>
      </c>
      <c r="O6183">
        <v>45</v>
      </c>
      <c r="P6183" t="s">
        <v>41</v>
      </c>
      <c r="T6183" t="s">
        <v>16783</v>
      </c>
      <c r="V6183">
        <v>0</v>
      </c>
      <c r="W6183">
        <v>0</v>
      </c>
      <c r="X6183">
        <v>0</v>
      </c>
      <c r="Y6183">
        <v>1</v>
      </c>
      <c r="Z6183">
        <v>1</v>
      </c>
      <c r="AB6183" t="s">
        <v>34</v>
      </c>
      <c r="AC6183" t="s">
        <v>35</v>
      </c>
      <c r="AD6183">
        <v>1</v>
      </c>
    </row>
    <row r="6184" spans="1:30" x14ac:dyDescent="0.35">
      <c r="A6184" t="s">
        <v>18193</v>
      </c>
      <c r="B6184" s="1" t="s">
        <v>5661</v>
      </c>
      <c r="C6184" t="s">
        <v>25308</v>
      </c>
      <c r="D6184" s="1" t="s">
        <v>11750</v>
      </c>
      <c r="E6184" t="s">
        <v>30</v>
      </c>
      <c r="F6184" t="s">
        <v>30</v>
      </c>
      <c r="G6184" t="s">
        <v>24378</v>
      </c>
      <c r="H6184">
        <v>6.99</v>
      </c>
      <c r="L6184" t="s">
        <v>31</v>
      </c>
      <c r="M6184">
        <v>5000</v>
      </c>
      <c r="O6184">
        <v>450</v>
      </c>
      <c r="P6184" t="s">
        <v>41</v>
      </c>
      <c r="T6184" t="s">
        <v>17602</v>
      </c>
      <c r="V6184">
        <v>0</v>
      </c>
      <c r="W6184">
        <v>0</v>
      </c>
      <c r="X6184">
        <v>0</v>
      </c>
      <c r="Y6184">
        <v>1</v>
      </c>
      <c r="Z6184">
        <v>1</v>
      </c>
      <c r="AB6184" t="s">
        <v>34</v>
      </c>
      <c r="AC6184" t="s">
        <v>35</v>
      </c>
      <c r="AD6184">
        <v>1</v>
      </c>
    </row>
    <row r="6185" spans="1:30" x14ac:dyDescent="0.35">
      <c r="A6185" t="s">
        <v>18193</v>
      </c>
      <c r="B6185" s="1" t="s">
        <v>5617</v>
      </c>
      <c r="C6185" t="s">
        <v>25308</v>
      </c>
      <c r="D6185" s="1" t="s">
        <v>11757</v>
      </c>
      <c r="E6185" t="s">
        <v>30</v>
      </c>
      <c r="F6185" t="s">
        <v>30</v>
      </c>
      <c r="G6185" t="s">
        <v>24379</v>
      </c>
      <c r="H6185">
        <v>3.49</v>
      </c>
      <c r="L6185" t="s">
        <v>31</v>
      </c>
      <c r="M6185">
        <v>5000</v>
      </c>
      <c r="O6185">
        <v>100</v>
      </c>
      <c r="P6185" t="s">
        <v>41</v>
      </c>
      <c r="T6185" t="s">
        <v>17603</v>
      </c>
      <c r="V6185">
        <v>0</v>
      </c>
      <c r="W6185">
        <v>0</v>
      </c>
      <c r="X6185">
        <v>0</v>
      </c>
      <c r="Y6185">
        <v>1</v>
      </c>
      <c r="Z6185">
        <v>1</v>
      </c>
      <c r="AB6185" t="s">
        <v>34</v>
      </c>
      <c r="AC6185" t="s">
        <v>35</v>
      </c>
      <c r="AD6185">
        <v>1</v>
      </c>
    </row>
    <row r="6186" spans="1:30" x14ac:dyDescent="0.35">
      <c r="A6186" t="s">
        <v>18193</v>
      </c>
      <c r="B6186" s="1" t="s">
        <v>5667</v>
      </c>
      <c r="C6186" t="s">
        <v>25308</v>
      </c>
      <c r="D6186" s="1" t="s">
        <v>11758</v>
      </c>
      <c r="E6186" t="s">
        <v>30</v>
      </c>
      <c r="F6186" t="s">
        <v>30</v>
      </c>
      <c r="G6186" t="s">
        <v>24380</v>
      </c>
      <c r="H6186">
        <v>3.49</v>
      </c>
      <c r="L6186" t="s">
        <v>31</v>
      </c>
      <c r="M6186">
        <v>5000</v>
      </c>
      <c r="O6186">
        <v>45</v>
      </c>
      <c r="P6186" t="s">
        <v>41</v>
      </c>
      <c r="T6186" t="s">
        <v>16784</v>
      </c>
      <c r="V6186">
        <v>1</v>
      </c>
      <c r="W6186">
        <v>1</v>
      </c>
      <c r="X6186">
        <v>0</v>
      </c>
      <c r="Y6186">
        <v>1</v>
      </c>
      <c r="Z6186">
        <v>1</v>
      </c>
      <c r="AB6186" t="s">
        <v>34</v>
      </c>
      <c r="AC6186" t="s">
        <v>35</v>
      </c>
      <c r="AD6186">
        <v>1</v>
      </c>
    </row>
    <row r="6187" spans="1:30" x14ac:dyDescent="0.35">
      <c r="A6187" t="s">
        <v>18193</v>
      </c>
      <c r="B6187" s="1" t="s">
        <v>5668</v>
      </c>
      <c r="C6187" t="s">
        <v>25308</v>
      </c>
      <c r="D6187" s="1" t="s">
        <v>11759</v>
      </c>
      <c r="E6187" t="s">
        <v>30</v>
      </c>
      <c r="F6187" t="s">
        <v>30</v>
      </c>
      <c r="G6187" t="s">
        <v>24381</v>
      </c>
      <c r="H6187">
        <v>3.99</v>
      </c>
      <c r="L6187" t="s">
        <v>31</v>
      </c>
      <c r="M6187">
        <v>5000</v>
      </c>
      <c r="O6187">
        <v>10</v>
      </c>
      <c r="P6187" t="s">
        <v>11863</v>
      </c>
      <c r="T6187" t="s">
        <v>16785</v>
      </c>
      <c r="V6187">
        <v>0</v>
      </c>
      <c r="W6187">
        <v>0</v>
      </c>
      <c r="X6187">
        <v>0</v>
      </c>
      <c r="Y6187">
        <v>1</v>
      </c>
      <c r="Z6187">
        <v>1</v>
      </c>
      <c r="AB6187" t="s">
        <v>34</v>
      </c>
      <c r="AC6187" t="s">
        <v>35</v>
      </c>
      <c r="AD6187">
        <v>1</v>
      </c>
    </row>
    <row r="6188" spans="1:30" x14ac:dyDescent="0.35">
      <c r="A6188" t="s">
        <v>18193</v>
      </c>
      <c r="B6188" s="1" t="s">
        <v>5669</v>
      </c>
      <c r="C6188" t="s">
        <v>25308</v>
      </c>
      <c r="D6188" s="1" t="s">
        <v>11760</v>
      </c>
      <c r="E6188" t="s">
        <v>30</v>
      </c>
      <c r="F6188" t="s">
        <v>30</v>
      </c>
      <c r="G6188" t="s">
        <v>24382</v>
      </c>
      <c r="H6188">
        <v>3.49</v>
      </c>
      <c r="L6188" t="s">
        <v>31</v>
      </c>
      <c r="M6188">
        <v>5000</v>
      </c>
      <c r="O6188">
        <v>45</v>
      </c>
      <c r="P6188" t="s">
        <v>41</v>
      </c>
      <c r="T6188" t="s">
        <v>16786</v>
      </c>
      <c r="V6188">
        <v>1</v>
      </c>
      <c r="W6188">
        <v>1</v>
      </c>
      <c r="X6188">
        <v>0</v>
      </c>
      <c r="Y6188">
        <v>1</v>
      </c>
      <c r="Z6188">
        <v>1</v>
      </c>
      <c r="AB6188" t="s">
        <v>34</v>
      </c>
      <c r="AC6188" t="s">
        <v>35</v>
      </c>
      <c r="AD6188">
        <v>1</v>
      </c>
    </row>
    <row r="6189" spans="1:30" x14ac:dyDescent="0.35">
      <c r="A6189" t="s">
        <v>18193</v>
      </c>
      <c r="B6189" s="1" t="s">
        <v>5661</v>
      </c>
      <c r="C6189" t="s">
        <v>25308</v>
      </c>
      <c r="D6189" s="1" t="s">
        <v>11761</v>
      </c>
      <c r="E6189" t="s">
        <v>30</v>
      </c>
      <c r="F6189" t="s">
        <v>30</v>
      </c>
      <c r="G6189" t="s">
        <v>24383</v>
      </c>
      <c r="H6189">
        <v>3.49</v>
      </c>
      <c r="L6189" t="s">
        <v>31</v>
      </c>
      <c r="M6189">
        <v>5000</v>
      </c>
      <c r="O6189">
        <v>200</v>
      </c>
      <c r="P6189" t="s">
        <v>41</v>
      </c>
      <c r="T6189" t="s">
        <v>17604</v>
      </c>
      <c r="V6189">
        <v>1</v>
      </c>
      <c r="W6189">
        <v>1</v>
      </c>
      <c r="X6189">
        <v>0</v>
      </c>
      <c r="Y6189">
        <v>1</v>
      </c>
      <c r="Z6189">
        <v>1</v>
      </c>
      <c r="AB6189" t="s">
        <v>34</v>
      </c>
      <c r="AC6189" t="s">
        <v>35</v>
      </c>
      <c r="AD6189">
        <v>1</v>
      </c>
    </row>
    <row r="6190" spans="1:30" x14ac:dyDescent="0.35">
      <c r="A6190" t="s">
        <v>18193</v>
      </c>
      <c r="B6190" s="1" t="s">
        <v>5670</v>
      </c>
      <c r="C6190" t="s">
        <v>25313</v>
      </c>
      <c r="D6190" s="1" t="s">
        <v>11762</v>
      </c>
      <c r="E6190" t="s">
        <v>30</v>
      </c>
      <c r="F6190" t="s">
        <v>30</v>
      </c>
      <c r="G6190" t="s">
        <v>24384</v>
      </c>
      <c r="H6190">
        <v>4.99</v>
      </c>
      <c r="L6190" t="s">
        <v>31</v>
      </c>
      <c r="M6190">
        <v>5000</v>
      </c>
      <c r="O6190">
        <v>200</v>
      </c>
      <c r="P6190" t="s">
        <v>41</v>
      </c>
      <c r="T6190" t="s">
        <v>16787</v>
      </c>
      <c r="V6190">
        <v>0</v>
      </c>
      <c r="W6190">
        <v>0</v>
      </c>
      <c r="X6190">
        <v>0</v>
      </c>
      <c r="Y6190">
        <v>1</v>
      </c>
      <c r="Z6190">
        <v>1</v>
      </c>
      <c r="AB6190" t="s">
        <v>34</v>
      </c>
      <c r="AC6190" t="s">
        <v>35</v>
      </c>
      <c r="AD6190">
        <v>1</v>
      </c>
    </row>
    <row r="6191" spans="1:30" x14ac:dyDescent="0.35">
      <c r="A6191" t="s">
        <v>18193</v>
      </c>
      <c r="B6191" s="1" t="s">
        <v>5671</v>
      </c>
      <c r="C6191" t="s">
        <v>25313</v>
      </c>
      <c r="D6191" s="1" t="s">
        <v>11763</v>
      </c>
      <c r="E6191" t="s">
        <v>30</v>
      </c>
      <c r="F6191" t="s">
        <v>30</v>
      </c>
      <c r="G6191" t="s">
        <v>24385</v>
      </c>
      <c r="H6191">
        <v>4.99</v>
      </c>
      <c r="L6191" t="s">
        <v>31</v>
      </c>
      <c r="M6191">
        <v>5000</v>
      </c>
      <c r="O6191">
        <v>200</v>
      </c>
      <c r="P6191" t="s">
        <v>41</v>
      </c>
      <c r="T6191" t="s">
        <v>16788</v>
      </c>
      <c r="V6191">
        <v>1</v>
      </c>
      <c r="W6191">
        <v>1</v>
      </c>
      <c r="X6191">
        <v>0</v>
      </c>
      <c r="Y6191">
        <v>1</v>
      </c>
      <c r="Z6191">
        <v>1</v>
      </c>
      <c r="AB6191" t="s">
        <v>34</v>
      </c>
      <c r="AC6191" t="s">
        <v>35</v>
      </c>
      <c r="AD6191">
        <v>1</v>
      </c>
    </row>
    <row r="6192" spans="1:30" x14ac:dyDescent="0.35">
      <c r="A6192" t="s">
        <v>18193</v>
      </c>
      <c r="B6192" s="1" t="s">
        <v>5672</v>
      </c>
      <c r="C6192" t="s">
        <v>25313</v>
      </c>
      <c r="D6192" s="1" t="s">
        <v>11764</v>
      </c>
      <c r="E6192" t="s">
        <v>30</v>
      </c>
      <c r="F6192" t="s">
        <v>30</v>
      </c>
      <c r="G6192" t="s">
        <v>24386</v>
      </c>
      <c r="H6192">
        <v>4.99</v>
      </c>
      <c r="L6192" t="s">
        <v>31</v>
      </c>
      <c r="M6192">
        <v>5000</v>
      </c>
      <c r="O6192">
        <v>200</v>
      </c>
      <c r="P6192" t="s">
        <v>41</v>
      </c>
      <c r="T6192" t="s">
        <v>16789</v>
      </c>
      <c r="V6192">
        <v>0</v>
      </c>
      <c r="W6192">
        <v>0</v>
      </c>
      <c r="X6192">
        <v>0</v>
      </c>
      <c r="Y6192">
        <v>1</v>
      </c>
      <c r="Z6192">
        <v>1</v>
      </c>
      <c r="AB6192" t="s">
        <v>34</v>
      </c>
      <c r="AC6192" t="s">
        <v>35</v>
      </c>
      <c r="AD6192">
        <v>1</v>
      </c>
    </row>
    <row r="6193" spans="1:30" x14ac:dyDescent="0.35">
      <c r="A6193" t="s">
        <v>18194</v>
      </c>
      <c r="B6193" s="1" t="s">
        <v>24459</v>
      </c>
      <c r="C6193" t="s">
        <v>25313</v>
      </c>
      <c r="D6193" s="1" t="s">
        <v>11765</v>
      </c>
      <c r="E6193" t="s">
        <v>30</v>
      </c>
      <c r="F6193" t="s">
        <v>30</v>
      </c>
      <c r="G6193" t="s">
        <v>24387</v>
      </c>
      <c r="H6193">
        <v>4.99</v>
      </c>
      <c r="L6193" t="s">
        <v>31</v>
      </c>
      <c r="M6193">
        <v>5000</v>
      </c>
      <c r="O6193">
        <v>10</v>
      </c>
      <c r="P6193" t="s">
        <v>46</v>
      </c>
      <c r="T6193" t="s">
        <v>17409</v>
      </c>
      <c r="V6193">
        <v>1</v>
      </c>
      <c r="W6193">
        <v>1</v>
      </c>
      <c r="X6193">
        <v>0</v>
      </c>
      <c r="Y6193">
        <v>1</v>
      </c>
      <c r="Z6193">
        <v>1</v>
      </c>
      <c r="AB6193" t="s">
        <v>34</v>
      </c>
      <c r="AC6193" t="s">
        <v>35</v>
      </c>
      <c r="AD6193">
        <v>1</v>
      </c>
    </row>
    <row r="6194" spans="1:30" x14ac:dyDescent="0.35">
      <c r="A6194" t="s">
        <v>18193</v>
      </c>
      <c r="B6194" s="1" t="s">
        <v>24460</v>
      </c>
      <c r="C6194" t="s">
        <v>25313</v>
      </c>
      <c r="D6194" s="1" t="s">
        <v>11766</v>
      </c>
      <c r="E6194" t="s">
        <v>30</v>
      </c>
      <c r="F6194" t="s">
        <v>30</v>
      </c>
      <c r="G6194" t="s">
        <v>24388</v>
      </c>
      <c r="H6194">
        <v>4.99</v>
      </c>
      <c r="L6194" t="s">
        <v>31</v>
      </c>
      <c r="M6194">
        <v>5000</v>
      </c>
      <c r="O6194">
        <v>140</v>
      </c>
      <c r="P6194" t="s">
        <v>41</v>
      </c>
      <c r="T6194" t="s">
        <v>16790</v>
      </c>
      <c r="V6194">
        <v>0</v>
      </c>
      <c r="W6194">
        <v>0</v>
      </c>
      <c r="X6194">
        <v>0</v>
      </c>
      <c r="Y6194">
        <v>1</v>
      </c>
      <c r="Z6194">
        <v>1</v>
      </c>
      <c r="AB6194" t="s">
        <v>34</v>
      </c>
      <c r="AC6194" t="s">
        <v>35</v>
      </c>
      <c r="AD6194">
        <v>1</v>
      </c>
    </row>
    <row r="6195" spans="1:30" x14ac:dyDescent="0.35">
      <c r="A6195" t="s">
        <v>18193</v>
      </c>
      <c r="B6195" s="1" t="s">
        <v>5673</v>
      </c>
      <c r="C6195" t="s">
        <v>25313</v>
      </c>
      <c r="D6195" s="1" t="s">
        <v>11767</v>
      </c>
      <c r="E6195" t="s">
        <v>30</v>
      </c>
      <c r="F6195" t="s">
        <v>30</v>
      </c>
      <c r="G6195" t="s">
        <v>24389</v>
      </c>
      <c r="H6195">
        <v>4.99</v>
      </c>
      <c r="L6195" t="s">
        <v>31</v>
      </c>
      <c r="M6195">
        <v>5000</v>
      </c>
      <c r="O6195">
        <v>140</v>
      </c>
      <c r="P6195" t="s">
        <v>41</v>
      </c>
      <c r="T6195" t="s">
        <v>16791</v>
      </c>
      <c r="V6195">
        <v>1</v>
      </c>
      <c r="W6195">
        <v>1</v>
      </c>
      <c r="X6195">
        <v>0</v>
      </c>
      <c r="Y6195">
        <v>1</v>
      </c>
      <c r="Z6195">
        <v>1</v>
      </c>
      <c r="AB6195" t="s">
        <v>34</v>
      </c>
      <c r="AC6195" t="s">
        <v>35</v>
      </c>
      <c r="AD6195">
        <v>1</v>
      </c>
    </row>
    <row r="6196" spans="1:30" x14ac:dyDescent="0.35">
      <c r="A6196" t="s">
        <v>18193</v>
      </c>
      <c r="B6196" s="1" t="s">
        <v>5674</v>
      </c>
      <c r="C6196" t="s">
        <v>25313</v>
      </c>
      <c r="D6196" s="1" t="s">
        <v>11768</v>
      </c>
      <c r="E6196" t="s">
        <v>30</v>
      </c>
      <c r="F6196" t="s">
        <v>30</v>
      </c>
      <c r="G6196" t="s">
        <v>24390</v>
      </c>
      <c r="H6196">
        <v>4.99</v>
      </c>
      <c r="L6196" t="s">
        <v>31</v>
      </c>
      <c r="M6196">
        <v>5000</v>
      </c>
      <c r="O6196">
        <v>200</v>
      </c>
      <c r="P6196" t="s">
        <v>41</v>
      </c>
      <c r="T6196" t="s">
        <v>16792</v>
      </c>
      <c r="V6196">
        <v>0</v>
      </c>
      <c r="W6196">
        <v>0</v>
      </c>
      <c r="X6196">
        <v>0</v>
      </c>
      <c r="Y6196">
        <v>1</v>
      </c>
      <c r="Z6196">
        <v>1</v>
      </c>
      <c r="AB6196" t="s">
        <v>34</v>
      </c>
      <c r="AC6196" t="s">
        <v>35</v>
      </c>
      <c r="AD6196">
        <v>1</v>
      </c>
    </row>
    <row r="6197" spans="1:30" x14ac:dyDescent="0.35">
      <c r="A6197" t="s">
        <v>18156</v>
      </c>
      <c r="B6197" s="1" t="s">
        <v>5675</v>
      </c>
      <c r="C6197" t="s">
        <v>25313</v>
      </c>
      <c r="D6197" s="1" t="s">
        <v>11769</v>
      </c>
      <c r="E6197" t="s">
        <v>30</v>
      </c>
      <c r="F6197" t="s">
        <v>30</v>
      </c>
      <c r="G6197" t="s">
        <v>24391</v>
      </c>
      <c r="H6197">
        <v>4.99</v>
      </c>
      <c r="L6197" t="s">
        <v>31</v>
      </c>
      <c r="M6197">
        <v>5000</v>
      </c>
      <c r="O6197">
        <v>200</v>
      </c>
      <c r="P6197" t="s">
        <v>41</v>
      </c>
      <c r="T6197" t="s">
        <v>16793</v>
      </c>
      <c r="V6197">
        <v>1</v>
      </c>
      <c r="W6197">
        <v>1</v>
      </c>
      <c r="X6197">
        <v>0</v>
      </c>
      <c r="Y6197">
        <v>1</v>
      </c>
      <c r="Z6197">
        <v>1</v>
      </c>
      <c r="AB6197" t="s">
        <v>34</v>
      </c>
      <c r="AC6197" t="s">
        <v>35</v>
      </c>
      <c r="AD6197">
        <v>1</v>
      </c>
    </row>
    <row r="6198" spans="1:30" x14ac:dyDescent="0.35">
      <c r="A6198" t="s">
        <v>18156</v>
      </c>
      <c r="B6198" s="1" t="s">
        <v>5676</v>
      </c>
      <c r="C6198" t="s">
        <v>25314</v>
      </c>
      <c r="D6198" s="1" t="s">
        <v>11770</v>
      </c>
      <c r="E6198" t="s">
        <v>30</v>
      </c>
      <c r="F6198" t="s">
        <v>30</v>
      </c>
      <c r="G6198" t="s">
        <v>24392</v>
      </c>
      <c r="H6198">
        <v>1.99</v>
      </c>
      <c r="L6198" t="s">
        <v>31</v>
      </c>
      <c r="M6198">
        <v>5000</v>
      </c>
      <c r="O6198">
        <v>60</v>
      </c>
      <c r="P6198" t="s">
        <v>41</v>
      </c>
      <c r="T6198" t="s">
        <v>17410</v>
      </c>
      <c r="V6198">
        <v>0</v>
      </c>
      <c r="W6198">
        <v>0</v>
      </c>
      <c r="X6198">
        <v>0</v>
      </c>
      <c r="Y6198">
        <v>1</v>
      </c>
      <c r="Z6198">
        <v>1</v>
      </c>
      <c r="AB6198" t="s">
        <v>34</v>
      </c>
      <c r="AC6198" t="s">
        <v>35</v>
      </c>
      <c r="AD6198">
        <v>1</v>
      </c>
    </row>
    <row r="6199" spans="1:30" x14ac:dyDescent="0.35">
      <c r="A6199" t="s">
        <v>18156</v>
      </c>
      <c r="B6199" s="1" t="s">
        <v>5677</v>
      </c>
      <c r="C6199" t="s">
        <v>25315</v>
      </c>
      <c r="D6199" s="1" t="s">
        <v>11771</v>
      </c>
      <c r="E6199" t="s">
        <v>30</v>
      </c>
      <c r="F6199" t="s">
        <v>30</v>
      </c>
      <c r="G6199" t="s">
        <v>24393</v>
      </c>
      <c r="H6199">
        <v>1.99</v>
      </c>
      <c r="L6199" t="s">
        <v>31</v>
      </c>
      <c r="M6199">
        <v>5000</v>
      </c>
      <c r="O6199">
        <v>54</v>
      </c>
      <c r="P6199" t="s">
        <v>41</v>
      </c>
      <c r="T6199" t="s">
        <v>17411</v>
      </c>
      <c r="V6199">
        <v>1</v>
      </c>
      <c r="W6199">
        <v>1</v>
      </c>
      <c r="X6199">
        <v>0</v>
      </c>
      <c r="Y6199">
        <v>1</v>
      </c>
      <c r="Z6199">
        <v>1</v>
      </c>
      <c r="AB6199" t="s">
        <v>34</v>
      </c>
      <c r="AC6199" t="s">
        <v>35</v>
      </c>
      <c r="AD6199">
        <v>1</v>
      </c>
    </row>
    <row r="6200" spans="1:30" x14ac:dyDescent="0.35">
      <c r="A6200" t="s">
        <v>18156</v>
      </c>
      <c r="B6200" s="1" t="s">
        <v>5678</v>
      </c>
      <c r="C6200" t="s">
        <v>25314</v>
      </c>
      <c r="D6200" s="1" t="s">
        <v>11772</v>
      </c>
      <c r="E6200" t="s">
        <v>30</v>
      </c>
      <c r="F6200" t="s">
        <v>30</v>
      </c>
      <c r="G6200" t="s">
        <v>24394</v>
      </c>
      <c r="H6200">
        <v>1.99</v>
      </c>
      <c r="L6200" t="s">
        <v>31</v>
      </c>
      <c r="M6200">
        <v>5000</v>
      </c>
      <c r="O6200">
        <v>1.94</v>
      </c>
      <c r="P6200" t="s">
        <v>11830</v>
      </c>
      <c r="T6200" t="s">
        <v>17412</v>
      </c>
      <c r="V6200">
        <v>0</v>
      </c>
      <c r="W6200">
        <v>0</v>
      </c>
      <c r="X6200">
        <v>0</v>
      </c>
      <c r="Y6200">
        <v>1</v>
      </c>
      <c r="Z6200">
        <v>1</v>
      </c>
      <c r="AB6200" t="s">
        <v>34</v>
      </c>
      <c r="AC6200" t="s">
        <v>35</v>
      </c>
      <c r="AD6200">
        <v>1</v>
      </c>
    </row>
    <row r="6201" spans="1:30" x14ac:dyDescent="0.35">
      <c r="A6201" t="s">
        <v>18194</v>
      </c>
      <c r="B6201" s="1" t="s">
        <v>5679</v>
      </c>
      <c r="C6201" t="s">
        <v>24631</v>
      </c>
      <c r="D6201" s="1" t="s">
        <v>11773</v>
      </c>
      <c r="E6201" t="s">
        <v>30</v>
      </c>
      <c r="F6201" t="s">
        <v>30</v>
      </c>
      <c r="G6201" t="s">
        <v>24395</v>
      </c>
      <c r="H6201">
        <v>1.99</v>
      </c>
      <c r="L6201" t="s">
        <v>31</v>
      </c>
      <c r="M6201">
        <v>5000</v>
      </c>
      <c r="O6201">
        <v>50</v>
      </c>
      <c r="P6201" t="s">
        <v>41</v>
      </c>
      <c r="T6201" t="s">
        <v>17413</v>
      </c>
      <c r="V6201">
        <v>1</v>
      </c>
      <c r="W6201">
        <v>1</v>
      </c>
      <c r="X6201">
        <v>0</v>
      </c>
      <c r="Y6201">
        <v>1</v>
      </c>
      <c r="Z6201">
        <v>1</v>
      </c>
      <c r="AB6201" t="s">
        <v>34</v>
      </c>
      <c r="AC6201" t="s">
        <v>35</v>
      </c>
      <c r="AD6201">
        <v>1</v>
      </c>
    </row>
    <row r="6202" spans="1:30" x14ac:dyDescent="0.35">
      <c r="A6202" t="s">
        <v>18194</v>
      </c>
      <c r="B6202" s="1" t="s">
        <v>5680</v>
      </c>
      <c r="C6202" t="s">
        <v>5687</v>
      </c>
      <c r="D6202" s="1" t="s">
        <v>11774</v>
      </c>
      <c r="E6202" t="s">
        <v>30</v>
      </c>
      <c r="F6202" t="s">
        <v>30</v>
      </c>
      <c r="G6202" t="s">
        <v>24396</v>
      </c>
      <c r="H6202">
        <v>4.99</v>
      </c>
      <c r="L6202" t="s">
        <v>31</v>
      </c>
      <c r="M6202">
        <v>5000</v>
      </c>
      <c r="O6202">
        <v>50</v>
      </c>
      <c r="P6202" t="s">
        <v>41</v>
      </c>
      <c r="T6202" t="s">
        <v>16794</v>
      </c>
      <c r="V6202">
        <v>0</v>
      </c>
      <c r="W6202">
        <v>0</v>
      </c>
      <c r="X6202">
        <v>0</v>
      </c>
      <c r="Y6202">
        <v>1</v>
      </c>
      <c r="Z6202">
        <v>1</v>
      </c>
      <c r="AB6202" t="s">
        <v>34</v>
      </c>
      <c r="AC6202" t="s">
        <v>35</v>
      </c>
      <c r="AD6202">
        <v>1</v>
      </c>
    </row>
    <row r="6203" spans="1:30" x14ac:dyDescent="0.35">
      <c r="A6203" t="s">
        <v>18194</v>
      </c>
      <c r="B6203" s="1" t="s">
        <v>5626</v>
      </c>
      <c r="C6203" t="s">
        <v>24981</v>
      </c>
      <c r="D6203" s="1" t="s">
        <v>11707</v>
      </c>
      <c r="E6203" t="s">
        <v>30</v>
      </c>
      <c r="F6203" t="s">
        <v>30</v>
      </c>
      <c r="G6203" t="s">
        <v>24397</v>
      </c>
      <c r="H6203">
        <v>5.99</v>
      </c>
      <c r="L6203" t="s">
        <v>31</v>
      </c>
      <c r="M6203">
        <v>5000</v>
      </c>
      <c r="O6203">
        <v>200</v>
      </c>
      <c r="P6203" t="s">
        <v>41</v>
      </c>
      <c r="T6203" t="s">
        <v>17601</v>
      </c>
      <c r="V6203">
        <v>1</v>
      </c>
      <c r="W6203">
        <v>1</v>
      </c>
      <c r="X6203">
        <v>0</v>
      </c>
      <c r="Y6203">
        <v>1</v>
      </c>
      <c r="Z6203">
        <v>1</v>
      </c>
      <c r="AB6203" t="s">
        <v>34</v>
      </c>
      <c r="AC6203" t="s">
        <v>35</v>
      </c>
      <c r="AD6203">
        <v>1</v>
      </c>
    </row>
    <row r="6204" spans="1:30" x14ac:dyDescent="0.35">
      <c r="A6204" t="s">
        <v>18193</v>
      </c>
      <c r="B6204" s="1" t="s">
        <v>5681</v>
      </c>
      <c r="C6204" t="s">
        <v>25269</v>
      </c>
      <c r="D6204" s="1" t="s">
        <v>11775</v>
      </c>
      <c r="E6204" t="s">
        <v>30</v>
      </c>
      <c r="F6204" t="s">
        <v>30</v>
      </c>
      <c r="G6204" t="s">
        <v>24398</v>
      </c>
      <c r="H6204">
        <v>6.49</v>
      </c>
      <c r="L6204" t="s">
        <v>31</v>
      </c>
      <c r="M6204">
        <v>5000</v>
      </c>
      <c r="O6204">
        <v>90</v>
      </c>
      <c r="P6204" t="s">
        <v>41</v>
      </c>
      <c r="T6204" t="s">
        <v>16795</v>
      </c>
      <c r="V6204">
        <v>0</v>
      </c>
      <c r="W6204">
        <v>0</v>
      </c>
      <c r="X6204">
        <v>0</v>
      </c>
      <c r="Y6204">
        <v>1</v>
      </c>
      <c r="Z6204">
        <v>1</v>
      </c>
      <c r="AB6204" t="s">
        <v>34</v>
      </c>
      <c r="AC6204" t="s">
        <v>35</v>
      </c>
      <c r="AD6204">
        <v>1</v>
      </c>
    </row>
    <row r="6205" spans="1:30" x14ac:dyDescent="0.35">
      <c r="A6205" t="s">
        <v>18193</v>
      </c>
      <c r="B6205" s="1" t="s">
        <v>5682</v>
      </c>
      <c r="C6205" t="s">
        <v>25269</v>
      </c>
      <c r="D6205" s="1" t="s">
        <v>11776</v>
      </c>
      <c r="E6205" t="s">
        <v>30</v>
      </c>
      <c r="F6205" t="s">
        <v>30</v>
      </c>
      <c r="G6205" t="s">
        <v>24399</v>
      </c>
      <c r="H6205">
        <v>6.49</v>
      </c>
      <c r="L6205" t="s">
        <v>31</v>
      </c>
      <c r="M6205">
        <v>5000</v>
      </c>
      <c r="O6205">
        <v>43.2</v>
      </c>
      <c r="P6205" t="s">
        <v>41</v>
      </c>
      <c r="T6205" t="s">
        <v>17585</v>
      </c>
      <c r="V6205">
        <v>1</v>
      </c>
      <c r="W6205">
        <v>1</v>
      </c>
      <c r="X6205">
        <v>0</v>
      </c>
      <c r="Y6205">
        <v>1</v>
      </c>
      <c r="Z6205">
        <v>1</v>
      </c>
      <c r="AB6205" t="s">
        <v>34</v>
      </c>
      <c r="AC6205" t="s">
        <v>35</v>
      </c>
      <c r="AD6205">
        <v>1</v>
      </c>
    </row>
    <row r="6206" spans="1:30" x14ac:dyDescent="0.35">
      <c r="A6206" t="s">
        <v>18193</v>
      </c>
      <c r="B6206" s="1" t="s">
        <v>5683</v>
      </c>
      <c r="C6206" t="s">
        <v>25269</v>
      </c>
      <c r="D6206" s="1" t="s">
        <v>11777</v>
      </c>
      <c r="E6206" t="s">
        <v>30</v>
      </c>
      <c r="F6206" t="s">
        <v>30</v>
      </c>
      <c r="G6206" t="s">
        <v>24400</v>
      </c>
      <c r="H6206">
        <v>10.99</v>
      </c>
      <c r="L6206" t="s">
        <v>31</v>
      </c>
      <c r="M6206">
        <v>5000</v>
      </c>
      <c r="O6206">
        <v>2</v>
      </c>
      <c r="P6206" t="s">
        <v>33</v>
      </c>
      <c r="T6206" t="s">
        <v>16796</v>
      </c>
      <c r="V6206">
        <v>0</v>
      </c>
      <c r="W6206">
        <v>0</v>
      </c>
      <c r="X6206">
        <v>0</v>
      </c>
      <c r="Y6206">
        <v>1</v>
      </c>
      <c r="Z6206">
        <v>1</v>
      </c>
      <c r="AB6206" t="s">
        <v>34</v>
      </c>
      <c r="AC6206" t="s">
        <v>35</v>
      </c>
      <c r="AD6206">
        <v>1</v>
      </c>
    </row>
    <row r="6207" spans="1:30" x14ac:dyDescent="0.35">
      <c r="A6207" t="s">
        <v>18193</v>
      </c>
      <c r="B6207" s="1" t="s">
        <v>5684</v>
      </c>
      <c r="C6207" t="s">
        <v>24897</v>
      </c>
      <c r="D6207" s="1" t="s">
        <v>11778</v>
      </c>
      <c r="E6207" t="s">
        <v>30</v>
      </c>
      <c r="F6207" t="s">
        <v>30</v>
      </c>
      <c r="G6207" t="s">
        <v>24401</v>
      </c>
      <c r="H6207">
        <v>8.49</v>
      </c>
      <c r="L6207" t="s">
        <v>31</v>
      </c>
      <c r="M6207">
        <v>5000</v>
      </c>
      <c r="O6207">
        <v>500</v>
      </c>
      <c r="P6207" t="s">
        <v>41</v>
      </c>
      <c r="T6207" t="s">
        <v>16797</v>
      </c>
      <c r="V6207">
        <v>1</v>
      </c>
      <c r="W6207">
        <v>1</v>
      </c>
      <c r="X6207">
        <v>0</v>
      </c>
      <c r="Y6207">
        <v>1</v>
      </c>
      <c r="Z6207">
        <v>1</v>
      </c>
      <c r="AB6207" t="s">
        <v>34</v>
      </c>
      <c r="AC6207" t="s">
        <v>35</v>
      </c>
      <c r="AD6207">
        <v>1</v>
      </c>
    </row>
    <row r="6208" spans="1:30" x14ac:dyDescent="0.35">
      <c r="A6208" t="s">
        <v>18193</v>
      </c>
      <c r="B6208" s="1" t="s">
        <v>5684</v>
      </c>
      <c r="C6208" t="s">
        <v>24897</v>
      </c>
      <c r="D6208" s="1" t="s">
        <v>11779</v>
      </c>
      <c r="E6208" t="s">
        <v>30</v>
      </c>
      <c r="F6208" t="s">
        <v>30</v>
      </c>
      <c r="G6208" t="s">
        <v>24402</v>
      </c>
      <c r="H6208">
        <v>15.99</v>
      </c>
      <c r="L6208" t="s">
        <v>31</v>
      </c>
      <c r="M6208">
        <v>5000</v>
      </c>
      <c r="O6208">
        <v>1</v>
      </c>
      <c r="P6208" t="s">
        <v>11829</v>
      </c>
      <c r="T6208" t="s">
        <v>17600</v>
      </c>
      <c r="V6208">
        <v>0</v>
      </c>
      <c r="W6208">
        <v>0</v>
      </c>
      <c r="X6208">
        <v>0</v>
      </c>
      <c r="Y6208">
        <v>1</v>
      </c>
      <c r="Z6208">
        <v>1</v>
      </c>
      <c r="AB6208" t="s">
        <v>34</v>
      </c>
      <c r="AC6208" t="s">
        <v>35</v>
      </c>
      <c r="AD6208">
        <v>1</v>
      </c>
    </row>
    <row r="6209" spans="1:30" x14ac:dyDescent="0.35">
      <c r="A6209" t="s">
        <v>18193</v>
      </c>
      <c r="B6209" s="1" t="s">
        <v>5685</v>
      </c>
      <c r="C6209" t="s">
        <v>24897</v>
      </c>
      <c r="D6209" s="1" t="s">
        <v>11780</v>
      </c>
      <c r="E6209" t="s">
        <v>30</v>
      </c>
      <c r="F6209" t="s">
        <v>30</v>
      </c>
      <c r="G6209" t="s">
        <v>24403</v>
      </c>
      <c r="H6209">
        <v>8.49</v>
      </c>
      <c r="L6209" t="s">
        <v>31</v>
      </c>
      <c r="M6209">
        <v>5000</v>
      </c>
      <c r="O6209">
        <v>500</v>
      </c>
      <c r="P6209" t="s">
        <v>41</v>
      </c>
      <c r="T6209" t="s">
        <v>16798</v>
      </c>
      <c r="V6209">
        <v>0</v>
      </c>
      <c r="W6209">
        <v>0</v>
      </c>
      <c r="X6209">
        <v>0</v>
      </c>
      <c r="Y6209">
        <v>1</v>
      </c>
      <c r="Z6209">
        <v>1</v>
      </c>
      <c r="AB6209" t="s">
        <v>34</v>
      </c>
      <c r="AC6209" t="s">
        <v>35</v>
      </c>
      <c r="AD6209">
        <v>1</v>
      </c>
    </row>
    <row r="6210" spans="1:30" x14ac:dyDescent="0.35">
      <c r="A6210" t="s">
        <v>18193</v>
      </c>
      <c r="B6210" s="1" t="s">
        <v>5686</v>
      </c>
      <c r="C6210" t="s">
        <v>24897</v>
      </c>
      <c r="D6210" s="1" t="s">
        <v>11781</v>
      </c>
      <c r="E6210" t="s">
        <v>30</v>
      </c>
      <c r="F6210" t="s">
        <v>30</v>
      </c>
      <c r="G6210" t="s">
        <v>24404</v>
      </c>
      <c r="H6210">
        <v>4.49</v>
      </c>
      <c r="L6210" t="s">
        <v>31</v>
      </c>
      <c r="M6210">
        <v>5000</v>
      </c>
      <c r="O6210">
        <v>250</v>
      </c>
      <c r="P6210" t="s">
        <v>41</v>
      </c>
      <c r="T6210" t="s">
        <v>16799</v>
      </c>
      <c r="V6210">
        <v>1</v>
      </c>
      <c r="W6210">
        <v>1</v>
      </c>
      <c r="X6210">
        <v>0</v>
      </c>
      <c r="Y6210">
        <v>1</v>
      </c>
      <c r="Z6210">
        <v>1</v>
      </c>
      <c r="AB6210" t="s">
        <v>34</v>
      </c>
      <c r="AC6210" t="s">
        <v>35</v>
      </c>
      <c r="AD6210">
        <v>1</v>
      </c>
    </row>
    <row r="6211" spans="1:30" x14ac:dyDescent="0.35">
      <c r="A6211" t="s">
        <v>18193</v>
      </c>
      <c r="B6211" s="1" t="s">
        <v>5687</v>
      </c>
      <c r="C6211" s="1" t="s">
        <v>5687</v>
      </c>
      <c r="D6211" s="1" t="s">
        <v>11782</v>
      </c>
      <c r="E6211" t="s">
        <v>30</v>
      </c>
      <c r="F6211" t="s">
        <v>30</v>
      </c>
      <c r="G6211" t="s">
        <v>24405</v>
      </c>
      <c r="H6211">
        <v>10.99</v>
      </c>
      <c r="L6211" t="s">
        <v>31</v>
      </c>
      <c r="M6211">
        <v>5000</v>
      </c>
      <c r="O6211">
        <v>100</v>
      </c>
      <c r="P6211" t="s">
        <v>41</v>
      </c>
      <c r="T6211" t="s">
        <v>16800</v>
      </c>
      <c r="V6211">
        <v>0</v>
      </c>
      <c r="W6211">
        <v>0</v>
      </c>
      <c r="X6211">
        <v>0</v>
      </c>
      <c r="Y6211">
        <v>1</v>
      </c>
      <c r="Z6211">
        <v>1</v>
      </c>
      <c r="AB6211" t="s">
        <v>34</v>
      </c>
      <c r="AC6211" t="s">
        <v>35</v>
      </c>
      <c r="AD6211">
        <v>1</v>
      </c>
    </row>
    <row r="6212" spans="1:30" x14ac:dyDescent="0.35">
      <c r="A6212" t="s">
        <v>18193</v>
      </c>
      <c r="B6212" s="1" t="s">
        <v>5688</v>
      </c>
      <c r="C6212" t="s">
        <v>25316</v>
      </c>
      <c r="D6212" s="1" t="s">
        <v>11783</v>
      </c>
      <c r="E6212" t="s">
        <v>30</v>
      </c>
      <c r="F6212" t="s">
        <v>30</v>
      </c>
      <c r="G6212" t="s">
        <v>24406</v>
      </c>
      <c r="H6212">
        <v>6.99</v>
      </c>
      <c r="L6212" t="s">
        <v>31</v>
      </c>
      <c r="M6212">
        <v>5000</v>
      </c>
      <c r="O6212">
        <v>450</v>
      </c>
      <c r="P6212" t="s">
        <v>41</v>
      </c>
      <c r="T6212" t="s">
        <v>16801</v>
      </c>
      <c r="V6212">
        <v>0</v>
      </c>
      <c r="W6212">
        <v>0</v>
      </c>
      <c r="X6212">
        <v>0</v>
      </c>
      <c r="Y6212">
        <v>1</v>
      </c>
      <c r="Z6212">
        <v>1</v>
      </c>
      <c r="AB6212" t="s">
        <v>34</v>
      </c>
      <c r="AC6212" t="s">
        <v>35</v>
      </c>
      <c r="AD6212">
        <v>1</v>
      </c>
    </row>
    <row r="6213" spans="1:30" x14ac:dyDescent="0.35">
      <c r="A6213" t="s">
        <v>18193</v>
      </c>
      <c r="B6213" s="1" t="s">
        <v>5689</v>
      </c>
      <c r="C6213" t="s">
        <v>25316</v>
      </c>
      <c r="D6213" s="1" t="s">
        <v>11784</v>
      </c>
      <c r="E6213" t="s">
        <v>30</v>
      </c>
      <c r="F6213" t="s">
        <v>30</v>
      </c>
      <c r="G6213" t="s">
        <v>24407</v>
      </c>
      <c r="H6213">
        <v>8.99</v>
      </c>
      <c r="L6213" t="s">
        <v>31</v>
      </c>
      <c r="M6213">
        <v>5000</v>
      </c>
      <c r="O6213">
        <v>450</v>
      </c>
      <c r="P6213" t="s">
        <v>41</v>
      </c>
      <c r="T6213" t="s">
        <v>16802</v>
      </c>
      <c r="V6213">
        <v>1</v>
      </c>
      <c r="W6213">
        <v>1</v>
      </c>
      <c r="X6213">
        <v>0</v>
      </c>
      <c r="Y6213">
        <v>1</v>
      </c>
      <c r="Z6213">
        <v>1</v>
      </c>
      <c r="AB6213" t="s">
        <v>34</v>
      </c>
      <c r="AC6213" t="s">
        <v>35</v>
      </c>
      <c r="AD6213">
        <v>1</v>
      </c>
    </row>
    <row r="6214" spans="1:30" x14ac:dyDescent="0.35">
      <c r="A6214" t="s">
        <v>18193</v>
      </c>
      <c r="B6214" s="1" t="s">
        <v>5690</v>
      </c>
      <c r="C6214" s="1" t="s">
        <v>5691</v>
      </c>
      <c r="D6214" s="1" t="s">
        <v>11785</v>
      </c>
      <c r="E6214" t="s">
        <v>30</v>
      </c>
      <c r="F6214" t="s">
        <v>30</v>
      </c>
      <c r="G6214" t="s">
        <v>24408</v>
      </c>
      <c r="H6214">
        <v>11.99</v>
      </c>
      <c r="L6214" t="s">
        <v>31</v>
      </c>
      <c r="M6214">
        <v>5000</v>
      </c>
      <c r="O6214">
        <v>1</v>
      </c>
      <c r="P6214" t="s">
        <v>11829</v>
      </c>
      <c r="T6214" t="s">
        <v>16803</v>
      </c>
      <c r="V6214">
        <v>0</v>
      </c>
      <c r="W6214">
        <v>0</v>
      </c>
      <c r="X6214">
        <v>0</v>
      </c>
      <c r="Y6214">
        <v>1</v>
      </c>
      <c r="Z6214">
        <v>1</v>
      </c>
      <c r="AB6214" t="s">
        <v>34</v>
      </c>
      <c r="AC6214" t="s">
        <v>35</v>
      </c>
      <c r="AD6214">
        <v>1</v>
      </c>
    </row>
    <row r="6215" spans="1:30" x14ac:dyDescent="0.35">
      <c r="A6215" t="s">
        <v>18193</v>
      </c>
      <c r="B6215" s="1" t="s">
        <v>5691</v>
      </c>
      <c r="C6215" s="1" t="s">
        <v>5691</v>
      </c>
      <c r="D6215" s="1" t="s">
        <v>11786</v>
      </c>
      <c r="E6215" t="s">
        <v>30</v>
      </c>
      <c r="F6215" t="s">
        <v>30</v>
      </c>
      <c r="G6215" t="s">
        <v>24409</v>
      </c>
      <c r="H6215">
        <v>6.99</v>
      </c>
      <c r="L6215" t="s">
        <v>31</v>
      </c>
      <c r="M6215">
        <v>5000</v>
      </c>
      <c r="O6215">
        <v>200</v>
      </c>
      <c r="P6215" t="s">
        <v>41</v>
      </c>
      <c r="T6215" t="s">
        <v>16804</v>
      </c>
      <c r="V6215">
        <v>1</v>
      </c>
      <c r="W6215">
        <v>1</v>
      </c>
      <c r="X6215">
        <v>0</v>
      </c>
      <c r="Y6215">
        <v>1</v>
      </c>
      <c r="Z6215">
        <v>1</v>
      </c>
      <c r="AB6215" t="s">
        <v>34</v>
      </c>
      <c r="AC6215" t="s">
        <v>35</v>
      </c>
      <c r="AD6215">
        <v>1</v>
      </c>
    </row>
    <row r="6216" spans="1:30" x14ac:dyDescent="0.35">
      <c r="A6216" t="s">
        <v>18193</v>
      </c>
      <c r="B6216" s="1" t="s">
        <v>5692</v>
      </c>
      <c r="C6216" s="1" t="s">
        <v>5691</v>
      </c>
      <c r="D6216" s="1" t="s">
        <v>11787</v>
      </c>
      <c r="E6216" t="s">
        <v>30</v>
      </c>
      <c r="F6216" t="s">
        <v>30</v>
      </c>
      <c r="G6216" t="s">
        <v>24410</v>
      </c>
      <c r="H6216">
        <v>8.99</v>
      </c>
      <c r="L6216" t="s">
        <v>31</v>
      </c>
      <c r="M6216">
        <v>5000</v>
      </c>
      <c r="O6216">
        <v>495</v>
      </c>
      <c r="P6216" t="s">
        <v>41</v>
      </c>
      <c r="T6216" t="s">
        <v>16805</v>
      </c>
      <c r="V6216">
        <v>0</v>
      </c>
      <c r="W6216">
        <v>0</v>
      </c>
      <c r="X6216">
        <v>0</v>
      </c>
      <c r="Y6216">
        <v>1</v>
      </c>
      <c r="Z6216">
        <v>1</v>
      </c>
      <c r="AB6216" t="s">
        <v>34</v>
      </c>
      <c r="AC6216" t="s">
        <v>35</v>
      </c>
      <c r="AD6216">
        <v>1</v>
      </c>
    </row>
    <row r="6217" spans="1:30" x14ac:dyDescent="0.35">
      <c r="A6217" t="s">
        <v>18193</v>
      </c>
      <c r="B6217" s="1" t="s">
        <v>5693</v>
      </c>
      <c r="C6217" s="1" t="s">
        <v>5691</v>
      </c>
      <c r="D6217" s="1" t="s">
        <v>11788</v>
      </c>
      <c r="E6217" t="s">
        <v>30</v>
      </c>
      <c r="F6217" t="s">
        <v>30</v>
      </c>
      <c r="G6217" t="s">
        <v>24411</v>
      </c>
      <c r="H6217">
        <v>12.99</v>
      </c>
      <c r="L6217" t="s">
        <v>31</v>
      </c>
      <c r="M6217">
        <v>5000</v>
      </c>
      <c r="O6217">
        <v>681</v>
      </c>
      <c r="P6217" t="s">
        <v>41</v>
      </c>
      <c r="T6217" t="s">
        <v>16806</v>
      </c>
      <c r="V6217">
        <v>1</v>
      </c>
      <c r="W6217">
        <v>1</v>
      </c>
      <c r="X6217">
        <v>0</v>
      </c>
      <c r="Y6217">
        <v>1</v>
      </c>
      <c r="Z6217">
        <v>1</v>
      </c>
      <c r="AB6217" t="s">
        <v>34</v>
      </c>
      <c r="AC6217" t="s">
        <v>35</v>
      </c>
      <c r="AD6217">
        <v>1</v>
      </c>
    </row>
    <row r="6218" spans="1:30" x14ac:dyDescent="0.35">
      <c r="A6218" t="s">
        <v>18193</v>
      </c>
      <c r="B6218" s="1" t="s">
        <v>5694</v>
      </c>
      <c r="C6218" s="1" t="s">
        <v>5691</v>
      </c>
      <c r="D6218" s="1" t="s">
        <v>11789</v>
      </c>
      <c r="E6218" t="s">
        <v>30</v>
      </c>
      <c r="F6218" t="s">
        <v>30</v>
      </c>
      <c r="G6218" t="s">
        <v>24412</v>
      </c>
      <c r="H6218">
        <v>6.99</v>
      </c>
      <c r="L6218" t="s">
        <v>31</v>
      </c>
      <c r="M6218">
        <v>5000</v>
      </c>
      <c r="O6218">
        <v>250</v>
      </c>
      <c r="P6218" t="s">
        <v>41</v>
      </c>
      <c r="T6218" t="s">
        <v>16807</v>
      </c>
      <c r="V6218">
        <v>0</v>
      </c>
      <c r="W6218">
        <v>0</v>
      </c>
      <c r="X6218">
        <v>0</v>
      </c>
      <c r="Y6218">
        <v>1</v>
      </c>
      <c r="Z6218">
        <v>1</v>
      </c>
      <c r="AB6218" t="s">
        <v>34</v>
      </c>
      <c r="AC6218" t="s">
        <v>35</v>
      </c>
      <c r="AD6218">
        <v>1</v>
      </c>
    </row>
    <row r="6219" spans="1:30" x14ac:dyDescent="0.35">
      <c r="A6219" t="s">
        <v>18193</v>
      </c>
      <c r="B6219" s="1" t="s">
        <v>5695</v>
      </c>
      <c r="C6219" s="1" t="s">
        <v>5691</v>
      </c>
      <c r="D6219" s="1" t="s">
        <v>11790</v>
      </c>
      <c r="E6219" t="s">
        <v>30</v>
      </c>
      <c r="F6219" t="s">
        <v>30</v>
      </c>
      <c r="G6219" t="s">
        <v>24413</v>
      </c>
      <c r="H6219">
        <v>4.99</v>
      </c>
      <c r="L6219" t="s">
        <v>31</v>
      </c>
      <c r="M6219">
        <v>5000</v>
      </c>
      <c r="O6219">
        <v>140</v>
      </c>
      <c r="P6219" t="s">
        <v>41</v>
      </c>
      <c r="T6219" t="s">
        <v>16808</v>
      </c>
      <c r="V6219">
        <v>1</v>
      </c>
      <c r="W6219">
        <v>1</v>
      </c>
      <c r="X6219">
        <v>0</v>
      </c>
      <c r="Y6219">
        <v>1</v>
      </c>
      <c r="Z6219">
        <v>1</v>
      </c>
      <c r="AB6219" t="s">
        <v>34</v>
      </c>
      <c r="AC6219" t="s">
        <v>35</v>
      </c>
      <c r="AD6219">
        <v>1</v>
      </c>
    </row>
    <row r="6220" spans="1:30" x14ac:dyDescent="0.35">
      <c r="A6220" t="s">
        <v>18193</v>
      </c>
      <c r="B6220" s="1" t="s">
        <v>5696</v>
      </c>
      <c r="C6220" s="1" t="s">
        <v>5691</v>
      </c>
      <c r="D6220" s="1" t="s">
        <v>11791</v>
      </c>
      <c r="E6220" t="s">
        <v>30</v>
      </c>
      <c r="F6220" t="s">
        <v>30</v>
      </c>
      <c r="G6220" t="s">
        <v>24414</v>
      </c>
      <c r="H6220">
        <v>4.99</v>
      </c>
      <c r="L6220" t="s">
        <v>31</v>
      </c>
      <c r="M6220">
        <v>5000</v>
      </c>
      <c r="O6220">
        <v>140</v>
      </c>
      <c r="P6220" t="s">
        <v>41</v>
      </c>
      <c r="T6220" t="s">
        <v>16809</v>
      </c>
      <c r="V6220">
        <v>0</v>
      </c>
      <c r="W6220">
        <v>0</v>
      </c>
      <c r="X6220">
        <v>0</v>
      </c>
      <c r="Y6220">
        <v>1</v>
      </c>
      <c r="Z6220">
        <v>1</v>
      </c>
      <c r="AB6220" t="s">
        <v>34</v>
      </c>
      <c r="AC6220" t="s">
        <v>35</v>
      </c>
      <c r="AD6220">
        <v>1</v>
      </c>
    </row>
    <row r="6221" spans="1:30" x14ac:dyDescent="0.35">
      <c r="A6221" t="s">
        <v>18193</v>
      </c>
      <c r="B6221" s="1" t="s">
        <v>5697</v>
      </c>
      <c r="C6221" s="1" t="s">
        <v>5691</v>
      </c>
      <c r="D6221" s="1" t="s">
        <v>11792</v>
      </c>
      <c r="E6221" t="s">
        <v>30</v>
      </c>
      <c r="F6221" t="s">
        <v>30</v>
      </c>
      <c r="G6221" t="s">
        <v>24415</v>
      </c>
      <c r="H6221">
        <v>4.99</v>
      </c>
      <c r="L6221" t="s">
        <v>31</v>
      </c>
      <c r="M6221">
        <v>5000</v>
      </c>
      <c r="O6221">
        <v>140</v>
      </c>
      <c r="P6221" t="s">
        <v>41</v>
      </c>
      <c r="T6221" t="s">
        <v>16810</v>
      </c>
      <c r="V6221">
        <v>0</v>
      </c>
      <c r="W6221">
        <v>0</v>
      </c>
      <c r="X6221">
        <v>0</v>
      </c>
      <c r="Y6221">
        <v>1</v>
      </c>
      <c r="Z6221">
        <v>1</v>
      </c>
      <c r="AB6221" t="s">
        <v>34</v>
      </c>
      <c r="AC6221" t="s">
        <v>35</v>
      </c>
      <c r="AD6221">
        <v>1</v>
      </c>
    </row>
    <row r="6222" spans="1:30" x14ac:dyDescent="0.35">
      <c r="A6222" t="s">
        <v>18193</v>
      </c>
      <c r="B6222" s="1" t="s">
        <v>5698</v>
      </c>
      <c r="C6222" t="s">
        <v>25317</v>
      </c>
      <c r="D6222" s="1" t="s">
        <v>11793</v>
      </c>
      <c r="E6222" t="s">
        <v>30</v>
      </c>
      <c r="F6222" t="s">
        <v>30</v>
      </c>
      <c r="G6222" t="s">
        <v>24416</v>
      </c>
      <c r="H6222">
        <v>12.99</v>
      </c>
      <c r="L6222" t="s">
        <v>31</v>
      </c>
      <c r="M6222">
        <v>5000</v>
      </c>
      <c r="O6222">
        <v>907</v>
      </c>
      <c r="P6222" t="s">
        <v>41</v>
      </c>
      <c r="T6222" t="s">
        <v>16811</v>
      </c>
      <c r="V6222">
        <v>1</v>
      </c>
      <c r="W6222">
        <v>1</v>
      </c>
      <c r="X6222">
        <v>0</v>
      </c>
      <c r="Y6222">
        <v>1</v>
      </c>
      <c r="Z6222">
        <v>1</v>
      </c>
      <c r="AB6222" t="s">
        <v>34</v>
      </c>
      <c r="AC6222" t="s">
        <v>35</v>
      </c>
      <c r="AD6222">
        <v>1</v>
      </c>
    </row>
    <row r="6223" spans="1:30" x14ac:dyDescent="0.35">
      <c r="A6223" t="s">
        <v>18193</v>
      </c>
      <c r="B6223" s="1" t="s">
        <v>5692</v>
      </c>
      <c r="C6223" s="1" t="s">
        <v>5691</v>
      </c>
      <c r="D6223" s="1" t="s">
        <v>11794</v>
      </c>
      <c r="E6223" t="s">
        <v>30</v>
      </c>
      <c r="F6223" t="s">
        <v>30</v>
      </c>
      <c r="G6223" t="s">
        <v>24417</v>
      </c>
      <c r="H6223">
        <v>7.49</v>
      </c>
      <c r="L6223" t="s">
        <v>31</v>
      </c>
      <c r="M6223">
        <v>5000</v>
      </c>
      <c r="O6223">
        <v>454</v>
      </c>
      <c r="P6223" t="s">
        <v>41</v>
      </c>
      <c r="T6223" t="s">
        <v>17599</v>
      </c>
      <c r="V6223">
        <v>0</v>
      </c>
      <c r="W6223">
        <v>0</v>
      </c>
      <c r="X6223">
        <v>0</v>
      </c>
      <c r="Y6223">
        <v>1</v>
      </c>
      <c r="Z6223">
        <v>1</v>
      </c>
      <c r="AB6223" t="s">
        <v>34</v>
      </c>
      <c r="AC6223" t="s">
        <v>35</v>
      </c>
      <c r="AD6223">
        <v>1</v>
      </c>
    </row>
    <row r="6224" spans="1:30" x14ac:dyDescent="0.35">
      <c r="A6224" t="s">
        <v>18193</v>
      </c>
      <c r="B6224" s="1" t="s">
        <v>5699</v>
      </c>
      <c r="C6224" s="1" t="s">
        <v>5691</v>
      </c>
      <c r="D6224" s="1" t="s">
        <v>11795</v>
      </c>
      <c r="E6224" t="s">
        <v>30</v>
      </c>
      <c r="F6224" t="s">
        <v>30</v>
      </c>
      <c r="G6224" t="s">
        <v>24418</v>
      </c>
      <c r="H6224">
        <v>7.49</v>
      </c>
      <c r="L6224" t="s">
        <v>31</v>
      </c>
      <c r="M6224">
        <v>5000</v>
      </c>
      <c r="O6224">
        <v>200</v>
      </c>
      <c r="P6224" t="s">
        <v>41</v>
      </c>
      <c r="T6224" t="s">
        <v>16812</v>
      </c>
      <c r="V6224">
        <v>0</v>
      </c>
      <c r="W6224">
        <v>0</v>
      </c>
      <c r="X6224">
        <v>0</v>
      </c>
      <c r="Y6224">
        <v>1</v>
      </c>
      <c r="Z6224">
        <v>1</v>
      </c>
      <c r="AB6224" t="s">
        <v>34</v>
      </c>
      <c r="AC6224" t="s">
        <v>35</v>
      </c>
      <c r="AD6224">
        <v>1</v>
      </c>
    </row>
    <row r="6225" spans="1:30" x14ac:dyDescent="0.35">
      <c r="A6225" t="s">
        <v>18193</v>
      </c>
      <c r="B6225" s="1" t="s">
        <v>5700</v>
      </c>
      <c r="C6225" s="1" t="s">
        <v>5691</v>
      </c>
      <c r="D6225" s="1" t="s">
        <v>11796</v>
      </c>
      <c r="E6225" t="s">
        <v>30</v>
      </c>
      <c r="F6225" t="s">
        <v>30</v>
      </c>
      <c r="G6225" t="s">
        <v>24419</v>
      </c>
      <c r="H6225">
        <v>6.99</v>
      </c>
      <c r="L6225" t="s">
        <v>31</v>
      </c>
      <c r="M6225">
        <v>5000</v>
      </c>
      <c r="O6225">
        <v>200</v>
      </c>
      <c r="P6225" t="s">
        <v>41</v>
      </c>
      <c r="T6225" t="s">
        <v>16813</v>
      </c>
      <c r="V6225">
        <v>0</v>
      </c>
      <c r="W6225">
        <v>0</v>
      </c>
      <c r="X6225">
        <v>0</v>
      </c>
      <c r="Y6225">
        <v>1</v>
      </c>
      <c r="Z6225">
        <v>1</v>
      </c>
      <c r="AB6225" t="s">
        <v>34</v>
      </c>
      <c r="AC6225" t="s">
        <v>35</v>
      </c>
      <c r="AD6225">
        <v>1</v>
      </c>
    </row>
    <row r="6226" spans="1:30" x14ac:dyDescent="0.35">
      <c r="A6226" t="s">
        <v>18193</v>
      </c>
      <c r="B6226" s="1" t="s">
        <v>5701</v>
      </c>
      <c r="C6226" t="s">
        <v>24992</v>
      </c>
      <c r="D6226" s="1" t="s">
        <v>11797</v>
      </c>
      <c r="E6226" t="s">
        <v>30</v>
      </c>
      <c r="F6226" t="s">
        <v>30</v>
      </c>
      <c r="G6226" t="s">
        <v>24420</v>
      </c>
      <c r="H6226">
        <v>10.49</v>
      </c>
      <c r="L6226" t="s">
        <v>31</v>
      </c>
      <c r="M6226">
        <v>5000</v>
      </c>
      <c r="O6226">
        <v>908</v>
      </c>
      <c r="P6226" t="s">
        <v>41</v>
      </c>
      <c r="T6226" t="s">
        <v>16814</v>
      </c>
      <c r="V6226">
        <v>1</v>
      </c>
      <c r="W6226">
        <v>1</v>
      </c>
      <c r="X6226">
        <v>0</v>
      </c>
      <c r="Y6226">
        <v>1</v>
      </c>
      <c r="Z6226">
        <v>1</v>
      </c>
      <c r="AB6226" t="s">
        <v>34</v>
      </c>
      <c r="AC6226" t="s">
        <v>35</v>
      </c>
      <c r="AD6226">
        <v>1</v>
      </c>
    </row>
    <row r="6227" spans="1:30" x14ac:dyDescent="0.35">
      <c r="A6227" t="s">
        <v>18193</v>
      </c>
      <c r="B6227" s="1" t="s">
        <v>5701</v>
      </c>
      <c r="C6227" t="s">
        <v>24992</v>
      </c>
      <c r="D6227" s="1" t="s">
        <v>11798</v>
      </c>
      <c r="E6227" t="s">
        <v>30</v>
      </c>
      <c r="F6227" t="s">
        <v>30</v>
      </c>
      <c r="G6227" t="s">
        <v>24421</v>
      </c>
      <c r="H6227">
        <v>5.49</v>
      </c>
      <c r="L6227" t="s">
        <v>31</v>
      </c>
      <c r="M6227">
        <v>5000</v>
      </c>
      <c r="O6227">
        <v>454</v>
      </c>
      <c r="P6227" t="s">
        <v>41</v>
      </c>
      <c r="T6227" t="s">
        <v>17598</v>
      </c>
      <c r="V6227">
        <v>0</v>
      </c>
      <c r="W6227">
        <v>0</v>
      </c>
      <c r="X6227">
        <v>0</v>
      </c>
      <c r="Y6227">
        <v>1</v>
      </c>
      <c r="Z6227">
        <v>1</v>
      </c>
      <c r="AB6227" t="s">
        <v>34</v>
      </c>
      <c r="AC6227" t="s">
        <v>35</v>
      </c>
      <c r="AD6227">
        <v>1</v>
      </c>
    </row>
    <row r="6228" spans="1:30" x14ac:dyDescent="0.35">
      <c r="A6228" t="s">
        <v>18193</v>
      </c>
      <c r="B6228" s="1" t="s">
        <v>5702</v>
      </c>
      <c r="C6228" t="s">
        <v>25203</v>
      </c>
      <c r="D6228" s="1" t="s">
        <v>11799</v>
      </c>
      <c r="E6228" t="s">
        <v>30</v>
      </c>
      <c r="F6228" t="s">
        <v>30</v>
      </c>
      <c r="G6228" t="s">
        <v>24422</v>
      </c>
      <c r="H6228">
        <v>2.29</v>
      </c>
      <c r="L6228" t="s">
        <v>31</v>
      </c>
      <c r="M6228">
        <v>5000</v>
      </c>
      <c r="O6228">
        <v>100</v>
      </c>
      <c r="P6228" t="s">
        <v>41</v>
      </c>
      <c r="T6228" t="s">
        <v>16815</v>
      </c>
      <c r="V6228">
        <v>0</v>
      </c>
      <c r="W6228">
        <v>0</v>
      </c>
      <c r="X6228">
        <v>0</v>
      </c>
      <c r="Y6228">
        <v>1</v>
      </c>
      <c r="Z6228">
        <v>1</v>
      </c>
      <c r="AB6228" t="s">
        <v>34</v>
      </c>
      <c r="AC6228" t="s">
        <v>35</v>
      </c>
      <c r="AD6228">
        <v>1</v>
      </c>
    </row>
    <row r="6229" spans="1:30" x14ac:dyDescent="0.35">
      <c r="A6229" t="s">
        <v>18193</v>
      </c>
      <c r="B6229" s="1" t="s">
        <v>5703</v>
      </c>
      <c r="C6229" t="s">
        <v>24993</v>
      </c>
      <c r="D6229" s="1" t="s">
        <v>11800</v>
      </c>
      <c r="E6229" t="s">
        <v>30</v>
      </c>
      <c r="F6229" t="s">
        <v>30</v>
      </c>
      <c r="G6229" t="s">
        <v>24423</v>
      </c>
      <c r="H6229">
        <v>2.4900000000000002</v>
      </c>
      <c r="L6229" t="s">
        <v>31</v>
      </c>
      <c r="M6229">
        <v>5000</v>
      </c>
      <c r="O6229">
        <v>100</v>
      </c>
      <c r="P6229" t="s">
        <v>41</v>
      </c>
      <c r="T6229" t="s">
        <v>16816</v>
      </c>
      <c r="V6229">
        <v>1</v>
      </c>
      <c r="W6229">
        <v>1</v>
      </c>
      <c r="X6229">
        <v>0</v>
      </c>
      <c r="Y6229">
        <v>1</v>
      </c>
      <c r="Z6229">
        <v>1</v>
      </c>
      <c r="AB6229" t="s">
        <v>34</v>
      </c>
      <c r="AC6229" t="s">
        <v>35</v>
      </c>
      <c r="AD6229">
        <v>1</v>
      </c>
    </row>
    <row r="6230" spans="1:30" x14ac:dyDescent="0.35">
      <c r="A6230" t="s">
        <v>18194</v>
      </c>
      <c r="B6230" s="1" t="s">
        <v>5704</v>
      </c>
      <c r="C6230" t="s">
        <v>25318</v>
      </c>
      <c r="D6230" s="1" t="s">
        <v>11801</v>
      </c>
      <c r="E6230" t="s">
        <v>30</v>
      </c>
      <c r="F6230" t="s">
        <v>30</v>
      </c>
      <c r="G6230" t="s">
        <v>24424</v>
      </c>
      <c r="H6230">
        <v>7.99</v>
      </c>
      <c r="L6230" t="s">
        <v>31</v>
      </c>
      <c r="M6230">
        <v>5000</v>
      </c>
      <c r="O6230">
        <v>500</v>
      </c>
      <c r="P6230" t="s">
        <v>41</v>
      </c>
      <c r="T6230" t="s">
        <v>16817</v>
      </c>
      <c r="V6230">
        <v>0</v>
      </c>
      <c r="W6230">
        <v>0</v>
      </c>
      <c r="X6230">
        <v>0</v>
      </c>
      <c r="Y6230">
        <v>1</v>
      </c>
      <c r="Z6230">
        <v>1</v>
      </c>
      <c r="AB6230" t="s">
        <v>34</v>
      </c>
      <c r="AC6230" t="s">
        <v>35</v>
      </c>
      <c r="AD6230">
        <v>1</v>
      </c>
    </row>
    <row r="6231" spans="1:30" x14ac:dyDescent="0.35">
      <c r="A6231" t="s">
        <v>18194</v>
      </c>
      <c r="B6231" s="1" t="s">
        <v>5705</v>
      </c>
      <c r="C6231" t="s">
        <v>25443</v>
      </c>
      <c r="D6231" s="1" t="s">
        <v>11802</v>
      </c>
      <c r="E6231" t="s">
        <v>30</v>
      </c>
      <c r="F6231" t="s">
        <v>30</v>
      </c>
      <c r="G6231" t="s">
        <v>24425</v>
      </c>
      <c r="H6231">
        <v>2.99</v>
      </c>
      <c r="L6231" t="s">
        <v>31</v>
      </c>
      <c r="M6231">
        <v>5000</v>
      </c>
      <c r="O6231">
        <v>100</v>
      </c>
      <c r="P6231" t="s">
        <v>41</v>
      </c>
      <c r="T6231" t="s">
        <v>17486</v>
      </c>
      <c r="V6231">
        <v>0</v>
      </c>
      <c r="W6231">
        <v>0</v>
      </c>
      <c r="X6231">
        <v>0</v>
      </c>
      <c r="Y6231">
        <v>1</v>
      </c>
      <c r="Z6231">
        <v>1</v>
      </c>
      <c r="AB6231" t="s">
        <v>34</v>
      </c>
      <c r="AC6231" t="s">
        <v>35</v>
      </c>
      <c r="AD6231">
        <v>1</v>
      </c>
    </row>
    <row r="6232" spans="1:30" x14ac:dyDescent="0.35">
      <c r="A6232" t="s">
        <v>18194</v>
      </c>
      <c r="B6232" s="1" t="s">
        <v>5706</v>
      </c>
      <c r="C6232" t="s">
        <v>25319</v>
      </c>
      <c r="D6232" s="1" t="s">
        <v>11803</v>
      </c>
      <c r="E6232" t="s">
        <v>30</v>
      </c>
      <c r="F6232" t="s">
        <v>30</v>
      </c>
      <c r="G6232" t="s">
        <v>24426</v>
      </c>
      <c r="H6232">
        <v>2.99</v>
      </c>
      <c r="L6232" t="s">
        <v>31</v>
      </c>
      <c r="M6232">
        <v>5000</v>
      </c>
      <c r="O6232">
        <v>100</v>
      </c>
      <c r="P6232" t="s">
        <v>41</v>
      </c>
      <c r="T6232" t="s">
        <v>16818</v>
      </c>
      <c r="V6232">
        <v>0</v>
      </c>
      <c r="W6232">
        <v>0</v>
      </c>
      <c r="X6232">
        <v>0</v>
      </c>
      <c r="Y6232">
        <v>1</v>
      </c>
      <c r="Z6232">
        <v>1</v>
      </c>
      <c r="AB6232" t="s">
        <v>34</v>
      </c>
      <c r="AC6232" t="s">
        <v>35</v>
      </c>
      <c r="AD6232">
        <v>1</v>
      </c>
    </row>
    <row r="6233" spans="1:30" x14ac:dyDescent="0.35">
      <c r="A6233" t="s">
        <v>18194</v>
      </c>
      <c r="B6233" s="1" t="s">
        <v>5707</v>
      </c>
      <c r="C6233" t="s">
        <v>25443</v>
      </c>
      <c r="D6233" s="1" t="s">
        <v>11804</v>
      </c>
      <c r="E6233" t="s">
        <v>30</v>
      </c>
      <c r="F6233" t="s">
        <v>30</v>
      </c>
      <c r="G6233" t="s">
        <v>24427</v>
      </c>
      <c r="H6233">
        <v>9.99</v>
      </c>
      <c r="L6233" t="s">
        <v>31</v>
      </c>
      <c r="M6233">
        <v>5000</v>
      </c>
      <c r="O6233">
        <v>500</v>
      </c>
      <c r="P6233" t="s">
        <v>41</v>
      </c>
      <c r="T6233" t="s">
        <v>17487</v>
      </c>
      <c r="V6233">
        <v>0</v>
      </c>
      <c r="W6233">
        <v>0</v>
      </c>
      <c r="X6233">
        <v>0</v>
      </c>
      <c r="Y6233">
        <v>1</v>
      </c>
      <c r="Z6233">
        <v>1</v>
      </c>
      <c r="AB6233" t="s">
        <v>34</v>
      </c>
      <c r="AC6233" t="s">
        <v>35</v>
      </c>
      <c r="AD6233">
        <v>1</v>
      </c>
    </row>
    <row r="6234" spans="1:30" x14ac:dyDescent="0.35">
      <c r="A6234" t="s">
        <v>18194</v>
      </c>
      <c r="B6234" s="1" t="s">
        <v>5708</v>
      </c>
      <c r="C6234" t="s">
        <v>25319</v>
      </c>
      <c r="D6234" s="1" t="s">
        <v>11805</v>
      </c>
      <c r="E6234" t="s">
        <v>30</v>
      </c>
      <c r="F6234" t="s">
        <v>30</v>
      </c>
      <c r="G6234" t="s">
        <v>24428</v>
      </c>
      <c r="H6234">
        <v>9.99</v>
      </c>
      <c r="L6234" t="s">
        <v>31</v>
      </c>
      <c r="M6234">
        <v>5000</v>
      </c>
      <c r="O6234">
        <v>500</v>
      </c>
      <c r="P6234" t="s">
        <v>41</v>
      </c>
      <c r="T6234" t="s">
        <v>16819</v>
      </c>
      <c r="V6234">
        <v>0</v>
      </c>
      <c r="W6234">
        <v>0</v>
      </c>
      <c r="X6234">
        <v>0</v>
      </c>
      <c r="Y6234">
        <v>1</v>
      </c>
      <c r="Z6234">
        <v>1</v>
      </c>
      <c r="AB6234" t="s">
        <v>34</v>
      </c>
      <c r="AC6234" t="s">
        <v>35</v>
      </c>
      <c r="AD6234">
        <v>1</v>
      </c>
    </row>
    <row r="6235" spans="1:30" x14ac:dyDescent="0.35">
      <c r="A6235" t="s">
        <v>18193</v>
      </c>
      <c r="B6235" s="1" t="s">
        <v>5709</v>
      </c>
      <c r="C6235" t="s">
        <v>25307</v>
      </c>
      <c r="D6235" s="1" t="s">
        <v>11806</v>
      </c>
      <c r="E6235" t="s">
        <v>30</v>
      </c>
      <c r="F6235" t="s">
        <v>30</v>
      </c>
      <c r="G6235" t="s">
        <v>24429</v>
      </c>
      <c r="H6235">
        <v>4.99</v>
      </c>
      <c r="L6235" t="s">
        <v>31</v>
      </c>
      <c r="M6235">
        <v>5000</v>
      </c>
      <c r="O6235">
        <v>220</v>
      </c>
      <c r="P6235" t="s">
        <v>41</v>
      </c>
      <c r="T6235" t="s">
        <v>17593</v>
      </c>
      <c r="V6235">
        <v>0</v>
      </c>
      <c r="W6235">
        <v>0</v>
      </c>
      <c r="X6235">
        <v>0</v>
      </c>
      <c r="Y6235">
        <v>1</v>
      </c>
      <c r="Z6235">
        <v>1</v>
      </c>
      <c r="AB6235" t="s">
        <v>34</v>
      </c>
      <c r="AC6235" t="s">
        <v>35</v>
      </c>
      <c r="AD6235">
        <v>1</v>
      </c>
    </row>
    <row r="6236" spans="1:30" x14ac:dyDescent="0.35">
      <c r="A6236" t="s">
        <v>18193</v>
      </c>
      <c r="B6236" s="1" t="s">
        <v>5709</v>
      </c>
      <c r="C6236" t="s">
        <v>25307</v>
      </c>
      <c r="D6236" s="1" t="s">
        <v>11807</v>
      </c>
      <c r="E6236" t="s">
        <v>30</v>
      </c>
      <c r="F6236" t="s">
        <v>30</v>
      </c>
      <c r="G6236" t="s">
        <v>24430</v>
      </c>
      <c r="H6236">
        <v>4.99</v>
      </c>
      <c r="L6236" t="s">
        <v>31</v>
      </c>
      <c r="M6236">
        <v>5000</v>
      </c>
      <c r="O6236">
        <v>140</v>
      </c>
      <c r="P6236" t="s">
        <v>41</v>
      </c>
      <c r="T6236" t="s">
        <v>16820</v>
      </c>
      <c r="V6236">
        <v>0</v>
      </c>
      <c r="W6236">
        <v>0</v>
      </c>
      <c r="X6236">
        <v>0</v>
      </c>
      <c r="Y6236">
        <v>1</v>
      </c>
      <c r="Z6236">
        <v>1</v>
      </c>
      <c r="AB6236" t="s">
        <v>34</v>
      </c>
      <c r="AC6236" t="s">
        <v>35</v>
      </c>
      <c r="AD6236">
        <v>1</v>
      </c>
    </row>
    <row r="6237" spans="1:30" x14ac:dyDescent="0.35">
      <c r="A6237" t="s">
        <v>18193</v>
      </c>
      <c r="B6237" s="1" t="s">
        <v>5710</v>
      </c>
      <c r="C6237" t="s">
        <v>25307</v>
      </c>
      <c r="D6237" s="1" t="s">
        <v>11808</v>
      </c>
      <c r="E6237" t="s">
        <v>30</v>
      </c>
      <c r="F6237" t="s">
        <v>30</v>
      </c>
      <c r="G6237" t="s">
        <v>24431</v>
      </c>
      <c r="H6237">
        <v>4.99</v>
      </c>
      <c r="L6237" t="s">
        <v>31</v>
      </c>
      <c r="M6237">
        <v>5000</v>
      </c>
      <c r="O6237">
        <v>220</v>
      </c>
      <c r="P6237" t="s">
        <v>41</v>
      </c>
      <c r="T6237" t="s">
        <v>17594</v>
      </c>
      <c r="V6237">
        <v>1</v>
      </c>
      <c r="W6237">
        <v>1</v>
      </c>
      <c r="X6237">
        <v>0</v>
      </c>
      <c r="Y6237">
        <v>1</v>
      </c>
      <c r="Z6237">
        <v>1</v>
      </c>
      <c r="AB6237" t="s">
        <v>34</v>
      </c>
      <c r="AC6237" t="s">
        <v>35</v>
      </c>
      <c r="AD6237">
        <v>1</v>
      </c>
    </row>
    <row r="6238" spans="1:30" x14ac:dyDescent="0.35">
      <c r="A6238" t="s">
        <v>18193</v>
      </c>
      <c r="B6238" s="1" t="s">
        <v>5710</v>
      </c>
      <c r="C6238" t="s">
        <v>25307</v>
      </c>
      <c r="D6238" s="1" t="s">
        <v>11809</v>
      </c>
      <c r="E6238" t="s">
        <v>30</v>
      </c>
      <c r="F6238" t="s">
        <v>30</v>
      </c>
      <c r="G6238" t="s">
        <v>24432</v>
      </c>
      <c r="H6238">
        <v>4.99</v>
      </c>
      <c r="L6238" t="s">
        <v>31</v>
      </c>
      <c r="M6238">
        <v>5000</v>
      </c>
      <c r="O6238">
        <v>140</v>
      </c>
      <c r="P6238" t="s">
        <v>41</v>
      </c>
      <c r="T6238" t="s">
        <v>16821</v>
      </c>
      <c r="V6238">
        <v>0</v>
      </c>
      <c r="W6238">
        <v>0</v>
      </c>
      <c r="X6238">
        <v>0</v>
      </c>
      <c r="Y6238">
        <v>1</v>
      </c>
      <c r="Z6238">
        <v>1</v>
      </c>
      <c r="AB6238" t="s">
        <v>34</v>
      </c>
      <c r="AC6238" t="s">
        <v>35</v>
      </c>
      <c r="AD6238">
        <v>1</v>
      </c>
    </row>
    <row r="6239" spans="1:30" x14ac:dyDescent="0.35">
      <c r="A6239" t="s">
        <v>18193</v>
      </c>
      <c r="B6239" s="1" t="s">
        <v>5711</v>
      </c>
      <c r="C6239" t="s">
        <v>25307</v>
      </c>
      <c r="D6239" s="1" t="s">
        <v>11810</v>
      </c>
      <c r="E6239" t="s">
        <v>30</v>
      </c>
      <c r="F6239" t="s">
        <v>30</v>
      </c>
      <c r="G6239" t="s">
        <v>24433</v>
      </c>
      <c r="H6239">
        <v>4.99</v>
      </c>
      <c r="L6239" t="s">
        <v>31</v>
      </c>
      <c r="M6239">
        <v>5000</v>
      </c>
      <c r="O6239">
        <v>220</v>
      </c>
      <c r="P6239" t="s">
        <v>41</v>
      </c>
      <c r="T6239" t="s">
        <v>16822</v>
      </c>
      <c r="V6239">
        <v>1</v>
      </c>
      <c r="W6239">
        <v>1</v>
      </c>
      <c r="X6239">
        <v>0</v>
      </c>
      <c r="Y6239">
        <v>1</v>
      </c>
      <c r="Z6239">
        <v>1</v>
      </c>
      <c r="AB6239" t="s">
        <v>34</v>
      </c>
      <c r="AC6239" t="s">
        <v>35</v>
      </c>
      <c r="AD6239">
        <v>1</v>
      </c>
    </row>
    <row r="6240" spans="1:30" x14ac:dyDescent="0.35">
      <c r="A6240" t="s">
        <v>18193</v>
      </c>
      <c r="B6240" s="1" t="s">
        <v>5711</v>
      </c>
      <c r="C6240" t="s">
        <v>25307</v>
      </c>
      <c r="D6240" s="1" t="s">
        <v>11811</v>
      </c>
      <c r="E6240" t="s">
        <v>30</v>
      </c>
      <c r="F6240" t="s">
        <v>30</v>
      </c>
      <c r="G6240" t="s">
        <v>24434</v>
      </c>
      <c r="H6240">
        <v>4.99</v>
      </c>
      <c r="L6240" t="s">
        <v>31</v>
      </c>
      <c r="M6240">
        <v>5000</v>
      </c>
      <c r="O6240">
        <v>140</v>
      </c>
      <c r="P6240" t="s">
        <v>41</v>
      </c>
      <c r="T6240" t="s">
        <v>17597</v>
      </c>
      <c r="V6240">
        <v>1</v>
      </c>
      <c r="W6240">
        <v>1</v>
      </c>
      <c r="X6240">
        <v>0</v>
      </c>
      <c r="Y6240">
        <v>1</v>
      </c>
      <c r="Z6240">
        <v>1</v>
      </c>
      <c r="AB6240" t="s">
        <v>34</v>
      </c>
      <c r="AC6240" t="s">
        <v>35</v>
      </c>
      <c r="AD6240">
        <v>1</v>
      </c>
    </row>
    <row r="6241" spans="1:30" x14ac:dyDescent="0.35">
      <c r="A6241" t="s">
        <v>18193</v>
      </c>
      <c r="B6241" s="1" t="s">
        <v>5712</v>
      </c>
      <c r="C6241" t="s">
        <v>25027</v>
      </c>
      <c r="D6241" s="1" t="s">
        <v>11812</v>
      </c>
      <c r="E6241" t="s">
        <v>30</v>
      </c>
      <c r="F6241" t="s">
        <v>30</v>
      </c>
      <c r="G6241" t="s">
        <v>24435</v>
      </c>
      <c r="H6241">
        <v>12.99</v>
      </c>
      <c r="L6241" t="s">
        <v>31</v>
      </c>
      <c r="M6241">
        <v>5000</v>
      </c>
      <c r="O6241">
        <v>500</v>
      </c>
      <c r="P6241" t="s">
        <v>41</v>
      </c>
      <c r="T6241" t="s">
        <v>16823</v>
      </c>
      <c r="V6241">
        <v>0</v>
      </c>
      <c r="W6241">
        <v>0</v>
      </c>
      <c r="X6241">
        <v>0</v>
      </c>
      <c r="Y6241">
        <v>1</v>
      </c>
      <c r="Z6241">
        <v>1</v>
      </c>
      <c r="AB6241" t="s">
        <v>34</v>
      </c>
      <c r="AC6241" t="s">
        <v>35</v>
      </c>
      <c r="AD6241">
        <v>1</v>
      </c>
    </row>
    <row r="6242" spans="1:30" x14ac:dyDescent="0.35">
      <c r="A6242" t="s">
        <v>18193</v>
      </c>
      <c r="B6242" s="1" t="s">
        <v>5713</v>
      </c>
      <c r="C6242" t="s">
        <v>25027</v>
      </c>
      <c r="D6242" s="1" t="s">
        <v>11813</v>
      </c>
      <c r="E6242" t="s">
        <v>30</v>
      </c>
      <c r="F6242" t="s">
        <v>30</v>
      </c>
      <c r="G6242" t="s">
        <v>24436</v>
      </c>
      <c r="H6242">
        <v>11.99</v>
      </c>
      <c r="L6242" t="s">
        <v>31</v>
      </c>
      <c r="M6242">
        <v>5000</v>
      </c>
      <c r="O6242">
        <v>1</v>
      </c>
      <c r="P6242" t="s">
        <v>11829</v>
      </c>
      <c r="T6242" t="s">
        <v>16824</v>
      </c>
      <c r="V6242">
        <v>1</v>
      </c>
      <c r="W6242">
        <v>1</v>
      </c>
      <c r="X6242">
        <v>0</v>
      </c>
      <c r="Y6242">
        <v>1</v>
      </c>
      <c r="Z6242">
        <v>1</v>
      </c>
      <c r="AB6242" t="s">
        <v>34</v>
      </c>
      <c r="AC6242" t="s">
        <v>35</v>
      </c>
      <c r="AD6242">
        <v>1</v>
      </c>
    </row>
    <row r="6243" spans="1:30" x14ac:dyDescent="0.35">
      <c r="A6243" t="s">
        <v>18193</v>
      </c>
      <c r="B6243" s="1" t="s">
        <v>5714</v>
      </c>
      <c r="C6243" t="s">
        <v>25027</v>
      </c>
      <c r="D6243" s="1" t="s">
        <v>11814</v>
      </c>
      <c r="E6243" t="s">
        <v>30</v>
      </c>
      <c r="F6243" t="s">
        <v>30</v>
      </c>
      <c r="G6243" t="s">
        <v>24437</v>
      </c>
      <c r="H6243">
        <v>11.99</v>
      </c>
      <c r="L6243" t="s">
        <v>31</v>
      </c>
      <c r="M6243">
        <v>5000</v>
      </c>
      <c r="O6243">
        <v>1</v>
      </c>
      <c r="P6243" t="s">
        <v>11829</v>
      </c>
      <c r="T6243" t="s">
        <v>16825</v>
      </c>
      <c r="V6243">
        <v>0</v>
      </c>
      <c r="W6243">
        <v>0</v>
      </c>
      <c r="X6243">
        <v>0</v>
      </c>
      <c r="Y6243">
        <v>1</v>
      </c>
      <c r="Z6243">
        <v>1</v>
      </c>
      <c r="AB6243" t="s">
        <v>34</v>
      </c>
      <c r="AC6243" t="s">
        <v>35</v>
      </c>
      <c r="AD6243">
        <v>1</v>
      </c>
    </row>
    <row r="6244" spans="1:30" x14ac:dyDescent="0.35">
      <c r="A6244" t="s">
        <v>18156</v>
      </c>
      <c r="B6244" s="1" t="s">
        <v>5715</v>
      </c>
      <c r="C6244" t="s">
        <v>25027</v>
      </c>
      <c r="D6244" s="1" t="s">
        <v>11815</v>
      </c>
      <c r="E6244" t="s">
        <v>30</v>
      </c>
      <c r="F6244" t="s">
        <v>30</v>
      </c>
      <c r="G6244" t="s">
        <v>24438</v>
      </c>
      <c r="H6244">
        <v>9.99</v>
      </c>
      <c r="L6244" t="s">
        <v>31</v>
      </c>
      <c r="M6244">
        <v>5000</v>
      </c>
      <c r="O6244">
        <v>400</v>
      </c>
      <c r="P6244" t="s">
        <v>41</v>
      </c>
      <c r="T6244" t="s">
        <v>16826</v>
      </c>
      <c r="V6244">
        <v>1</v>
      </c>
      <c r="W6244">
        <v>1</v>
      </c>
      <c r="X6244">
        <v>0</v>
      </c>
      <c r="Y6244">
        <v>1</v>
      </c>
      <c r="Z6244">
        <v>1</v>
      </c>
      <c r="AB6244" t="s">
        <v>34</v>
      </c>
      <c r="AC6244" t="s">
        <v>35</v>
      </c>
      <c r="AD6244">
        <v>1</v>
      </c>
    </row>
    <row r="6245" spans="1:30" x14ac:dyDescent="0.35">
      <c r="A6245" t="s">
        <v>18156</v>
      </c>
      <c r="B6245" s="1" t="s">
        <v>5716</v>
      </c>
      <c r="C6245" t="s">
        <v>24963</v>
      </c>
      <c r="D6245" s="1" t="s">
        <v>11816</v>
      </c>
      <c r="E6245" t="s">
        <v>30</v>
      </c>
      <c r="F6245" t="s">
        <v>30</v>
      </c>
      <c r="G6245" t="s">
        <v>24439</v>
      </c>
      <c r="H6245">
        <v>9.99</v>
      </c>
      <c r="L6245" t="s">
        <v>31</v>
      </c>
      <c r="M6245">
        <v>5000</v>
      </c>
      <c r="O6245">
        <v>400</v>
      </c>
      <c r="P6245" t="s">
        <v>41</v>
      </c>
      <c r="T6245" t="s">
        <v>16827</v>
      </c>
      <c r="V6245">
        <v>0</v>
      </c>
      <c r="W6245">
        <v>0</v>
      </c>
      <c r="X6245">
        <v>0</v>
      </c>
      <c r="Y6245">
        <v>1</v>
      </c>
      <c r="Z6245">
        <v>1</v>
      </c>
      <c r="AB6245" t="s">
        <v>34</v>
      </c>
      <c r="AC6245" t="s">
        <v>35</v>
      </c>
      <c r="AD6245">
        <v>1</v>
      </c>
    </row>
    <row r="6246" spans="1:30" x14ac:dyDescent="0.35">
      <c r="A6246" t="s">
        <v>18193</v>
      </c>
      <c r="B6246" s="1" t="s">
        <v>5717</v>
      </c>
      <c r="C6246" t="s">
        <v>25320</v>
      </c>
      <c r="D6246" s="1" t="s">
        <v>11817</v>
      </c>
      <c r="E6246" t="s">
        <v>30</v>
      </c>
      <c r="F6246" t="s">
        <v>30</v>
      </c>
      <c r="G6246" t="s">
        <v>24440</v>
      </c>
      <c r="H6246">
        <v>2.99</v>
      </c>
      <c r="L6246" t="s">
        <v>31</v>
      </c>
      <c r="M6246">
        <v>5000</v>
      </c>
      <c r="O6246">
        <v>100</v>
      </c>
      <c r="P6246" t="s">
        <v>41</v>
      </c>
      <c r="T6246" t="s">
        <v>16828</v>
      </c>
      <c r="V6246">
        <v>1</v>
      </c>
      <c r="W6246">
        <v>1</v>
      </c>
      <c r="X6246">
        <v>0</v>
      </c>
      <c r="Y6246">
        <v>1</v>
      </c>
      <c r="Z6246">
        <v>1</v>
      </c>
      <c r="AB6246" t="s">
        <v>34</v>
      </c>
      <c r="AC6246" t="s">
        <v>35</v>
      </c>
      <c r="AD6246">
        <v>1</v>
      </c>
    </row>
    <row r="6247" spans="1:30" x14ac:dyDescent="0.35">
      <c r="A6247" t="s">
        <v>18193</v>
      </c>
      <c r="B6247" s="1" t="s">
        <v>5718</v>
      </c>
      <c r="C6247" t="s">
        <v>25321</v>
      </c>
      <c r="D6247" s="1" t="s">
        <v>11818</v>
      </c>
      <c r="E6247" t="s">
        <v>30</v>
      </c>
      <c r="F6247" t="s">
        <v>30</v>
      </c>
      <c r="G6247" t="s">
        <v>24441</v>
      </c>
      <c r="H6247">
        <v>11.99</v>
      </c>
      <c r="L6247" t="s">
        <v>31</v>
      </c>
      <c r="M6247">
        <v>5000</v>
      </c>
      <c r="O6247" t="s">
        <v>32</v>
      </c>
      <c r="T6247" t="s">
        <v>16829</v>
      </c>
      <c r="V6247">
        <v>0</v>
      </c>
      <c r="W6247">
        <v>0</v>
      </c>
      <c r="X6247">
        <v>0</v>
      </c>
      <c r="Y6247">
        <v>1</v>
      </c>
      <c r="Z6247">
        <v>1</v>
      </c>
      <c r="AB6247" t="s">
        <v>34</v>
      </c>
      <c r="AC6247" t="s">
        <v>35</v>
      </c>
      <c r="AD6247">
        <v>1</v>
      </c>
    </row>
    <row r="6248" spans="1:30" x14ac:dyDescent="0.35">
      <c r="A6248" t="s">
        <v>18193</v>
      </c>
      <c r="B6248" s="1" t="s">
        <v>5719</v>
      </c>
      <c r="C6248" t="s">
        <v>25322</v>
      </c>
      <c r="D6248" s="1" t="s">
        <v>11819</v>
      </c>
      <c r="E6248" t="s">
        <v>30</v>
      </c>
      <c r="F6248" t="s">
        <v>30</v>
      </c>
      <c r="G6248" t="s">
        <v>24442</v>
      </c>
      <c r="H6248">
        <v>9.99</v>
      </c>
      <c r="L6248" t="s">
        <v>31</v>
      </c>
      <c r="M6248">
        <v>5000</v>
      </c>
      <c r="O6248" t="s">
        <v>32</v>
      </c>
      <c r="T6248" t="s">
        <v>16830</v>
      </c>
      <c r="V6248">
        <v>1</v>
      </c>
      <c r="W6248">
        <v>1</v>
      </c>
      <c r="X6248">
        <v>0</v>
      </c>
      <c r="Y6248">
        <v>1</v>
      </c>
      <c r="Z6248">
        <v>1</v>
      </c>
      <c r="AB6248" t="s">
        <v>34</v>
      </c>
      <c r="AC6248" t="s">
        <v>35</v>
      </c>
      <c r="AD6248">
        <v>1</v>
      </c>
    </row>
    <row r="6249" spans="1:30" x14ac:dyDescent="0.35">
      <c r="A6249" t="s">
        <v>18193</v>
      </c>
      <c r="B6249" s="1" t="s">
        <v>5720</v>
      </c>
      <c r="C6249" t="s">
        <v>25321</v>
      </c>
      <c r="D6249" s="1" t="s">
        <v>11820</v>
      </c>
      <c r="E6249" t="s">
        <v>30</v>
      </c>
      <c r="F6249" t="s">
        <v>30</v>
      </c>
      <c r="G6249" t="s">
        <v>24443</v>
      </c>
      <c r="H6249">
        <v>6.99</v>
      </c>
      <c r="L6249" t="s">
        <v>31</v>
      </c>
      <c r="M6249">
        <v>5000</v>
      </c>
      <c r="O6249">
        <v>100</v>
      </c>
      <c r="P6249" t="s">
        <v>11863</v>
      </c>
      <c r="T6249" t="s">
        <v>16831</v>
      </c>
      <c r="V6249">
        <v>0</v>
      </c>
      <c r="W6249">
        <v>0</v>
      </c>
      <c r="X6249">
        <v>0</v>
      </c>
      <c r="Y6249">
        <v>1</v>
      </c>
      <c r="Z6249">
        <v>1</v>
      </c>
      <c r="AB6249" t="s">
        <v>34</v>
      </c>
      <c r="AC6249" t="s">
        <v>35</v>
      </c>
      <c r="AD6249">
        <v>1</v>
      </c>
    </row>
    <row r="6250" spans="1:30" x14ac:dyDescent="0.35">
      <c r="A6250" t="s">
        <v>18193</v>
      </c>
      <c r="B6250" s="1" t="s">
        <v>5721</v>
      </c>
      <c r="C6250" t="s">
        <v>25323</v>
      </c>
      <c r="D6250" s="1" t="s">
        <v>11821</v>
      </c>
      <c r="E6250" t="s">
        <v>30</v>
      </c>
      <c r="F6250" t="s">
        <v>30</v>
      </c>
      <c r="G6250" t="s">
        <v>24444</v>
      </c>
      <c r="H6250">
        <v>12.99</v>
      </c>
      <c r="L6250" t="s">
        <v>31</v>
      </c>
      <c r="M6250">
        <v>5000</v>
      </c>
      <c r="O6250">
        <v>1</v>
      </c>
      <c r="P6250" t="s">
        <v>11829</v>
      </c>
      <c r="T6250" t="s">
        <v>16832</v>
      </c>
      <c r="V6250">
        <v>0</v>
      </c>
      <c r="W6250">
        <v>0</v>
      </c>
      <c r="X6250">
        <v>0</v>
      </c>
      <c r="Y6250">
        <v>1</v>
      </c>
      <c r="Z6250">
        <v>1</v>
      </c>
      <c r="AB6250" t="s">
        <v>34</v>
      </c>
      <c r="AC6250" t="s">
        <v>35</v>
      </c>
      <c r="AD6250">
        <v>1</v>
      </c>
    </row>
    <row r="6251" spans="1:30" x14ac:dyDescent="0.35">
      <c r="A6251" t="s">
        <v>18156</v>
      </c>
      <c r="B6251" s="1" t="s">
        <v>5722</v>
      </c>
      <c r="C6251" t="s">
        <v>24747</v>
      </c>
      <c r="D6251" s="1" t="s">
        <v>11822</v>
      </c>
      <c r="E6251" t="s">
        <v>30</v>
      </c>
      <c r="F6251" t="s">
        <v>30</v>
      </c>
      <c r="G6251" t="s">
        <v>24445</v>
      </c>
      <c r="H6251">
        <v>8.99</v>
      </c>
      <c r="L6251" t="s">
        <v>31</v>
      </c>
      <c r="M6251">
        <v>5000</v>
      </c>
      <c r="O6251">
        <v>375</v>
      </c>
      <c r="P6251" t="s">
        <v>41</v>
      </c>
      <c r="T6251" t="s">
        <v>16833</v>
      </c>
      <c r="V6251">
        <v>0</v>
      </c>
      <c r="W6251">
        <v>0</v>
      </c>
      <c r="X6251">
        <v>0</v>
      </c>
      <c r="Y6251">
        <v>1</v>
      </c>
      <c r="Z6251">
        <v>1</v>
      </c>
      <c r="AB6251" t="s">
        <v>34</v>
      </c>
      <c r="AC6251" t="s">
        <v>35</v>
      </c>
      <c r="AD6251">
        <v>1</v>
      </c>
    </row>
    <row r="6252" spans="1:30" x14ac:dyDescent="0.35">
      <c r="A6252" t="s">
        <v>18156</v>
      </c>
      <c r="B6252" s="1" t="s">
        <v>5723</v>
      </c>
      <c r="C6252" t="s">
        <v>24747</v>
      </c>
      <c r="D6252" s="1" t="s">
        <v>11823</v>
      </c>
      <c r="E6252" t="s">
        <v>30</v>
      </c>
      <c r="F6252" t="s">
        <v>30</v>
      </c>
      <c r="G6252" t="s">
        <v>24446</v>
      </c>
      <c r="H6252">
        <v>16.989999999999998</v>
      </c>
      <c r="L6252" t="s">
        <v>31</v>
      </c>
      <c r="M6252">
        <v>5000</v>
      </c>
      <c r="O6252">
        <v>900</v>
      </c>
      <c r="P6252" t="s">
        <v>41</v>
      </c>
      <c r="T6252" t="s">
        <v>16834</v>
      </c>
      <c r="V6252">
        <v>1</v>
      </c>
      <c r="W6252">
        <v>1</v>
      </c>
      <c r="X6252">
        <v>0</v>
      </c>
      <c r="Y6252">
        <v>1</v>
      </c>
      <c r="Z6252">
        <v>1</v>
      </c>
      <c r="AB6252" t="s">
        <v>34</v>
      </c>
      <c r="AC6252" t="s">
        <v>35</v>
      </c>
      <c r="AD6252">
        <v>1</v>
      </c>
    </row>
    <row r="6253" spans="1:30" x14ac:dyDescent="0.35">
      <c r="A6253" t="s">
        <v>18193</v>
      </c>
      <c r="B6253" s="1" t="s">
        <v>5724</v>
      </c>
      <c r="C6253" t="s">
        <v>24818</v>
      </c>
      <c r="D6253" s="1" t="s">
        <v>11824</v>
      </c>
      <c r="E6253" t="s">
        <v>30</v>
      </c>
      <c r="F6253" t="s">
        <v>30</v>
      </c>
      <c r="G6253" t="s">
        <v>24447</v>
      </c>
      <c r="H6253">
        <v>10.99</v>
      </c>
      <c r="L6253" t="s">
        <v>31</v>
      </c>
      <c r="M6253">
        <v>5000</v>
      </c>
      <c r="O6253">
        <v>300</v>
      </c>
      <c r="P6253" t="s">
        <v>11864</v>
      </c>
      <c r="T6253" t="s">
        <v>16835</v>
      </c>
      <c r="V6253">
        <v>0</v>
      </c>
      <c r="W6253">
        <v>0</v>
      </c>
      <c r="X6253">
        <v>0</v>
      </c>
      <c r="Y6253">
        <v>1</v>
      </c>
      <c r="Z6253">
        <v>1</v>
      </c>
      <c r="AB6253" t="s">
        <v>34</v>
      </c>
      <c r="AC6253" t="s">
        <v>35</v>
      </c>
      <c r="AD6253">
        <v>1</v>
      </c>
    </row>
    <row r="6254" spans="1:30" x14ac:dyDescent="0.35">
      <c r="A6254" t="s">
        <v>18193</v>
      </c>
      <c r="B6254" s="1" t="s">
        <v>5725</v>
      </c>
      <c r="C6254" t="s">
        <v>25324</v>
      </c>
      <c r="D6254" s="1" t="s">
        <v>11825</v>
      </c>
      <c r="E6254" t="s">
        <v>30</v>
      </c>
      <c r="F6254" t="s">
        <v>30</v>
      </c>
      <c r="G6254" t="s">
        <v>24448</v>
      </c>
      <c r="H6254">
        <v>8.99</v>
      </c>
      <c r="L6254" t="s">
        <v>31</v>
      </c>
      <c r="M6254">
        <v>5000</v>
      </c>
      <c r="O6254">
        <v>216</v>
      </c>
      <c r="P6254" t="s">
        <v>11864</v>
      </c>
      <c r="T6254" t="s">
        <v>16836</v>
      </c>
      <c r="V6254">
        <v>1</v>
      </c>
      <c r="W6254">
        <v>1</v>
      </c>
      <c r="X6254">
        <v>0</v>
      </c>
      <c r="Y6254">
        <v>1</v>
      </c>
      <c r="Z6254">
        <v>1</v>
      </c>
      <c r="AB6254" t="s">
        <v>34</v>
      </c>
      <c r="AC6254" t="s">
        <v>35</v>
      </c>
      <c r="AD6254">
        <v>1</v>
      </c>
    </row>
    <row r="6255" spans="1:30" x14ac:dyDescent="0.35">
      <c r="A6255" t="s">
        <v>18193</v>
      </c>
      <c r="B6255" s="1" t="s">
        <v>5726</v>
      </c>
      <c r="C6255" t="s">
        <v>24795</v>
      </c>
      <c r="D6255" s="1" t="s">
        <v>11826</v>
      </c>
      <c r="E6255" t="s">
        <v>30</v>
      </c>
      <c r="F6255" t="s">
        <v>30</v>
      </c>
      <c r="G6255" t="s">
        <v>24449</v>
      </c>
      <c r="H6255">
        <v>10.99</v>
      </c>
      <c r="L6255" t="s">
        <v>31</v>
      </c>
      <c r="M6255">
        <v>5000</v>
      </c>
      <c r="O6255">
        <v>20</v>
      </c>
      <c r="P6255" t="s">
        <v>11863</v>
      </c>
      <c r="T6255" t="s">
        <v>16837</v>
      </c>
      <c r="V6255">
        <v>0</v>
      </c>
      <c r="W6255">
        <v>0</v>
      </c>
      <c r="X6255">
        <v>0</v>
      </c>
      <c r="Y6255">
        <v>1</v>
      </c>
      <c r="Z6255">
        <v>1</v>
      </c>
      <c r="AB6255" t="s">
        <v>34</v>
      </c>
      <c r="AC6255" t="s">
        <v>35</v>
      </c>
      <c r="AD6255">
        <v>1</v>
      </c>
    </row>
    <row r="6256" spans="1:30" x14ac:dyDescent="0.35">
      <c r="A6256" t="s">
        <v>18193</v>
      </c>
      <c r="B6256" s="1" t="s">
        <v>2917</v>
      </c>
      <c r="C6256" t="s">
        <v>24818</v>
      </c>
      <c r="D6256" s="1" t="s">
        <v>11827</v>
      </c>
      <c r="E6256" t="s">
        <v>30</v>
      </c>
      <c r="F6256" t="s">
        <v>30</v>
      </c>
      <c r="G6256" t="s">
        <v>24450</v>
      </c>
      <c r="H6256">
        <v>3.29</v>
      </c>
      <c r="L6256" t="s">
        <v>31</v>
      </c>
      <c r="M6256">
        <v>5000</v>
      </c>
      <c r="O6256">
        <v>10</v>
      </c>
      <c r="P6256" t="s">
        <v>11863</v>
      </c>
      <c r="T6256" t="s">
        <v>17592</v>
      </c>
      <c r="V6256">
        <v>1</v>
      </c>
      <c r="W6256">
        <v>1</v>
      </c>
      <c r="X6256">
        <v>0</v>
      </c>
      <c r="Y6256">
        <v>1</v>
      </c>
      <c r="Z6256">
        <v>1</v>
      </c>
      <c r="AB6256" t="s">
        <v>34</v>
      </c>
      <c r="AC6256" t="s">
        <v>35</v>
      </c>
      <c r="AD6256">
        <v>1</v>
      </c>
    </row>
    <row r="6257" spans="1:30" x14ac:dyDescent="0.35">
      <c r="A6257" t="s">
        <v>18194</v>
      </c>
      <c r="B6257" s="1" t="s">
        <v>5727</v>
      </c>
      <c r="C6257" t="s">
        <v>5687</v>
      </c>
      <c r="D6257" s="1" t="s">
        <v>11828</v>
      </c>
      <c r="E6257" t="s">
        <v>30</v>
      </c>
      <c r="F6257" t="s">
        <v>30</v>
      </c>
      <c r="G6257" t="s">
        <v>24451</v>
      </c>
      <c r="H6257">
        <v>6.99</v>
      </c>
      <c r="L6257" t="s">
        <v>31</v>
      </c>
      <c r="M6257">
        <v>5000</v>
      </c>
      <c r="O6257">
        <v>210</v>
      </c>
      <c r="P6257" t="s">
        <v>41</v>
      </c>
      <c r="T6257" t="s">
        <v>16838</v>
      </c>
      <c r="V6257">
        <v>0</v>
      </c>
      <c r="W6257">
        <v>0</v>
      </c>
      <c r="X6257">
        <v>0</v>
      </c>
      <c r="Y6257">
        <v>1</v>
      </c>
      <c r="Z6257">
        <v>1</v>
      </c>
      <c r="AB6257" t="s">
        <v>34</v>
      </c>
      <c r="AC6257" t="s">
        <v>35</v>
      </c>
      <c r="AD6257">
        <v>1</v>
      </c>
    </row>
    <row r="6258" spans="1:30" x14ac:dyDescent="0.35">
      <c r="A6258" t="s">
        <v>18195</v>
      </c>
      <c r="B6258" s="1" t="s">
        <v>5728</v>
      </c>
      <c r="C6258" t="s">
        <v>24458</v>
      </c>
      <c r="E6258" t="s">
        <v>30</v>
      </c>
      <c r="F6258" t="s">
        <v>30</v>
      </c>
      <c r="G6258" t="s">
        <v>24452</v>
      </c>
      <c r="H6258">
        <v>1.99</v>
      </c>
      <c r="L6258" t="s">
        <v>31</v>
      </c>
      <c r="M6258">
        <v>5000</v>
      </c>
      <c r="O6258">
        <v>2</v>
      </c>
      <c r="P6258" t="s">
        <v>33</v>
      </c>
      <c r="T6258" t="s">
        <v>16839</v>
      </c>
      <c r="V6258">
        <v>1</v>
      </c>
      <c r="W6258">
        <v>1</v>
      </c>
      <c r="X6258">
        <v>0</v>
      </c>
      <c r="Y6258">
        <v>1</v>
      </c>
      <c r="Z6258">
        <v>1</v>
      </c>
      <c r="AB6258" t="s">
        <v>34</v>
      </c>
      <c r="AC6258" t="s">
        <v>35</v>
      </c>
      <c r="AD6258">
        <v>1</v>
      </c>
    </row>
    <row r="6259" spans="1:30" x14ac:dyDescent="0.35">
      <c r="A6259" t="s">
        <v>18195</v>
      </c>
      <c r="B6259" s="1" t="s">
        <v>42</v>
      </c>
      <c r="C6259" t="s">
        <v>24458</v>
      </c>
      <c r="E6259" t="s">
        <v>30</v>
      </c>
      <c r="F6259" t="s">
        <v>30</v>
      </c>
      <c r="G6259" t="s">
        <v>24453</v>
      </c>
      <c r="H6259">
        <v>1.49</v>
      </c>
      <c r="L6259" t="s">
        <v>31</v>
      </c>
      <c r="M6259">
        <v>5000</v>
      </c>
      <c r="T6259" t="s">
        <v>16840</v>
      </c>
      <c r="V6259">
        <v>0</v>
      </c>
      <c r="W6259">
        <v>0</v>
      </c>
      <c r="X6259">
        <v>0</v>
      </c>
      <c r="Y6259">
        <v>1</v>
      </c>
      <c r="Z6259">
        <v>1</v>
      </c>
      <c r="AB6259" t="s">
        <v>34</v>
      </c>
      <c r="AC6259" t="s">
        <v>35</v>
      </c>
      <c r="AD6259">
        <v>1</v>
      </c>
    </row>
    <row r="6260" spans="1:30" x14ac:dyDescent="0.35">
      <c r="A6260" t="s">
        <v>18195</v>
      </c>
      <c r="B6260" s="1" t="s">
        <v>5729</v>
      </c>
      <c r="C6260" t="s">
        <v>24458</v>
      </c>
      <c r="E6260" t="s">
        <v>30</v>
      </c>
      <c r="F6260" t="s">
        <v>30</v>
      </c>
      <c r="G6260" t="s">
        <v>24454</v>
      </c>
      <c r="H6260">
        <v>2.99</v>
      </c>
      <c r="L6260" t="s">
        <v>31</v>
      </c>
      <c r="M6260">
        <v>5000</v>
      </c>
      <c r="O6260">
        <v>6</v>
      </c>
      <c r="P6260" t="s">
        <v>37</v>
      </c>
      <c r="T6260" t="s">
        <v>16841</v>
      </c>
      <c r="V6260">
        <v>0</v>
      </c>
      <c r="W6260">
        <v>0</v>
      </c>
      <c r="X6260">
        <v>0</v>
      </c>
      <c r="Y6260">
        <v>1</v>
      </c>
      <c r="Z6260">
        <v>1</v>
      </c>
      <c r="AB6260" t="s">
        <v>34</v>
      </c>
      <c r="AC6260" t="s">
        <v>35</v>
      </c>
      <c r="AD6260">
        <v>1</v>
      </c>
    </row>
    <row r="6261" spans="1:30" x14ac:dyDescent="0.35">
      <c r="A6261" t="s">
        <v>18195</v>
      </c>
      <c r="B6261" s="1" t="s">
        <v>40</v>
      </c>
      <c r="C6261" t="s">
        <v>24458</v>
      </c>
      <c r="E6261" t="s">
        <v>30</v>
      </c>
      <c r="F6261" t="s">
        <v>30</v>
      </c>
      <c r="G6261" t="s">
        <v>24455</v>
      </c>
      <c r="H6261">
        <v>2.99</v>
      </c>
      <c r="L6261" t="s">
        <v>31</v>
      </c>
      <c r="M6261">
        <v>5000</v>
      </c>
      <c r="O6261">
        <v>227</v>
      </c>
      <c r="P6261" t="s">
        <v>41</v>
      </c>
      <c r="T6261" t="s">
        <v>16842</v>
      </c>
      <c r="V6261">
        <v>1</v>
      </c>
      <c r="W6261">
        <v>1</v>
      </c>
      <c r="X6261">
        <v>0</v>
      </c>
      <c r="Y6261">
        <v>1</v>
      </c>
      <c r="Z6261">
        <v>1</v>
      </c>
      <c r="AB6261" t="s">
        <v>34</v>
      </c>
      <c r="AC6261" t="s">
        <v>35</v>
      </c>
      <c r="AD6261">
        <v>1</v>
      </c>
    </row>
    <row r="6262" spans="1:30" x14ac:dyDescent="0.35">
      <c r="A6262" t="s">
        <v>18195</v>
      </c>
      <c r="B6262" s="1" t="s">
        <v>5730</v>
      </c>
      <c r="C6262" t="s">
        <v>24458</v>
      </c>
      <c r="E6262" t="s">
        <v>30</v>
      </c>
      <c r="F6262" t="s">
        <v>30</v>
      </c>
      <c r="G6262" t="s">
        <v>24456</v>
      </c>
      <c r="H6262">
        <v>2.99</v>
      </c>
      <c r="L6262" t="s">
        <v>31</v>
      </c>
      <c r="M6262">
        <v>5000</v>
      </c>
      <c r="T6262" t="s">
        <v>16843</v>
      </c>
      <c r="V6262">
        <v>0</v>
      </c>
      <c r="W6262">
        <v>0</v>
      </c>
      <c r="X6262">
        <v>0</v>
      </c>
      <c r="Y6262">
        <v>1</v>
      </c>
      <c r="Z6262">
        <v>1</v>
      </c>
      <c r="AB6262" t="s">
        <v>34</v>
      </c>
      <c r="AC6262" t="s">
        <v>35</v>
      </c>
      <c r="AD6262">
        <v>1</v>
      </c>
    </row>
    <row r="6263" spans="1:30" x14ac:dyDescent="0.35">
      <c r="A6263" t="s">
        <v>18195</v>
      </c>
      <c r="B6263" s="1" t="s">
        <v>39</v>
      </c>
      <c r="C6263" t="s">
        <v>24458</v>
      </c>
      <c r="E6263" t="s">
        <v>30</v>
      </c>
      <c r="F6263" t="s">
        <v>30</v>
      </c>
      <c r="G6263" t="s">
        <v>24457</v>
      </c>
      <c r="H6263">
        <v>2.99</v>
      </c>
      <c r="L6263" t="s">
        <v>31</v>
      </c>
      <c r="M6263">
        <v>5000</v>
      </c>
      <c r="O6263">
        <v>1</v>
      </c>
      <c r="P6263" t="s">
        <v>11865</v>
      </c>
      <c r="T6263" t="s">
        <v>16844</v>
      </c>
      <c r="V6263">
        <v>0</v>
      </c>
      <c r="W6263">
        <v>0</v>
      </c>
      <c r="X6263">
        <v>0</v>
      </c>
      <c r="Y6263">
        <v>1</v>
      </c>
      <c r="Z6263">
        <v>1</v>
      </c>
      <c r="AB6263" t="s">
        <v>34</v>
      </c>
      <c r="AC6263" t="s">
        <v>35</v>
      </c>
      <c r="AD6263">
        <v>1</v>
      </c>
    </row>
  </sheetData>
  <conditionalFormatting sqref="T1">
    <cfRule type="duplicateValues" dxfId="2" priority="19"/>
  </conditionalFormatting>
  <conditionalFormatting sqref="T1">
    <cfRule type="duplicateValues" dxfId="1" priority="18"/>
  </conditionalFormatting>
  <conditionalFormatting sqref="T2:T6263">
    <cfRule type="duplicateValues" dxfId="0" priority="44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2021-09-07T06:24:27Z</dcterms:created>
  <dcterms:modified xsi:type="dcterms:W3CDTF">2021-09-09T06:27:51Z</dcterms:modified>
</cp:coreProperties>
</file>